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 Abe Cortez\Downloads\archive\"/>
    </mc:Choice>
  </mc:AlternateContent>
  <xr:revisionPtr revIDLastSave="0" documentId="13_ncr:40009_{FA38C90F-EDA5-4378-80C1-69A4B2846A4E}" xr6:coauthVersionLast="47" xr6:coauthVersionMax="47" xr10:uidLastSave="{00000000-0000-0000-0000-000000000000}"/>
  <bookViews>
    <workbookView xWindow="-108" yWindow="-108" windowWidth="23256" windowHeight="12456"/>
  </bookViews>
  <sheets>
    <sheet name="Coca-Cola_stock_history" sheetId="1" r:id="rId1"/>
  </sheets>
  <calcPr calcId="0"/>
</workbook>
</file>

<file path=xl/calcChain.xml><?xml version="1.0" encoding="utf-8"?>
<calcChain xmlns="http://schemas.openxmlformats.org/spreadsheetml/2006/main">
  <c r="I85" i="1" l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8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2" i="1"/>
</calcChain>
</file>

<file path=xl/sharedStrings.xml><?xml version="1.0" encoding="utf-8"?>
<sst xmlns="http://schemas.openxmlformats.org/spreadsheetml/2006/main" count="8849" uniqueCount="8849">
  <si>
    <t>Date</t>
  </si>
  <si>
    <t>Open</t>
  </si>
  <si>
    <t>High</t>
  </si>
  <si>
    <t>Low</t>
  </si>
  <si>
    <t>Close</t>
  </si>
  <si>
    <t>Volume</t>
  </si>
  <si>
    <t>Dividends</t>
  </si>
  <si>
    <t>Stock Splits</t>
  </si>
  <si>
    <t>1962-04-30 00:00:00-04:00</t>
  </si>
  <si>
    <t>1962-05-01 00:00:00-04:00</t>
  </si>
  <si>
    <t>1962-05-02 00:00:00-04:00</t>
  </si>
  <si>
    <t>1962-05-03 00:00:00-04:00</t>
  </si>
  <si>
    <t>1962-05-04 00:00:00-04:00</t>
  </si>
  <si>
    <t>1962-05-07 00:00:00-04:00</t>
  </si>
  <si>
    <t>1962-05-08 00:00:00-04:00</t>
  </si>
  <si>
    <t>1962-05-09 00:00:00-04:00</t>
  </si>
  <si>
    <t>1962-05-10 00:00:00-04:00</t>
  </si>
  <si>
    <t>1962-05-11 00:00:00-04:00</t>
  </si>
  <si>
    <t>1962-05-14 00:00:00-04:00</t>
  </si>
  <si>
    <t>1962-05-15 00:00:00-04:00</t>
  </si>
  <si>
    <t>1962-05-16 00:00:00-04:00</t>
  </si>
  <si>
    <t>1962-05-17 00:00:00-04:00</t>
  </si>
  <si>
    <t>1962-05-18 00:00:00-04:00</t>
  </si>
  <si>
    <t>1962-05-21 00:00:00-04:00</t>
  </si>
  <si>
    <t>1962-05-22 00:00:00-04:00</t>
  </si>
  <si>
    <t>1962-05-23 00:00:00-04:00</t>
  </si>
  <si>
    <t>1962-05-24 00:00:00-04:00</t>
  </si>
  <si>
    <t>1962-05-25 00:00:00-04:00</t>
  </si>
  <si>
    <t>1962-05-28 00:00:00-04:00</t>
  </si>
  <si>
    <t>1962-05-29 00:00:00-04:00</t>
  </si>
  <si>
    <t>1962-05-31 00:00:00-04:00</t>
  </si>
  <si>
    <t>1962-06-01 00:00:00-04:00</t>
  </si>
  <si>
    <t>1962-06-04 00:00:00-04:00</t>
  </si>
  <si>
    <t>1962-06-05 00:00:00-04:00</t>
  </si>
  <si>
    <t>1962-06-06 00:00:00-04:00</t>
  </si>
  <si>
    <t>1962-06-07 00:00:00-04:00</t>
  </si>
  <si>
    <t>1962-06-08 00:00:00-04:00</t>
  </si>
  <si>
    <t>1962-06-11 00:00:00-04:00</t>
  </si>
  <si>
    <t>1962-06-12 00:00:00-04:00</t>
  </si>
  <si>
    <t>1962-06-13 00:00:00-04:00</t>
  </si>
  <si>
    <t>1962-06-14 00:00:00-04:00</t>
  </si>
  <si>
    <t>1962-06-15 00:00:00-04:00</t>
  </si>
  <si>
    <t>1962-06-18 00:00:00-04:00</t>
  </si>
  <si>
    <t>1962-06-19 00:00:00-04:00</t>
  </si>
  <si>
    <t>1962-06-20 00:00:00-04:00</t>
  </si>
  <si>
    <t>1962-06-21 00:00:00-04:00</t>
  </si>
  <si>
    <t>1962-06-22 00:00:00-04:00</t>
  </si>
  <si>
    <t>1962-06-25 00:00:00-04:00</t>
  </si>
  <si>
    <t>1962-06-26 00:00:00-04:00</t>
  </si>
  <si>
    <t>1962-06-27 00:00:00-04:00</t>
  </si>
  <si>
    <t>1962-06-28 00:00:00-04:00</t>
  </si>
  <si>
    <t>1962-06-29 00:00:00-04:00</t>
  </si>
  <si>
    <t>1962-07-02 00:00:00-04:00</t>
  </si>
  <si>
    <t>1962-07-03 00:00:00-04:00</t>
  </si>
  <si>
    <t>1962-07-05 00:00:00-04:00</t>
  </si>
  <si>
    <t>1962-07-06 00:00:00-04:00</t>
  </si>
  <si>
    <t>1962-07-09 00:00:00-04:00</t>
  </si>
  <si>
    <t>1962-07-10 00:00:00-04:00</t>
  </si>
  <si>
    <t>1962-07-11 00:00:00-04:00</t>
  </si>
  <si>
    <t>1962-07-12 00:00:00-04:00</t>
  </si>
  <si>
    <t>1962-07-13 00:00:00-04:00</t>
  </si>
  <si>
    <t>1962-07-16 00:00:00-04:00</t>
  </si>
  <si>
    <t>1962-07-17 00:00:00-04:00</t>
  </si>
  <si>
    <t>1962-07-18 00:00:00-04:00</t>
  </si>
  <si>
    <t>1962-07-19 00:00:00-04:00</t>
  </si>
  <si>
    <t>1962-07-20 00:00:00-04:00</t>
  </si>
  <si>
    <t>1962-07-23 00:00:00-04:00</t>
  </si>
  <si>
    <t>1962-07-24 00:00:00-04:00</t>
  </si>
  <si>
    <t>1962-07-25 00:00:00-04:00</t>
  </si>
  <si>
    <t>1962-07-26 00:00:00-04:00</t>
  </si>
  <si>
    <t>1962-07-27 00:00:00-04:00</t>
  </si>
  <si>
    <t>1962-07-30 00:00:00-04:00</t>
  </si>
  <si>
    <t>1962-07-31 00:00:00-04:00</t>
  </si>
  <si>
    <t>1962-08-01 00:00:00-04:00</t>
  </si>
  <si>
    <t>1962-08-02 00:00:00-04:00</t>
  </si>
  <si>
    <t>1962-08-03 00:00:00-04:00</t>
  </si>
  <si>
    <t>1962-08-06 00:00:00-04:00</t>
  </si>
  <si>
    <t>1962-08-07 00:00:00-04:00</t>
  </si>
  <si>
    <t>1962-08-08 00:00:00-04:00</t>
  </si>
  <si>
    <t>1962-08-09 00:00:00-04:00</t>
  </si>
  <si>
    <t>1962-08-10 00:00:00-04:00</t>
  </si>
  <si>
    <t>1962-08-13 00:00:00-04:00</t>
  </si>
  <si>
    <t>1962-08-14 00:00:00-04:00</t>
  </si>
  <si>
    <t>1962-08-15 00:00:00-04:00</t>
  </si>
  <si>
    <t>1962-08-16 00:00:00-04:00</t>
  </si>
  <si>
    <t>1962-08-17 00:00:00-04:00</t>
  </si>
  <si>
    <t>1962-08-20 00:00:00-04:00</t>
  </si>
  <si>
    <t>1962-08-21 00:00:00-04:00</t>
  </si>
  <si>
    <t>1962-08-22 00:00:00-04:00</t>
  </si>
  <si>
    <t>1962-08-23 00:00:00-04:00</t>
  </si>
  <si>
    <t>1962-08-24 00:00:00-04:00</t>
  </si>
  <si>
    <t>1962-08-27 00:00:00-04:00</t>
  </si>
  <si>
    <t>1962-08-28 00:00:00-04:00</t>
  </si>
  <si>
    <t>1962-08-29 00:00:00-04:00</t>
  </si>
  <si>
    <t>1962-08-30 00:00:00-04:00</t>
  </si>
  <si>
    <t>1962-08-31 00:00:00-04:00</t>
  </si>
  <si>
    <t>1962-09-04 00:00:00-04:00</t>
  </si>
  <si>
    <t>1962-09-05 00:00:00-04:00</t>
  </si>
  <si>
    <t>1962-09-06 00:00:00-04:00</t>
  </si>
  <si>
    <t>1962-09-07 00:00:00-04:00</t>
  </si>
  <si>
    <t>1962-09-10 00:00:00-04:00</t>
  </si>
  <si>
    <t>1962-09-11 00:00:00-04:00</t>
  </si>
  <si>
    <t>1962-09-12 00:00:00-04:00</t>
  </si>
  <si>
    <t>1962-09-13 00:00:00-04:00</t>
  </si>
  <si>
    <t>1962-09-14 00:00:00-04:00</t>
  </si>
  <si>
    <t>1962-09-17 00:00:00-04:00</t>
  </si>
  <si>
    <t>1962-09-18 00:00:00-04:00</t>
  </si>
  <si>
    <t>1962-09-19 00:00:00-04:00</t>
  </si>
  <si>
    <t>1962-09-20 00:00:00-04:00</t>
  </si>
  <si>
    <t>1962-09-21 00:00:00-04:00</t>
  </si>
  <si>
    <t>1962-09-24 00:00:00-04:00</t>
  </si>
  <si>
    <t>1962-09-25 00:00:00-04:00</t>
  </si>
  <si>
    <t>1962-09-26 00:00:00-04:00</t>
  </si>
  <si>
    <t>1962-09-27 00:00:00-04:00</t>
  </si>
  <si>
    <t>1962-09-28 00:00:00-04:00</t>
  </si>
  <si>
    <t>1962-10-01 00:00:00-04:00</t>
  </si>
  <si>
    <t>1962-10-02 00:00:00-04:00</t>
  </si>
  <si>
    <t>1962-10-03 00:00:00-04:00</t>
  </si>
  <si>
    <t>1962-10-04 00:00:00-04:00</t>
  </si>
  <si>
    <t>1962-10-05 00:00:00-04:00</t>
  </si>
  <si>
    <t>1962-10-08 00:00:00-04:00</t>
  </si>
  <si>
    <t>1962-10-09 00:00:00-04:00</t>
  </si>
  <si>
    <t>1962-10-10 00:00:00-04:00</t>
  </si>
  <si>
    <t>1962-10-11 00:00:00-04:00</t>
  </si>
  <si>
    <t>1962-10-12 00:00:00-04:00</t>
  </si>
  <si>
    <t>1962-10-15 00:00:00-04:00</t>
  </si>
  <si>
    <t>1962-10-16 00:00:00-04:00</t>
  </si>
  <si>
    <t>1962-10-17 00:00:00-04:00</t>
  </si>
  <si>
    <t>1962-10-18 00:00:00-04:00</t>
  </si>
  <si>
    <t>1962-10-19 00:00:00-04:00</t>
  </si>
  <si>
    <t>1962-10-22 00:00:00-04:00</t>
  </si>
  <si>
    <t>1962-10-23 00:00:00-04:00</t>
  </si>
  <si>
    <t>1962-10-24 00:00:00-04:00</t>
  </si>
  <si>
    <t>1962-10-25 00:00:00-04:00</t>
  </si>
  <si>
    <t>1962-10-26 00:00:00-04:00</t>
  </si>
  <si>
    <t>1963-04-29 00:00:00-04:00</t>
  </si>
  <si>
    <t>1963-04-30 00:00:00-04:00</t>
  </si>
  <si>
    <t>1963-05-01 00:00:00-04:00</t>
  </si>
  <si>
    <t>1963-05-02 00:00:00-04:00</t>
  </si>
  <si>
    <t>1963-05-03 00:00:00-04:00</t>
  </si>
  <si>
    <t>1963-05-06 00:00:00-04:00</t>
  </si>
  <si>
    <t>1963-05-07 00:00:00-04:00</t>
  </si>
  <si>
    <t>1963-05-08 00:00:00-04:00</t>
  </si>
  <si>
    <t>1963-05-09 00:00:00-04:00</t>
  </si>
  <si>
    <t>1963-05-10 00:00:00-04:00</t>
  </si>
  <si>
    <t>1963-05-13 00:00:00-04:00</t>
  </si>
  <si>
    <t>1963-05-14 00:00:00-04:00</t>
  </si>
  <si>
    <t>1963-05-15 00:00:00-04:00</t>
  </si>
  <si>
    <t>1963-05-16 00:00:00-04:00</t>
  </si>
  <si>
    <t>1963-05-17 00:00:00-04:00</t>
  </si>
  <si>
    <t>1963-05-20 00:00:00-04:00</t>
  </si>
  <si>
    <t>1963-05-21 00:00:00-04:00</t>
  </si>
  <si>
    <t>1963-05-22 00:00:00-04:00</t>
  </si>
  <si>
    <t>1963-05-23 00:00:00-04:00</t>
  </si>
  <si>
    <t>1963-05-24 00:00:00-04:00</t>
  </si>
  <si>
    <t>1963-05-27 00:00:00-04:00</t>
  </si>
  <si>
    <t>1963-05-28 00:00:00-04:00</t>
  </si>
  <si>
    <t>1963-05-29 00:00:00-04:00</t>
  </si>
  <si>
    <t>1963-05-31 00:00:00-04:00</t>
  </si>
  <si>
    <t>1963-06-03 00:00:00-04:00</t>
  </si>
  <si>
    <t>1963-06-04 00:00:00-04:00</t>
  </si>
  <si>
    <t>1963-06-05 00:00:00-04:00</t>
  </si>
  <si>
    <t>1963-06-06 00:00:00-04:00</t>
  </si>
  <si>
    <t>1963-06-07 00:00:00-04:00</t>
  </si>
  <si>
    <t>1963-06-10 00:00:00-04:00</t>
  </si>
  <si>
    <t>1963-06-11 00:00:00-04:00</t>
  </si>
  <si>
    <t>1963-06-12 00:00:00-04:00</t>
  </si>
  <si>
    <t>1963-06-13 00:00:00-04:00</t>
  </si>
  <si>
    <t>1963-06-14 00:00:00-04:00</t>
  </si>
  <si>
    <t>1963-06-17 00:00:00-04:00</t>
  </si>
  <si>
    <t>1963-06-18 00:00:00-04:00</t>
  </si>
  <si>
    <t>1963-06-19 00:00:00-04:00</t>
  </si>
  <si>
    <t>1963-06-20 00:00:00-04:00</t>
  </si>
  <si>
    <t>1963-06-21 00:00:00-04:00</t>
  </si>
  <si>
    <t>1963-06-24 00:00:00-04:00</t>
  </si>
  <si>
    <t>1963-06-25 00:00:00-04:00</t>
  </si>
  <si>
    <t>1963-06-26 00:00:00-04:00</t>
  </si>
  <si>
    <t>1963-06-27 00:00:00-04:00</t>
  </si>
  <si>
    <t>1963-06-28 00:00:00-04:00</t>
  </si>
  <si>
    <t>1963-07-01 00:00:00-04:00</t>
  </si>
  <si>
    <t>1963-07-02 00:00:00-04:00</t>
  </si>
  <si>
    <t>1963-07-03 00:00:00-04:00</t>
  </si>
  <si>
    <t>1963-07-05 00:00:00-04:00</t>
  </si>
  <si>
    <t>1963-07-08 00:00:00-04:00</t>
  </si>
  <si>
    <t>1963-07-09 00:00:00-04:00</t>
  </si>
  <si>
    <t>1963-07-10 00:00:00-04:00</t>
  </si>
  <si>
    <t>1963-07-11 00:00:00-04:00</t>
  </si>
  <si>
    <t>1963-07-12 00:00:00-04:00</t>
  </si>
  <si>
    <t>1963-07-15 00:00:00-04:00</t>
  </si>
  <si>
    <t>1963-07-16 00:00:00-04:00</t>
  </si>
  <si>
    <t>1963-07-17 00:00:00-04:00</t>
  </si>
  <si>
    <t>1963-07-18 00:00:00-04:00</t>
  </si>
  <si>
    <t>1963-07-19 00:00:00-04:00</t>
  </si>
  <si>
    <t>1963-07-22 00:00:00-04:00</t>
  </si>
  <si>
    <t>1963-07-23 00:00:00-04:00</t>
  </si>
  <si>
    <t>1963-07-24 00:00:00-04:00</t>
  </si>
  <si>
    <t>1963-07-25 00:00:00-04:00</t>
  </si>
  <si>
    <t>1963-07-26 00:00:00-04:00</t>
  </si>
  <si>
    <t>1963-07-29 00:00:00-04:00</t>
  </si>
  <si>
    <t>1963-07-30 00:00:00-04:00</t>
  </si>
  <si>
    <t>1963-07-31 00:00:00-04:00</t>
  </si>
  <si>
    <t>1963-08-01 00:00:00-04:00</t>
  </si>
  <si>
    <t>1963-08-02 00:00:00-04:00</t>
  </si>
  <si>
    <t>1963-08-05 00:00:00-04:00</t>
  </si>
  <si>
    <t>1963-08-06 00:00:00-04:00</t>
  </si>
  <si>
    <t>1963-08-07 00:00:00-04:00</t>
  </si>
  <si>
    <t>1963-08-08 00:00:00-04:00</t>
  </si>
  <si>
    <t>1963-08-09 00:00:00-04:00</t>
  </si>
  <si>
    <t>1963-08-12 00:00:00-04:00</t>
  </si>
  <si>
    <t>1963-08-13 00:00:00-04:00</t>
  </si>
  <si>
    <t>1963-08-14 00:00:00-04:00</t>
  </si>
  <si>
    <t>1963-08-15 00:00:00-04:00</t>
  </si>
  <si>
    <t>1963-08-16 00:00:00-04:00</t>
  </si>
  <si>
    <t>1963-08-19 00:00:00-04:00</t>
  </si>
  <si>
    <t>1963-08-20 00:00:00-04:00</t>
  </si>
  <si>
    <t>1963-08-21 00:00:00-04:00</t>
  </si>
  <si>
    <t>1963-08-22 00:00:00-04:00</t>
  </si>
  <si>
    <t>1963-08-23 00:00:00-04:00</t>
  </si>
  <si>
    <t>1963-08-26 00:00:00-04:00</t>
  </si>
  <si>
    <t>1963-08-27 00:00:00-04:00</t>
  </si>
  <si>
    <t>1963-08-28 00:00:00-04:00</t>
  </si>
  <si>
    <t>1963-08-29 00:00:00-04:00</t>
  </si>
  <si>
    <t>1963-08-30 00:00:00-04:00</t>
  </si>
  <si>
    <t>1963-09-03 00:00:00-04:00</t>
  </si>
  <si>
    <t>1963-09-04 00:00:00-04:00</t>
  </si>
  <si>
    <t>1963-09-05 00:00:00-04:00</t>
  </si>
  <si>
    <t>1963-09-06 00:00:00-04:00</t>
  </si>
  <si>
    <t>1963-09-09 00:00:00-04:00</t>
  </si>
  <si>
    <t>1963-09-10 00:00:00-04:00</t>
  </si>
  <si>
    <t>1963-09-11 00:00:00-04:00</t>
  </si>
  <si>
    <t>1963-09-12 00:00:00-04:00</t>
  </si>
  <si>
    <t>1963-09-13 00:00:00-04:00</t>
  </si>
  <si>
    <t>1963-09-16 00:00:00-04:00</t>
  </si>
  <si>
    <t>1963-09-17 00:00:00-04:00</t>
  </si>
  <si>
    <t>1963-09-18 00:00:00-04:00</t>
  </si>
  <si>
    <t>1963-09-19 00:00:00-04:00</t>
  </si>
  <si>
    <t>1963-09-20 00:00:00-04:00</t>
  </si>
  <si>
    <t>1963-09-23 00:00:00-04:00</t>
  </si>
  <si>
    <t>1963-09-24 00:00:00-04:00</t>
  </si>
  <si>
    <t>1963-09-25 00:00:00-04:00</t>
  </si>
  <si>
    <t>1963-09-26 00:00:00-04:00</t>
  </si>
  <si>
    <t>1963-09-27 00:00:00-04:00</t>
  </si>
  <si>
    <t>1963-09-30 00:00:00-04:00</t>
  </si>
  <si>
    <t>1963-10-01 00:00:00-04:00</t>
  </si>
  <si>
    <t>1963-10-02 00:00:00-04:00</t>
  </si>
  <si>
    <t>1963-10-03 00:00:00-04:00</t>
  </si>
  <si>
    <t>1963-10-04 00:00:00-04:00</t>
  </si>
  <si>
    <t>1963-10-07 00:00:00-04:00</t>
  </si>
  <si>
    <t>1963-10-08 00:00:00-04:00</t>
  </si>
  <si>
    <t>1963-10-09 00:00:00-04:00</t>
  </si>
  <si>
    <t>1963-10-10 00:00:00-04:00</t>
  </si>
  <si>
    <t>1963-10-11 00:00:00-04:00</t>
  </si>
  <si>
    <t>1963-10-14 00:00:00-04:00</t>
  </si>
  <si>
    <t>1963-10-15 00:00:00-04:00</t>
  </si>
  <si>
    <t>1963-10-16 00:00:00-04:00</t>
  </si>
  <si>
    <t>1963-10-17 00:00:00-04:00</t>
  </si>
  <si>
    <t>1963-10-18 00:00:00-04:00</t>
  </si>
  <si>
    <t>1963-10-21 00:00:00-04:00</t>
  </si>
  <si>
    <t>1963-10-22 00:00:00-04:00</t>
  </si>
  <si>
    <t>1963-10-23 00:00:00-04:00</t>
  </si>
  <si>
    <t>1963-10-24 00:00:00-04:00</t>
  </si>
  <si>
    <t>1963-10-25 00:00:00-04:00</t>
  </si>
  <si>
    <t>1964-04-27 00:00:00-04:00</t>
  </si>
  <si>
    <t>1964-04-28 00:00:00-04:00</t>
  </si>
  <si>
    <t>1964-04-29 00:00:00-04:00</t>
  </si>
  <si>
    <t>1964-04-30 00:00:00-04:00</t>
  </si>
  <si>
    <t>1964-05-01 00:00:00-04:00</t>
  </si>
  <si>
    <t>1964-05-04 00:00:00-04:00</t>
  </si>
  <si>
    <t>1964-05-05 00:00:00-04:00</t>
  </si>
  <si>
    <t>1964-05-06 00:00:00-04:00</t>
  </si>
  <si>
    <t>1964-05-07 00:00:00-04:00</t>
  </si>
  <si>
    <t>1964-05-08 00:00:00-04:00</t>
  </si>
  <si>
    <t>1964-05-11 00:00:00-04:00</t>
  </si>
  <si>
    <t>1964-05-12 00:00:00-04:00</t>
  </si>
  <si>
    <t>1964-05-13 00:00:00-04:00</t>
  </si>
  <si>
    <t>1964-05-14 00:00:00-04:00</t>
  </si>
  <si>
    <t>1964-05-15 00:00:00-04:00</t>
  </si>
  <si>
    <t>1964-05-18 00:00:00-04:00</t>
  </si>
  <si>
    <t>1964-05-19 00:00:00-04:00</t>
  </si>
  <si>
    <t>1964-05-20 00:00:00-04:00</t>
  </si>
  <si>
    <t>1964-05-21 00:00:00-04:00</t>
  </si>
  <si>
    <t>1964-05-22 00:00:00-04:00</t>
  </si>
  <si>
    <t>1964-05-25 00:00:00-04:00</t>
  </si>
  <si>
    <t>1964-05-26 00:00:00-04:00</t>
  </si>
  <si>
    <t>1964-05-27 00:00:00-04:00</t>
  </si>
  <si>
    <t>1964-05-28 00:00:00-04:00</t>
  </si>
  <si>
    <t>1964-06-01 00:00:00-04:00</t>
  </si>
  <si>
    <t>1964-06-02 00:00:00-04:00</t>
  </si>
  <si>
    <t>1964-06-03 00:00:00-04:00</t>
  </si>
  <si>
    <t>1964-06-04 00:00:00-04:00</t>
  </si>
  <si>
    <t>1964-06-05 00:00:00-04:00</t>
  </si>
  <si>
    <t>1964-06-08 00:00:00-04:00</t>
  </si>
  <si>
    <t>1964-06-09 00:00:00-04:00</t>
  </si>
  <si>
    <t>1964-06-10 00:00:00-04:00</t>
  </si>
  <si>
    <t>1964-06-11 00:00:00-04:00</t>
  </si>
  <si>
    <t>1964-06-12 00:00:00-04:00</t>
  </si>
  <si>
    <t>1964-06-15 00:00:00-04:00</t>
  </si>
  <si>
    <t>1964-06-16 00:00:00-04:00</t>
  </si>
  <si>
    <t>1964-06-17 00:00:00-04:00</t>
  </si>
  <si>
    <t>1964-06-18 00:00:00-04:00</t>
  </si>
  <si>
    <t>1964-06-19 00:00:00-04:00</t>
  </si>
  <si>
    <t>1964-06-22 00:00:00-04:00</t>
  </si>
  <si>
    <t>1964-06-23 00:00:00-04:00</t>
  </si>
  <si>
    <t>1964-06-24 00:00:00-04:00</t>
  </si>
  <si>
    <t>1964-06-25 00:00:00-04:00</t>
  </si>
  <si>
    <t>1964-06-26 00:00:00-04:00</t>
  </si>
  <si>
    <t>1964-06-29 00:00:00-04:00</t>
  </si>
  <si>
    <t>1964-06-30 00:00:00-04:00</t>
  </si>
  <si>
    <t>1964-07-01 00:00:00-04:00</t>
  </si>
  <si>
    <t>1964-07-02 00:00:00-04:00</t>
  </si>
  <si>
    <t>1964-07-06 00:00:00-04:00</t>
  </si>
  <si>
    <t>1964-07-07 00:00:00-04:00</t>
  </si>
  <si>
    <t>1964-07-08 00:00:00-04:00</t>
  </si>
  <si>
    <t>1964-07-09 00:00:00-04:00</t>
  </si>
  <si>
    <t>1964-07-10 00:00:00-04:00</t>
  </si>
  <si>
    <t>1964-07-13 00:00:00-04:00</t>
  </si>
  <si>
    <t>1964-07-14 00:00:00-04:00</t>
  </si>
  <si>
    <t>1964-07-15 00:00:00-04:00</t>
  </si>
  <si>
    <t>1964-07-16 00:00:00-04:00</t>
  </si>
  <si>
    <t>1964-07-17 00:00:00-04:00</t>
  </si>
  <si>
    <t>1964-07-20 00:00:00-04:00</t>
  </si>
  <si>
    <t>1964-07-21 00:00:00-04:00</t>
  </si>
  <si>
    <t>1964-07-22 00:00:00-04:00</t>
  </si>
  <si>
    <t>1964-07-23 00:00:00-04:00</t>
  </si>
  <si>
    <t>1964-07-24 00:00:00-04:00</t>
  </si>
  <si>
    <t>1964-07-27 00:00:00-04:00</t>
  </si>
  <si>
    <t>1964-07-28 00:00:00-04:00</t>
  </si>
  <si>
    <t>1964-07-29 00:00:00-04:00</t>
  </si>
  <si>
    <t>1964-07-30 00:00:00-04:00</t>
  </si>
  <si>
    <t>1964-07-31 00:00:00-04:00</t>
  </si>
  <si>
    <t>1964-08-03 00:00:00-04:00</t>
  </si>
  <si>
    <t>1964-08-04 00:00:00-04:00</t>
  </si>
  <si>
    <t>1964-08-05 00:00:00-04:00</t>
  </si>
  <si>
    <t>1964-08-06 00:00:00-04:00</t>
  </si>
  <si>
    <t>1964-08-07 00:00:00-04:00</t>
  </si>
  <si>
    <t>1964-08-10 00:00:00-04:00</t>
  </si>
  <si>
    <t>1964-08-11 00:00:00-04:00</t>
  </si>
  <si>
    <t>1964-08-12 00:00:00-04:00</t>
  </si>
  <si>
    <t>1964-08-13 00:00:00-04:00</t>
  </si>
  <si>
    <t>1964-08-14 00:00:00-04:00</t>
  </si>
  <si>
    <t>1964-08-17 00:00:00-04:00</t>
  </si>
  <si>
    <t>1964-08-18 00:00:00-04:00</t>
  </si>
  <si>
    <t>1964-08-19 00:00:00-04:00</t>
  </si>
  <si>
    <t>1964-08-20 00:00:00-04:00</t>
  </si>
  <si>
    <t>1964-08-21 00:00:00-04:00</t>
  </si>
  <si>
    <t>1964-08-24 00:00:00-04:00</t>
  </si>
  <si>
    <t>1964-08-25 00:00:00-04:00</t>
  </si>
  <si>
    <t>1964-08-26 00:00:00-04:00</t>
  </si>
  <si>
    <t>1964-08-27 00:00:00-04:00</t>
  </si>
  <si>
    <t>1964-08-28 00:00:00-04:00</t>
  </si>
  <si>
    <t>1964-08-31 00:00:00-04:00</t>
  </si>
  <si>
    <t>1964-09-01 00:00:00-04:00</t>
  </si>
  <si>
    <t>1964-09-02 00:00:00-04:00</t>
  </si>
  <si>
    <t>1964-09-03 00:00:00-04:00</t>
  </si>
  <si>
    <t>1964-09-04 00:00:00-04:00</t>
  </si>
  <si>
    <t>1964-09-08 00:00:00-04:00</t>
  </si>
  <si>
    <t>1964-09-09 00:00:00-04:00</t>
  </si>
  <si>
    <t>1964-09-10 00:00:00-04:00</t>
  </si>
  <si>
    <t>1964-09-11 00:00:00-04:00</t>
  </si>
  <si>
    <t>1964-09-14 00:00:00-04:00</t>
  </si>
  <si>
    <t>1964-09-15 00:00:00-04:00</t>
  </si>
  <si>
    <t>1964-09-16 00:00:00-04:00</t>
  </si>
  <si>
    <t>1964-09-17 00:00:00-04:00</t>
  </si>
  <si>
    <t>1964-09-18 00:00:00-04:00</t>
  </si>
  <si>
    <t>1964-09-21 00:00:00-04:00</t>
  </si>
  <si>
    <t>1964-09-22 00:00:00-04:00</t>
  </si>
  <si>
    <t>1964-09-23 00:00:00-04:00</t>
  </si>
  <si>
    <t>1964-09-24 00:00:00-04:00</t>
  </si>
  <si>
    <t>1964-09-25 00:00:00-04:00</t>
  </si>
  <si>
    <t>1964-09-28 00:00:00-04:00</t>
  </si>
  <si>
    <t>1964-09-29 00:00:00-04:00</t>
  </si>
  <si>
    <t>1964-09-30 00:00:00-04:00</t>
  </si>
  <si>
    <t>1964-10-01 00:00:00-04:00</t>
  </si>
  <si>
    <t>1964-10-02 00:00:00-04:00</t>
  </si>
  <si>
    <t>1964-10-05 00:00:00-04:00</t>
  </si>
  <si>
    <t>1964-10-06 00:00:00-04:00</t>
  </si>
  <si>
    <t>1964-10-07 00:00:00-04:00</t>
  </si>
  <si>
    <t>1964-10-08 00:00:00-04:00</t>
  </si>
  <si>
    <t>1964-10-09 00:00:00-04:00</t>
  </si>
  <si>
    <t>1964-10-12 00:00:00-04:00</t>
  </si>
  <si>
    <t>1964-10-13 00:00:00-04:00</t>
  </si>
  <si>
    <t>1964-10-14 00:00:00-04:00</t>
  </si>
  <si>
    <t>1964-10-15 00:00:00-04:00</t>
  </si>
  <si>
    <t>1964-10-16 00:00:00-04:00</t>
  </si>
  <si>
    <t>1964-10-19 00:00:00-04:00</t>
  </si>
  <si>
    <t>1964-10-20 00:00:00-04:00</t>
  </si>
  <si>
    <t>1964-10-21 00:00:00-04:00</t>
  </si>
  <si>
    <t>1964-10-22 00:00:00-04:00</t>
  </si>
  <si>
    <t>1964-10-23 00:00:00-04:00</t>
  </si>
  <si>
    <t>1965-04-26 00:00:00-04:00</t>
  </si>
  <si>
    <t>1965-04-27 00:00:00-04:00</t>
  </si>
  <si>
    <t>1965-04-28 00:00:00-04:00</t>
  </si>
  <si>
    <t>1965-04-29 00:00:00-04:00</t>
  </si>
  <si>
    <t>1965-04-30 00:00:00-04:00</t>
  </si>
  <si>
    <t>1965-05-03 00:00:00-04:00</t>
  </si>
  <si>
    <t>1965-05-04 00:00:00-04:00</t>
  </si>
  <si>
    <t>1965-05-05 00:00:00-04:00</t>
  </si>
  <si>
    <t>1965-05-06 00:00:00-04:00</t>
  </si>
  <si>
    <t>1965-05-07 00:00:00-04:00</t>
  </si>
  <si>
    <t>1965-05-10 00:00:00-04:00</t>
  </si>
  <si>
    <t>1965-05-11 00:00:00-04:00</t>
  </si>
  <si>
    <t>1965-05-12 00:00:00-04:00</t>
  </si>
  <si>
    <t>1965-05-13 00:00:00-04:00</t>
  </si>
  <si>
    <t>1965-05-14 00:00:00-04:00</t>
  </si>
  <si>
    <t>1965-05-17 00:00:00-04:00</t>
  </si>
  <si>
    <t>1965-05-18 00:00:00-04:00</t>
  </si>
  <si>
    <t>1965-05-19 00:00:00-04:00</t>
  </si>
  <si>
    <t>1965-05-20 00:00:00-04:00</t>
  </si>
  <si>
    <t>1965-05-21 00:00:00-04:00</t>
  </si>
  <si>
    <t>1965-05-24 00:00:00-04:00</t>
  </si>
  <si>
    <t>1965-05-25 00:00:00-04:00</t>
  </si>
  <si>
    <t>1965-05-26 00:00:00-04:00</t>
  </si>
  <si>
    <t>1965-05-27 00:00:00-04:00</t>
  </si>
  <si>
    <t>1965-05-28 00:00:00-04:00</t>
  </si>
  <si>
    <t>1965-06-01 00:00:00-04:00</t>
  </si>
  <si>
    <t>1965-06-02 00:00:00-04:00</t>
  </si>
  <si>
    <t>1965-06-03 00:00:00-04:00</t>
  </si>
  <si>
    <t>1965-06-04 00:00:00-04:00</t>
  </si>
  <si>
    <t>1965-06-07 00:00:00-04:00</t>
  </si>
  <si>
    <t>1965-06-08 00:00:00-04:00</t>
  </si>
  <si>
    <t>1965-06-09 00:00:00-04:00</t>
  </si>
  <si>
    <t>1965-06-10 00:00:00-04:00</t>
  </si>
  <si>
    <t>1965-06-11 00:00:00-04:00</t>
  </si>
  <si>
    <t>1965-06-14 00:00:00-04:00</t>
  </si>
  <si>
    <t>1965-06-15 00:00:00-04:00</t>
  </si>
  <si>
    <t>1965-06-16 00:00:00-04:00</t>
  </si>
  <si>
    <t>1965-06-17 00:00:00-04:00</t>
  </si>
  <si>
    <t>1965-06-18 00:00:00-04:00</t>
  </si>
  <si>
    <t>1965-06-21 00:00:00-04:00</t>
  </si>
  <si>
    <t>1965-06-22 00:00:00-04:00</t>
  </si>
  <si>
    <t>1965-06-23 00:00:00-04:00</t>
  </si>
  <si>
    <t>1965-06-24 00:00:00-04:00</t>
  </si>
  <si>
    <t>1965-06-25 00:00:00-04:00</t>
  </si>
  <si>
    <t>1965-06-28 00:00:00-04:00</t>
  </si>
  <si>
    <t>1965-06-29 00:00:00-04:00</t>
  </si>
  <si>
    <t>1965-06-30 00:00:00-04:00</t>
  </si>
  <si>
    <t>1965-07-01 00:00:00-04:00</t>
  </si>
  <si>
    <t>1965-07-02 00:00:00-04:00</t>
  </si>
  <si>
    <t>1965-07-06 00:00:00-04:00</t>
  </si>
  <si>
    <t>1965-07-07 00:00:00-04:00</t>
  </si>
  <si>
    <t>1965-07-08 00:00:00-04:00</t>
  </si>
  <si>
    <t>1965-07-09 00:00:00-04:00</t>
  </si>
  <si>
    <t>1965-07-12 00:00:00-04:00</t>
  </si>
  <si>
    <t>1965-07-13 00:00:00-04:00</t>
  </si>
  <si>
    <t>1965-07-14 00:00:00-04:00</t>
  </si>
  <si>
    <t>1965-07-15 00:00:00-04:00</t>
  </si>
  <si>
    <t>1965-07-16 00:00:00-04:00</t>
  </si>
  <si>
    <t>1965-07-19 00:00:00-04:00</t>
  </si>
  <si>
    <t>1965-07-20 00:00:00-04:00</t>
  </si>
  <si>
    <t>1965-07-21 00:00:00-04:00</t>
  </si>
  <si>
    <t>1965-07-22 00:00:00-04:00</t>
  </si>
  <si>
    <t>1965-07-23 00:00:00-04:00</t>
  </si>
  <si>
    <t>1965-07-26 00:00:00-04:00</t>
  </si>
  <si>
    <t>1965-07-27 00:00:00-04:00</t>
  </si>
  <si>
    <t>1965-07-28 00:00:00-04:00</t>
  </si>
  <si>
    <t>1965-07-29 00:00:00-04:00</t>
  </si>
  <si>
    <t>1965-07-30 00:00:00-04:00</t>
  </si>
  <si>
    <t>1965-08-02 00:00:00-04:00</t>
  </si>
  <si>
    <t>1965-08-03 00:00:00-04:00</t>
  </si>
  <si>
    <t>1965-08-04 00:00:00-04:00</t>
  </si>
  <si>
    <t>1965-08-05 00:00:00-04:00</t>
  </si>
  <si>
    <t>1965-08-06 00:00:00-04:00</t>
  </si>
  <si>
    <t>1965-08-09 00:00:00-04:00</t>
  </si>
  <si>
    <t>1965-08-10 00:00:00-04:00</t>
  </si>
  <si>
    <t>1965-08-11 00:00:00-04:00</t>
  </si>
  <si>
    <t>1965-08-12 00:00:00-04:00</t>
  </si>
  <si>
    <t>1965-08-13 00:00:00-04:00</t>
  </si>
  <si>
    <t>1965-08-16 00:00:00-04:00</t>
  </si>
  <si>
    <t>1965-08-17 00:00:00-04:00</t>
  </si>
  <si>
    <t>1965-08-18 00:00:00-04:00</t>
  </si>
  <si>
    <t>1965-08-19 00:00:00-04:00</t>
  </si>
  <si>
    <t>1965-08-20 00:00:00-04:00</t>
  </si>
  <si>
    <t>1965-08-23 00:00:00-04:00</t>
  </si>
  <si>
    <t>1965-08-24 00:00:00-04:00</t>
  </si>
  <si>
    <t>1965-08-25 00:00:00-04:00</t>
  </si>
  <si>
    <t>1965-08-26 00:00:00-04:00</t>
  </si>
  <si>
    <t>1965-08-27 00:00:00-04:00</t>
  </si>
  <si>
    <t>1965-08-30 00:00:00-04:00</t>
  </si>
  <si>
    <t>1965-08-31 00:00:00-04:00</t>
  </si>
  <si>
    <t>1965-09-01 00:00:00-04:00</t>
  </si>
  <si>
    <t>1965-09-02 00:00:00-04:00</t>
  </si>
  <si>
    <t>1965-09-03 00:00:00-04:00</t>
  </si>
  <si>
    <t>1965-09-07 00:00:00-04:00</t>
  </si>
  <si>
    <t>1965-09-08 00:00:00-04:00</t>
  </si>
  <si>
    <t>1965-09-09 00:00:00-04:00</t>
  </si>
  <si>
    <t>1965-09-10 00:00:00-04:00</t>
  </si>
  <si>
    <t>1965-09-13 00:00:00-04:00</t>
  </si>
  <si>
    <t>1965-09-14 00:00:00-04:00</t>
  </si>
  <si>
    <t>1965-09-15 00:00:00-04:00</t>
  </si>
  <si>
    <t>1965-09-16 00:00:00-04:00</t>
  </si>
  <si>
    <t>1965-09-17 00:00:00-04:00</t>
  </si>
  <si>
    <t>1965-09-20 00:00:00-04:00</t>
  </si>
  <si>
    <t>1965-09-21 00:00:00-04:00</t>
  </si>
  <si>
    <t>1965-09-22 00:00:00-04:00</t>
  </si>
  <si>
    <t>1965-09-23 00:00:00-04:00</t>
  </si>
  <si>
    <t>1965-09-24 00:00:00-04:00</t>
  </si>
  <si>
    <t>1965-09-27 00:00:00-04:00</t>
  </si>
  <si>
    <t>1965-09-28 00:00:00-04:00</t>
  </si>
  <si>
    <t>1965-09-29 00:00:00-04:00</t>
  </si>
  <si>
    <t>1965-09-30 00:00:00-04:00</t>
  </si>
  <si>
    <t>1965-10-01 00:00:00-04:00</t>
  </si>
  <si>
    <t>1965-10-04 00:00:00-04:00</t>
  </si>
  <si>
    <t>1965-10-05 00:00:00-04:00</t>
  </si>
  <si>
    <t>1965-10-06 00:00:00-04:00</t>
  </si>
  <si>
    <t>1965-10-07 00:00:00-04:00</t>
  </si>
  <si>
    <t>1965-10-08 00:00:00-04:00</t>
  </si>
  <si>
    <t>1965-10-11 00:00:00-04:00</t>
  </si>
  <si>
    <t>1965-10-12 00:00:00-04:00</t>
  </si>
  <si>
    <t>1965-10-13 00:00:00-04:00</t>
  </si>
  <si>
    <t>1965-10-14 00:00:00-04:00</t>
  </si>
  <si>
    <t>1965-10-15 00:00:00-04:00</t>
  </si>
  <si>
    <t>1965-10-18 00:00:00-04:00</t>
  </si>
  <si>
    <t>1965-10-19 00:00:00-04:00</t>
  </si>
  <si>
    <t>1965-10-20 00:00:00-04:00</t>
  </si>
  <si>
    <t>1965-10-21 00:00:00-04:00</t>
  </si>
  <si>
    <t>1965-10-22 00:00:00-04:00</t>
  </si>
  <si>
    <t>1965-10-25 00:00:00-04:00</t>
  </si>
  <si>
    <t>1965-10-26 00:00:00-04:00</t>
  </si>
  <si>
    <t>1965-10-27 00:00:00-04:00</t>
  </si>
  <si>
    <t>1965-10-28 00:00:00-04:00</t>
  </si>
  <si>
    <t>1965-10-29 00:00:00-04:00</t>
  </si>
  <si>
    <t>1966-04-25 00:00:00-04:00</t>
  </si>
  <si>
    <t>1966-04-26 00:00:00-04:00</t>
  </si>
  <si>
    <t>1966-04-27 00:00:00-04:00</t>
  </si>
  <si>
    <t>1966-04-28 00:00:00-04:00</t>
  </si>
  <si>
    <t>1966-04-29 00:00:00-04:00</t>
  </si>
  <si>
    <t>1966-05-02 00:00:00-04:00</t>
  </si>
  <si>
    <t>1966-05-03 00:00:00-04:00</t>
  </si>
  <si>
    <t>1966-05-04 00:00:00-04:00</t>
  </si>
  <si>
    <t>1966-05-05 00:00:00-04:00</t>
  </si>
  <si>
    <t>1966-05-06 00:00:00-04:00</t>
  </si>
  <si>
    <t>1966-05-09 00:00:00-04:00</t>
  </si>
  <si>
    <t>1966-05-10 00:00:00-04:00</t>
  </si>
  <si>
    <t>1966-05-11 00:00:00-04:00</t>
  </si>
  <si>
    <t>1966-05-12 00:00:00-04:00</t>
  </si>
  <si>
    <t>1966-05-13 00:00:00-04:00</t>
  </si>
  <si>
    <t>1966-05-16 00:00:00-04:00</t>
  </si>
  <si>
    <t>1966-05-17 00:00:00-04:00</t>
  </si>
  <si>
    <t>1966-05-18 00:00:00-04:00</t>
  </si>
  <si>
    <t>1966-05-19 00:00:00-04:00</t>
  </si>
  <si>
    <t>1966-05-20 00:00:00-04:00</t>
  </si>
  <si>
    <t>1966-05-23 00:00:00-04:00</t>
  </si>
  <si>
    <t>1966-05-24 00:00:00-04:00</t>
  </si>
  <si>
    <t>1966-05-25 00:00:00-04:00</t>
  </si>
  <si>
    <t>1966-05-26 00:00:00-04:00</t>
  </si>
  <si>
    <t>1966-05-27 00:00:00-04:00</t>
  </si>
  <si>
    <t>1966-05-31 00:00:00-04:00</t>
  </si>
  <si>
    <t>1966-06-01 00:00:00-04:00</t>
  </si>
  <si>
    <t>1966-06-02 00:00:00-04:00</t>
  </si>
  <si>
    <t>1966-06-03 00:00:00-04:00</t>
  </si>
  <si>
    <t>1966-06-06 00:00:00-04:00</t>
  </si>
  <si>
    <t>1966-06-07 00:00:00-04:00</t>
  </si>
  <si>
    <t>1966-06-08 00:00:00-04:00</t>
  </si>
  <si>
    <t>1966-06-09 00:00:00-04:00</t>
  </si>
  <si>
    <t>1966-06-10 00:00:00-04:00</t>
  </si>
  <si>
    <t>1966-06-13 00:00:00-04:00</t>
  </si>
  <si>
    <t>1966-06-14 00:00:00-04:00</t>
  </si>
  <si>
    <t>1966-06-15 00:00:00-04:00</t>
  </si>
  <si>
    <t>1966-06-16 00:00:00-04:00</t>
  </si>
  <si>
    <t>1966-06-17 00:00:00-04:00</t>
  </si>
  <si>
    <t>1966-06-20 00:00:00-04:00</t>
  </si>
  <si>
    <t>1966-06-21 00:00:00-04:00</t>
  </si>
  <si>
    <t>1966-06-22 00:00:00-04:00</t>
  </si>
  <si>
    <t>1966-06-23 00:00:00-04:00</t>
  </si>
  <si>
    <t>1966-06-24 00:00:00-04:00</t>
  </si>
  <si>
    <t>1966-06-27 00:00:00-04:00</t>
  </si>
  <si>
    <t>1966-06-28 00:00:00-04:00</t>
  </si>
  <si>
    <t>1966-06-29 00:00:00-04:00</t>
  </si>
  <si>
    <t>1966-06-30 00:00:00-04:00</t>
  </si>
  <si>
    <t>1966-07-01 00:00:00-04:00</t>
  </si>
  <si>
    <t>1966-07-05 00:00:00-04:00</t>
  </si>
  <si>
    <t>1966-07-06 00:00:00-04:00</t>
  </si>
  <si>
    <t>1966-07-07 00:00:00-04:00</t>
  </si>
  <si>
    <t>1966-07-08 00:00:00-04:00</t>
  </si>
  <si>
    <t>1966-07-11 00:00:00-04:00</t>
  </si>
  <si>
    <t>1966-07-12 00:00:00-04:00</t>
  </si>
  <si>
    <t>1966-07-13 00:00:00-04:00</t>
  </si>
  <si>
    <t>1966-07-14 00:00:00-04:00</t>
  </si>
  <si>
    <t>1966-07-15 00:00:00-04:00</t>
  </si>
  <si>
    <t>1966-07-18 00:00:00-04:00</t>
  </si>
  <si>
    <t>1966-07-19 00:00:00-04:00</t>
  </si>
  <si>
    <t>1966-07-20 00:00:00-04:00</t>
  </si>
  <si>
    <t>1966-07-21 00:00:00-04:00</t>
  </si>
  <si>
    <t>1966-07-22 00:00:00-04:00</t>
  </si>
  <si>
    <t>1966-07-25 00:00:00-04:00</t>
  </si>
  <si>
    <t>1966-07-26 00:00:00-04:00</t>
  </si>
  <si>
    <t>1966-07-27 00:00:00-04:00</t>
  </si>
  <si>
    <t>1966-07-28 00:00:00-04:00</t>
  </si>
  <si>
    <t>1966-07-29 00:00:00-04:00</t>
  </si>
  <si>
    <t>1966-08-01 00:00:00-04:00</t>
  </si>
  <si>
    <t>1966-08-02 00:00:00-04:00</t>
  </si>
  <si>
    <t>1966-08-03 00:00:00-04:00</t>
  </si>
  <si>
    <t>1966-08-04 00:00:00-04:00</t>
  </si>
  <si>
    <t>1966-08-05 00:00:00-04:00</t>
  </si>
  <si>
    <t>1966-08-08 00:00:00-04:00</t>
  </si>
  <si>
    <t>1966-08-09 00:00:00-04:00</t>
  </si>
  <si>
    <t>1966-08-10 00:00:00-04:00</t>
  </si>
  <si>
    <t>1966-08-11 00:00:00-04:00</t>
  </si>
  <si>
    <t>1966-08-12 00:00:00-04:00</t>
  </si>
  <si>
    <t>1966-08-15 00:00:00-04:00</t>
  </si>
  <si>
    <t>1966-08-16 00:00:00-04:00</t>
  </si>
  <si>
    <t>1966-08-17 00:00:00-04:00</t>
  </si>
  <si>
    <t>1966-08-18 00:00:00-04:00</t>
  </si>
  <si>
    <t>1966-08-19 00:00:00-04:00</t>
  </si>
  <si>
    <t>1966-08-22 00:00:00-04:00</t>
  </si>
  <si>
    <t>1966-08-23 00:00:00-04:00</t>
  </si>
  <si>
    <t>1966-08-24 00:00:00-04:00</t>
  </si>
  <si>
    <t>1966-08-25 00:00:00-04:00</t>
  </si>
  <si>
    <t>1966-08-26 00:00:00-04:00</t>
  </si>
  <si>
    <t>1966-08-29 00:00:00-04:00</t>
  </si>
  <si>
    <t>1966-08-30 00:00:00-04:00</t>
  </si>
  <si>
    <t>1966-08-31 00:00:00-04:00</t>
  </si>
  <si>
    <t>1966-09-01 00:00:00-04:00</t>
  </si>
  <si>
    <t>1966-09-02 00:00:00-04:00</t>
  </si>
  <si>
    <t>1966-09-06 00:00:00-04:00</t>
  </si>
  <si>
    <t>1966-09-07 00:00:00-04:00</t>
  </si>
  <si>
    <t>1966-09-08 00:00:00-04:00</t>
  </si>
  <si>
    <t>1966-09-09 00:00:00-04:00</t>
  </si>
  <si>
    <t>1966-09-12 00:00:00-04:00</t>
  </si>
  <si>
    <t>1966-09-13 00:00:00-04:00</t>
  </si>
  <si>
    <t>1966-09-14 00:00:00-04:00</t>
  </si>
  <si>
    <t>1966-09-15 00:00:00-04:00</t>
  </si>
  <si>
    <t>1966-09-16 00:00:00-04:00</t>
  </si>
  <si>
    <t>1966-09-19 00:00:00-04:00</t>
  </si>
  <si>
    <t>1966-09-20 00:00:00-04:00</t>
  </si>
  <si>
    <t>1966-09-21 00:00:00-04:00</t>
  </si>
  <si>
    <t>1966-09-22 00:00:00-04:00</t>
  </si>
  <si>
    <t>1966-09-23 00:00:00-04:00</t>
  </si>
  <si>
    <t>1966-09-26 00:00:00-04:00</t>
  </si>
  <si>
    <t>1966-09-27 00:00:00-04:00</t>
  </si>
  <si>
    <t>1966-09-28 00:00:00-04:00</t>
  </si>
  <si>
    <t>1966-09-29 00:00:00-04:00</t>
  </si>
  <si>
    <t>1966-09-30 00:00:00-04:00</t>
  </si>
  <si>
    <t>1966-10-03 00:00:00-04:00</t>
  </si>
  <si>
    <t>1966-10-04 00:00:00-04:00</t>
  </si>
  <si>
    <t>1966-10-05 00:00:00-04:00</t>
  </si>
  <si>
    <t>1966-10-06 00:00:00-04:00</t>
  </si>
  <si>
    <t>1966-10-07 00:00:00-04:00</t>
  </si>
  <si>
    <t>1966-10-10 00:00:00-04:00</t>
  </si>
  <si>
    <t>1966-10-11 00:00:00-04:00</t>
  </si>
  <si>
    <t>1966-10-12 00:00:00-04:00</t>
  </si>
  <si>
    <t>1966-10-13 00:00:00-04:00</t>
  </si>
  <si>
    <t>1966-10-14 00:00:00-04:00</t>
  </si>
  <si>
    <t>1966-10-17 00:00:00-04:00</t>
  </si>
  <si>
    <t>1966-10-18 00:00:00-04:00</t>
  </si>
  <si>
    <t>1966-10-19 00:00:00-04:00</t>
  </si>
  <si>
    <t>1966-10-20 00:00:00-04:00</t>
  </si>
  <si>
    <t>1966-10-21 00:00:00-04:00</t>
  </si>
  <si>
    <t>1966-10-24 00:00:00-04:00</t>
  </si>
  <si>
    <t>1966-10-25 00:00:00-04:00</t>
  </si>
  <si>
    <t>1966-10-26 00:00:00-04:00</t>
  </si>
  <si>
    <t>1966-10-27 00:00:00-04:00</t>
  </si>
  <si>
    <t>1966-10-28 00:00:00-04:00</t>
  </si>
  <si>
    <t>1967-05-01 00:00:00-04:00</t>
  </si>
  <si>
    <t>1967-05-02 00:00:00-04:00</t>
  </si>
  <si>
    <t>1967-05-03 00:00:00-04:00</t>
  </si>
  <si>
    <t>1967-05-04 00:00:00-04:00</t>
  </si>
  <si>
    <t>1967-05-05 00:00:00-04:00</t>
  </si>
  <si>
    <t>1967-05-08 00:00:00-04:00</t>
  </si>
  <si>
    <t>1967-05-09 00:00:00-04:00</t>
  </si>
  <si>
    <t>1967-05-10 00:00:00-04:00</t>
  </si>
  <si>
    <t>1967-05-11 00:00:00-04:00</t>
  </si>
  <si>
    <t>1967-05-12 00:00:00-04:00</t>
  </si>
  <si>
    <t>1967-05-15 00:00:00-04:00</t>
  </si>
  <si>
    <t>1967-05-16 00:00:00-04:00</t>
  </si>
  <si>
    <t>1967-05-17 00:00:00-04:00</t>
  </si>
  <si>
    <t>1967-05-18 00:00:00-04:00</t>
  </si>
  <si>
    <t>1967-05-19 00:00:00-04:00</t>
  </si>
  <si>
    <t>1967-05-22 00:00:00-04:00</t>
  </si>
  <si>
    <t>1967-05-23 00:00:00-04:00</t>
  </si>
  <si>
    <t>1967-05-24 00:00:00-04:00</t>
  </si>
  <si>
    <t>1967-05-25 00:00:00-04:00</t>
  </si>
  <si>
    <t>1967-05-26 00:00:00-04:00</t>
  </si>
  <si>
    <t>1967-05-29 00:00:00-04:00</t>
  </si>
  <si>
    <t>1967-05-31 00:00:00-04:00</t>
  </si>
  <si>
    <t>1967-06-01 00:00:00-04:00</t>
  </si>
  <si>
    <t>1967-06-02 00:00:00-04:00</t>
  </si>
  <si>
    <t>1967-06-05 00:00:00-04:00</t>
  </si>
  <si>
    <t>1967-06-06 00:00:00-04:00</t>
  </si>
  <si>
    <t>1967-06-07 00:00:00-04:00</t>
  </si>
  <si>
    <t>1967-06-08 00:00:00-04:00</t>
  </si>
  <si>
    <t>1967-06-09 00:00:00-04:00</t>
  </si>
  <si>
    <t>1967-06-12 00:00:00-04:00</t>
  </si>
  <si>
    <t>1967-06-13 00:00:00-04:00</t>
  </si>
  <si>
    <t>1967-06-14 00:00:00-04:00</t>
  </si>
  <si>
    <t>1967-06-15 00:00:00-04:00</t>
  </si>
  <si>
    <t>1967-06-16 00:00:00-04:00</t>
  </si>
  <si>
    <t>1967-06-19 00:00:00-04:00</t>
  </si>
  <si>
    <t>1967-06-20 00:00:00-04:00</t>
  </si>
  <si>
    <t>1967-06-21 00:00:00-04:00</t>
  </si>
  <si>
    <t>1967-06-22 00:00:00-04:00</t>
  </si>
  <si>
    <t>1967-06-23 00:00:00-04:00</t>
  </si>
  <si>
    <t>1967-06-26 00:00:00-04:00</t>
  </si>
  <si>
    <t>1967-06-27 00:00:00-04:00</t>
  </si>
  <si>
    <t>1967-06-28 00:00:00-04:00</t>
  </si>
  <si>
    <t>1967-06-29 00:00:00-04:00</t>
  </si>
  <si>
    <t>1967-06-30 00:00:00-04:00</t>
  </si>
  <si>
    <t>1967-07-03 00:00:00-04:00</t>
  </si>
  <si>
    <t>1967-07-05 00:00:00-04:00</t>
  </si>
  <si>
    <t>1967-07-06 00:00:00-04:00</t>
  </si>
  <si>
    <t>1967-07-07 00:00:00-04:00</t>
  </si>
  <si>
    <t>1967-07-10 00:00:00-04:00</t>
  </si>
  <si>
    <t>1967-07-11 00:00:00-04:00</t>
  </si>
  <si>
    <t>1967-07-12 00:00:00-04:00</t>
  </si>
  <si>
    <t>1967-07-13 00:00:00-04:00</t>
  </si>
  <si>
    <t>1967-07-14 00:00:00-04:00</t>
  </si>
  <si>
    <t>1967-07-17 00:00:00-04:00</t>
  </si>
  <si>
    <t>1967-07-18 00:00:00-04:00</t>
  </si>
  <si>
    <t>1967-07-19 00:00:00-04:00</t>
  </si>
  <si>
    <t>1967-07-20 00:00:00-04:00</t>
  </si>
  <si>
    <t>1967-07-21 00:00:00-04:00</t>
  </si>
  <si>
    <t>1967-07-24 00:00:00-04:00</t>
  </si>
  <si>
    <t>1967-07-25 00:00:00-04:00</t>
  </si>
  <si>
    <t>1967-07-26 00:00:00-04:00</t>
  </si>
  <si>
    <t>1967-07-27 00:00:00-04:00</t>
  </si>
  <si>
    <t>1967-07-28 00:00:00-04:00</t>
  </si>
  <si>
    <t>1967-07-31 00:00:00-04:00</t>
  </si>
  <si>
    <t>1967-08-01 00:00:00-04:00</t>
  </si>
  <si>
    <t>1967-08-02 00:00:00-04:00</t>
  </si>
  <si>
    <t>1967-08-03 00:00:00-04:00</t>
  </si>
  <si>
    <t>1967-08-04 00:00:00-04:00</t>
  </si>
  <si>
    <t>1967-08-07 00:00:00-04:00</t>
  </si>
  <si>
    <t>1967-08-08 00:00:00-04:00</t>
  </si>
  <si>
    <t>1967-08-09 00:00:00-04:00</t>
  </si>
  <si>
    <t>1967-08-10 00:00:00-04:00</t>
  </si>
  <si>
    <t>1967-08-11 00:00:00-04:00</t>
  </si>
  <si>
    <t>1967-08-14 00:00:00-04:00</t>
  </si>
  <si>
    <t>1967-08-15 00:00:00-04:00</t>
  </si>
  <si>
    <t>1967-08-16 00:00:00-04:00</t>
  </si>
  <si>
    <t>1967-08-17 00:00:00-04:00</t>
  </si>
  <si>
    <t>1967-08-18 00:00:00-04:00</t>
  </si>
  <si>
    <t>1967-08-21 00:00:00-04:00</t>
  </si>
  <si>
    <t>1967-08-22 00:00:00-04:00</t>
  </si>
  <si>
    <t>1967-08-23 00:00:00-04:00</t>
  </si>
  <si>
    <t>1967-08-24 00:00:00-04:00</t>
  </si>
  <si>
    <t>1967-08-25 00:00:00-04:00</t>
  </si>
  <si>
    <t>1967-08-28 00:00:00-04:00</t>
  </si>
  <si>
    <t>1967-08-29 00:00:00-04:00</t>
  </si>
  <si>
    <t>1967-08-30 00:00:00-04:00</t>
  </si>
  <si>
    <t>1967-08-31 00:00:00-04:00</t>
  </si>
  <si>
    <t>1967-09-01 00:00:00-04:00</t>
  </si>
  <si>
    <t>1967-09-05 00:00:00-04:00</t>
  </si>
  <si>
    <t>1967-09-06 00:00:00-04:00</t>
  </si>
  <si>
    <t>1967-09-07 00:00:00-04:00</t>
  </si>
  <si>
    <t>1967-09-08 00:00:00-04:00</t>
  </si>
  <si>
    <t>1967-09-11 00:00:00-04:00</t>
  </si>
  <si>
    <t>1967-09-12 00:00:00-04:00</t>
  </si>
  <si>
    <t>1967-09-13 00:00:00-04:00</t>
  </si>
  <si>
    <t>1967-09-14 00:00:00-04:00</t>
  </si>
  <si>
    <t>1967-09-15 00:00:00-04:00</t>
  </si>
  <si>
    <t>1967-09-18 00:00:00-04:00</t>
  </si>
  <si>
    <t>1967-09-19 00:00:00-04:00</t>
  </si>
  <si>
    <t>1967-09-20 00:00:00-04:00</t>
  </si>
  <si>
    <t>1967-09-21 00:00:00-04:00</t>
  </si>
  <si>
    <t>1967-09-22 00:00:00-04:00</t>
  </si>
  <si>
    <t>1967-09-25 00:00:00-04:00</t>
  </si>
  <si>
    <t>1967-09-26 00:00:00-04:00</t>
  </si>
  <si>
    <t>1967-09-27 00:00:00-04:00</t>
  </si>
  <si>
    <t>1967-09-28 00:00:00-04:00</t>
  </si>
  <si>
    <t>1967-09-29 00:00:00-04:00</t>
  </si>
  <si>
    <t>1967-10-02 00:00:00-04:00</t>
  </si>
  <si>
    <t>1967-10-03 00:00:00-04:00</t>
  </si>
  <si>
    <t>1967-10-04 00:00:00-04:00</t>
  </si>
  <si>
    <t>1967-10-05 00:00:00-04:00</t>
  </si>
  <si>
    <t>1967-10-06 00:00:00-04:00</t>
  </si>
  <si>
    <t>1967-10-09 00:00:00-04:00</t>
  </si>
  <si>
    <t>1967-10-10 00:00:00-04:00</t>
  </si>
  <si>
    <t>1967-10-11 00:00:00-04:00</t>
  </si>
  <si>
    <t>1967-10-12 00:00:00-04:00</t>
  </si>
  <si>
    <t>1967-10-13 00:00:00-04:00</t>
  </si>
  <si>
    <t>1967-10-16 00:00:00-04:00</t>
  </si>
  <si>
    <t>1967-10-17 00:00:00-04:00</t>
  </si>
  <si>
    <t>1967-10-18 00:00:00-04:00</t>
  </si>
  <si>
    <t>1967-10-19 00:00:00-04:00</t>
  </si>
  <si>
    <t>1967-10-20 00:00:00-04:00</t>
  </si>
  <si>
    <t>1967-10-23 00:00:00-04:00</t>
  </si>
  <si>
    <t>1967-10-24 00:00:00-04:00</t>
  </si>
  <si>
    <t>1967-10-25 00:00:00-04:00</t>
  </si>
  <si>
    <t>1967-10-26 00:00:00-04:00</t>
  </si>
  <si>
    <t>1967-10-27 00:00:00-04:00</t>
  </si>
  <si>
    <t>1968-04-29 00:00:00-04:00</t>
  </si>
  <si>
    <t>1968-04-30 00:00:00-04:00</t>
  </si>
  <si>
    <t>1968-05-01 00:00:00-04:00</t>
  </si>
  <si>
    <t>1968-05-02 00:00:00-04:00</t>
  </si>
  <si>
    <t>1968-05-03 00:00:00-04:00</t>
  </si>
  <si>
    <t>1968-05-06 00:00:00-04:00</t>
  </si>
  <si>
    <t>1968-05-07 00:00:00-04:00</t>
  </si>
  <si>
    <t>1968-05-08 00:00:00-04:00</t>
  </si>
  <si>
    <t>1968-05-09 00:00:00-04:00</t>
  </si>
  <si>
    <t>1968-05-10 00:00:00-04:00</t>
  </si>
  <si>
    <t>1968-05-13 00:00:00-04:00</t>
  </si>
  <si>
    <t>1968-05-14 00:00:00-04:00</t>
  </si>
  <si>
    <t>1968-05-15 00:00:00-04:00</t>
  </si>
  <si>
    <t>1968-05-16 00:00:00-04:00</t>
  </si>
  <si>
    <t>1968-05-17 00:00:00-04:00</t>
  </si>
  <si>
    <t>1968-05-20 00:00:00-04:00</t>
  </si>
  <si>
    <t>1968-05-21 00:00:00-04:00</t>
  </si>
  <si>
    <t>1968-05-22 00:00:00-04:00</t>
  </si>
  <si>
    <t>1968-05-23 00:00:00-04:00</t>
  </si>
  <si>
    <t>1968-05-24 00:00:00-04:00</t>
  </si>
  <si>
    <t>1968-05-27 00:00:00-04:00</t>
  </si>
  <si>
    <t>1968-05-28 00:00:00-04:00</t>
  </si>
  <si>
    <t>1968-05-29 00:00:00-04:00</t>
  </si>
  <si>
    <t>1968-05-31 00:00:00-04:00</t>
  </si>
  <si>
    <t>1968-06-03 00:00:00-04:00</t>
  </si>
  <si>
    <t>1968-06-04 00:00:00-04:00</t>
  </si>
  <si>
    <t>1968-06-05 00:00:00-04:00</t>
  </si>
  <si>
    <t>1968-06-06 00:00:00-04:00</t>
  </si>
  <si>
    <t>1968-06-07 00:00:00-04:00</t>
  </si>
  <si>
    <t>1968-06-10 00:00:00-04:00</t>
  </si>
  <si>
    <t>1968-06-11 00:00:00-04:00</t>
  </si>
  <si>
    <t>1968-06-13 00:00:00-04:00</t>
  </si>
  <si>
    <t>1968-06-14 00:00:00-04:00</t>
  </si>
  <si>
    <t>1968-06-17 00:00:00-04:00</t>
  </si>
  <si>
    <t>1968-06-18 00:00:00-04:00</t>
  </si>
  <si>
    <t>1968-06-20 00:00:00-04:00</t>
  </si>
  <si>
    <t>1968-06-21 00:00:00-04:00</t>
  </si>
  <si>
    <t>1968-06-24 00:00:00-04:00</t>
  </si>
  <si>
    <t>1968-06-25 00:00:00-04:00</t>
  </si>
  <si>
    <t>1968-06-27 00:00:00-04:00</t>
  </si>
  <si>
    <t>1968-06-28 00:00:00-04:00</t>
  </si>
  <si>
    <t>1968-07-01 00:00:00-04:00</t>
  </si>
  <si>
    <t>1968-07-02 00:00:00-04:00</t>
  </si>
  <si>
    <t>1968-07-03 00:00:00-04:00</t>
  </si>
  <si>
    <t>1968-07-08 00:00:00-04:00</t>
  </si>
  <si>
    <t>1968-07-09 00:00:00-04:00</t>
  </si>
  <si>
    <t>1968-07-11 00:00:00-04:00</t>
  </si>
  <si>
    <t>1968-07-12 00:00:00-04:00</t>
  </si>
  <si>
    <t>1968-07-15 00:00:00-04:00</t>
  </si>
  <si>
    <t>1968-07-16 00:00:00-04:00</t>
  </si>
  <si>
    <t>1968-07-18 00:00:00-04:00</t>
  </si>
  <si>
    <t>1968-07-19 00:00:00-04:00</t>
  </si>
  <si>
    <t>1968-07-22 00:00:00-04:00</t>
  </si>
  <si>
    <t>1968-07-23 00:00:00-04:00</t>
  </si>
  <si>
    <t>1968-07-25 00:00:00-04:00</t>
  </si>
  <si>
    <t>1968-07-26 00:00:00-04:00</t>
  </si>
  <si>
    <t>1968-07-29 00:00:00-04:00</t>
  </si>
  <si>
    <t>1968-07-30 00:00:00-04:00</t>
  </si>
  <si>
    <t>1968-08-01 00:00:00-04:00</t>
  </si>
  <si>
    <t>1968-08-02 00:00:00-04:00</t>
  </si>
  <si>
    <t>1968-08-05 00:00:00-04:00</t>
  </si>
  <si>
    <t>1968-08-06 00:00:00-04:00</t>
  </si>
  <si>
    <t>1968-08-08 00:00:00-04:00</t>
  </si>
  <si>
    <t>1968-08-09 00:00:00-04:00</t>
  </si>
  <si>
    <t>1968-08-12 00:00:00-04:00</t>
  </si>
  <si>
    <t>1968-08-13 00:00:00-04:00</t>
  </si>
  <si>
    <t>1968-08-15 00:00:00-04:00</t>
  </si>
  <si>
    <t>1968-08-16 00:00:00-04:00</t>
  </si>
  <si>
    <t>1968-08-19 00:00:00-04:00</t>
  </si>
  <si>
    <t>1968-08-20 00:00:00-04:00</t>
  </si>
  <si>
    <t>1968-08-22 00:00:00-04:00</t>
  </si>
  <si>
    <t>1968-08-23 00:00:00-04:00</t>
  </si>
  <si>
    <t>1968-08-26 00:00:00-04:00</t>
  </si>
  <si>
    <t>1968-08-27 00:00:00-04:00</t>
  </si>
  <si>
    <t>1968-08-29 00:00:00-04:00</t>
  </si>
  <si>
    <t>1968-08-30 00:00:00-04:00</t>
  </si>
  <si>
    <t>1968-09-03 00:00:00-04:00</t>
  </si>
  <si>
    <t>1968-09-04 00:00:00-04:00</t>
  </si>
  <si>
    <t>1968-09-05 00:00:00-04:00</t>
  </si>
  <si>
    <t>1968-09-06 00:00:00-04:00</t>
  </si>
  <si>
    <t>1968-09-09 00:00:00-04:00</t>
  </si>
  <si>
    <t>1968-09-10 00:00:00-04:00</t>
  </si>
  <si>
    <t>1968-09-12 00:00:00-04:00</t>
  </si>
  <si>
    <t>1968-09-13 00:00:00-04:00</t>
  </si>
  <si>
    <t>1968-09-16 00:00:00-04:00</t>
  </si>
  <si>
    <t>1968-09-17 00:00:00-04:00</t>
  </si>
  <si>
    <t>1968-09-19 00:00:00-04:00</t>
  </si>
  <si>
    <t>1968-09-20 00:00:00-04:00</t>
  </si>
  <si>
    <t>1968-09-23 00:00:00-04:00</t>
  </si>
  <si>
    <t>1968-09-24 00:00:00-04:00</t>
  </si>
  <si>
    <t>1968-09-26 00:00:00-04:00</t>
  </si>
  <si>
    <t>1968-09-27 00:00:00-04:00</t>
  </si>
  <si>
    <t>1968-09-30 00:00:00-04:00</t>
  </si>
  <si>
    <t>1968-10-01 00:00:00-04:00</t>
  </si>
  <si>
    <t>1968-10-03 00:00:00-04:00</t>
  </si>
  <si>
    <t>1968-10-04 00:00:00-04:00</t>
  </si>
  <si>
    <t>1968-10-07 00:00:00-04:00</t>
  </si>
  <si>
    <t>1968-10-08 00:00:00-04:00</t>
  </si>
  <si>
    <t>1968-10-10 00:00:00-04:00</t>
  </si>
  <si>
    <t>1968-10-11 00:00:00-04:00</t>
  </si>
  <si>
    <t>1968-10-14 00:00:00-04:00</t>
  </si>
  <si>
    <t>1968-10-15 00:00:00-04:00</t>
  </si>
  <si>
    <t>1968-10-17 00:00:00-04:00</t>
  </si>
  <si>
    <t>1968-10-18 00:00:00-04:00</t>
  </si>
  <si>
    <t>1968-10-21 00:00:00-04:00</t>
  </si>
  <si>
    <t>1968-10-22 00:00:00-04:00</t>
  </si>
  <si>
    <t>1968-10-24 00:00:00-04:00</t>
  </si>
  <si>
    <t>1968-10-25 00:00:00-04:00</t>
  </si>
  <si>
    <t>1969-04-28 00:00:00-04:00</t>
  </si>
  <si>
    <t>1969-04-29 00:00:00-04:00</t>
  </si>
  <si>
    <t>1969-04-30 00:00:00-04:00</t>
  </si>
  <si>
    <t>1969-05-01 00:00:00-04:00</t>
  </si>
  <si>
    <t>1969-05-02 00:00:00-04:00</t>
  </si>
  <si>
    <t>1969-05-05 00:00:00-04:00</t>
  </si>
  <si>
    <t>1969-05-06 00:00:00-04:00</t>
  </si>
  <si>
    <t>1969-05-07 00:00:00-04:00</t>
  </si>
  <si>
    <t>1969-05-08 00:00:00-04:00</t>
  </si>
  <si>
    <t>1969-05-09 00:00:00-04:00</t>
  </si>
  <si>
    <t>1969-05-12 00:00:00-04:00</t>
  </si>
  <si>
    <t>1969-05-13 00:00:00-04:00</t>
  </si>
  <si>
    <t>1969-05-14 00:00:00-04:00</t>
  </si>
  <si>
    <t>1969-05-15 00:00:00-04:00</t>
  </si>
  <si>
    <t>1969-05-16 00:00:00-04:00</t>
  </si>
  <si>
    <t>1969-05-19 00:00:00-04:00</t>
  </si>
  <si>
    <t>1969-05-20 00:00:00-04:00</t>
  </si>
  <si>
    <t>1969-05-21 00:00:00-04:00</t>
  </si>
  <si>
    <t>1969-05-22 00:00:00-04:00</t>
  </si>
  <si>
    <t>1969-05-23 00:00:00-04:00</t>
  </si>
  <si>
    <t>1969-05-26 00:00:00-04:00</t>
  </si>
  <si>
    <t>1969-05-27 00:00:00-04:00</t>
  </si>
  <si>
    <t>1969-05-28 00:00:00-04:00</t>
  </si>
  <si>
    <t>1969-05-29 00:00:00-04:00</t>
  </si>
  <si>
    <t>1969-06-02 00:00:00-04:00</t>
  </si>
  <si>
    <t>1969-06-03 00:00:00-04:00</t>
  </si>
  <si>
    <t>1969-06-04 00:00:00-04:00</t>
  </si>
  <si>
    <t>1969-06-05 00:00:00-04:00</t>
  </si>
  <si>
    <t>1969-06-06 00:00:00-04:00</t>
  </si>
  <si>
    <t>1969-06-09 00:00:00-04:00</t>
  </si>
  <si>
    <t>1969-06-10 00:00:00-04:00</t>
  </si>
  <si>
    <t>1969-06-11 00:00:00-04:00</t>
  </si>
  <si>
    <t>1969-06-12 00:00:00-04:00</t>
  </si>
  <si>
    <t>1969-06-13 00:00:00-04:00</t>
  </si>
  <si>
    <t>1969-06-16 00:00:00-04:00</t>
  </si>
  <si>
    <t>1969-06-17 00:00:00-04:00</t>
  </si>
  <si>
    <t>1969-06-18 00:00:00-04:00</t>
  </si>
  <si>
    <t>1969-06-19 00:00:00-04:00</t>
  </si>
  <si>
    <t>1969-06-20 00:00:00-04:00</t>
  </si>
  <si>
    <t>1969-06-23 00:00:00-04:00</t>
  </si>
  <si>
    <t>1969-06-24 00:00:00-04:00</t>
  </si>
  <si>
    <t>1969-06-25 00:00:00-04:00</t>
  </si>
  <si>
    <t>1969-06-26 00:00:00-04:00</t>
  </si>
  <si>
    <t>1969-06-27 00:00:00-04:00</t>
  </si>
  <si>
    <t>1969-06-30 00:00:00-04:00</t>
  </si>
  <si>
    <t>1969-07-01 00:00:00-04:00</t>
  </si>
  <si>
    <t>1969-07-02 00:00:00-04:00</t>
  </si>
  <si>
    <t>1969-07-03 00:00:00-04:00</t>
  </si>
  <si>
    <t>1969-07-07 00:00:00-04:00</t>
  </si>
  <si>
    <t>1969-07-08 00:00:00-04:00</t>
  </si>
  <si>
    <t>1969-07-09 00:00:00-04:00</t>
  </si>
  <si>
    <t>1969-07-10 00:00:00-04:00</t>
  </si>
  <si>
    <t>1969-07-11 00:00:00-04:00</t>
  </si>
  <si>
    <t>1969-07-14 00:00:00-04:00</t>
  </si>
  <si>
    <t>1969-07-15 00:00:00-04:00</t>
  </si>
  <si>
    <t>1969-07-16 00:00:00-04:00</t>
  </si>
  <si>
    <t>1969-07-17 00:00:00-04:00</t>
  </si>
  <si>
    <t>1969-07-18 00:00:00-04:00</t>
  </si>
  <si>
    <t>1969-07-22 00:00:00-04:00</t>
  </si>
  <si>
    <t>1969-07-23 00:00:00-04:00</t>
  </si>
  <si>
    <t>1969-07-24 00:00:00-04:00</t>
  </si>
  <si>
    <t>1969-07-25 00:00:00-04:00</t>
  </si>
  <si>
    <t>1969-07-28 00:00:00-04:00</t>
  </si>
  <si>
    <t>1969-07-29 00:00:00-04:00</t>
  </si>
  <si>
    <t>1969-07-30 00:00:00-04:00</t>
  </si>
  <si>
    <t>1969-07-31 00:00:00-04:00</t>
  </si>
  <si>
    <t>1969-08-01 00:00:00-04:00</t>
  </si>
  <si>
    <t>1969-08-04 00:00:00-04:00</t>
  </si>
  <si>
    <t>1969-08-05 00:00:00-04:00</t>
  </si>
  <si>
    <t>1969-08-06 00:00:00-04:00</t>
  </si>
  <si>
    <t>1969-08-07 00:00:00-04:00</t>
  </si>
  <si>
    <t>1969-08-08 00:00:00-04:00</t>
  </si>
  <si>
    <t>1969-08-11 00:00:00-04:00</t>
  </si>
  <si>
    <t>1969-08-12 00:00:00-04:00</t>
  </si>
  <si>
    <t>1969-08-13 00:00:00-04:00</t>
  </si>
  <si>
    <t>1969-08-14 00:00:00-04:00</t>
  </si>
  <si>
    <t>1969-08-15 00:00:00-04:00</t>
  </si>
  <si>
    <t>1969-08-18 00:00:00-04:00</t>
  </si>
  <si>
    <t>1969-08-19 00:00:00-04:00</t>
  </si>
  <si>
    <t>1969-08-20 00:00:00-04:00</t>
  </si>
  <si>
    <t>1969-08-21 00:00:00-04:00</t>
  </si>
  <si>
    <t>1969-08-22 00:00:00-04:00</t>
  </si>
  <si>
    <t>1969-08-25 00:00:00-04:00</t>
  </si>
  <si>
    <t>1969-08-26 00:00:00-04:00</t>
  </si>
  <si>
    <t>1969-08-27 00:00:00-04:00</t>
  </si>
  <si>
    <t>1969-08-28 00:00:00-04:00</t>
  </si>
  <si>
    <t>1969-08-29 00:00:00-04:00</t>
  </si>
  <si>
    <t>1969-09-02 00:00:00-04:00</t>
  </si>
  <si>
    <t>1969-09-03 00:00:00-04:00</t>
  </si>
  <si>
    <t>1969-09-04 00:00:00-04:00</t>
  </si>
  <si>
    <t>1969-09-05 00:00:00-04:00</t>
  </si>
  <si>
    <t>1969-09-08 00:00:00-04:00</t>
  </si>
  <si>
    <t>1969-09-09 00:00:00-04:00</t>
  </si>
  <si>
    <t>1969-09-10 00:00:00-04:00</t>
  </si>
  <si>
    <t>1969-09-11 00:00:00-04:00</t>
  </si>
  <si>
    <t>1969-09-12 00:00:00-04:00</t>
  </si>
  <si>
    <t>1969-09-15 00:00:00-04:00</t>
  </si>
  <si>
    <t>1969-09-16 00:00:00-04:00</t>
  </si>
  <si>
    <t>1969-09-17 00:00:00-04:00</t>
  </si>
  <si>
    <t>1969-09-18 00:00:00-04:00</t>
  </si>
  <si>
    <t>1969-09-19 00:00:00-04:00</t>
  </si>
  <si>
    <t>1969-09-22 00:00:00-04:00</t>
  </si>
  <si>
    <t>1969-09-23 00:00:00-04:00</t>
  </si>
  <si>
    <t>1969-09-24 00:00:00-04:00</t>
  </si>
  <si>
    <t>1969-09-25 00:00:00-04:00</t>
  </si>
  <si>
    <t>1969-09-26 00:00:00-04:00</t>
  </si>
  <si>
    <t>1969-09-29 00:00:00-04:00</t>
  </si>
  <si>
    <t>1969-09-30 00:00:00-04:00</t>
  </si>
  <si>
    <t>1969-10-01 00:00:00-04:00</t>
  </si>
  <si>
    <t>1969-10-02 00:00:00-04:00</t>
  </si>
  <si>
    <t>1969-10-03 00:00:00-04:00</t>
  </si>
  <si>
    <t>1969-10-06 00:00:00-04:00</t>
  </si>
  <si>
    <t>1969-10-07 00:00:00-04:00</t>
  </si>
  <si>
    <t>1969-10-08 00:00:00-04:00</t>
  </si>
  <si>
    <t>1969-10-09 00:00:00-04:00</t>
  </si>
  <si>
    <t>1969-10-10 00:00:00-04:00</t>
  </si>
  <si>
    <t>1969-10-13 00:00:00-04:00</t>
  </si>
  <si>
    <t>1969-10-14 00:00:00-04:00</t>
  </si>
  <si>
    <t>1969-10-15 00:00:00-04:00</t>
  </si>
  <si>
    <t>1969-10-16 00:00:00-04:00</t>
  </si>
  <si>
    <t>1969-10-17 00:00:00-04:00</t>
  </si>
  <si>
    <t>1969-10-20 00:00:00-04:00</t>
  </si>
  <si>
    <t>1969-10-21 00:00:00-04:00</t>
  </si>
  <si>
    <t>1969-10-22 00:00:00-04:00</t>
  </si>
  <si>
    <t>1969-10-23 00:00:00-04:00</t>
  </si>
  <si>
    <t>1969-10-24 00:00:00-04:00</t>
  </si>
  <si>
    <t>1970-04-27 00:00:00-04:00</t>
  </si>
  <si>
    <t>1970-04-28 00:00:00-04:00</t>
  </si>
  <si>
    <t>1970-04-29 00:00:00-04:00</t>
  </si>
  <si>
    <t>1970-04-30 00:00:00-04:00</t>
  </si>
  <si>
    <t>1970-05-01 00:00:00-04:00</t>
  </si>
  <si>
    <t>1970-05-04 00:00:00-04:00</t>
  </si>
  <si>
    <t>1970-05-05 00:00:00-04:00</t>
  </si>
  <si>
    <t>1970-05-06 00:00:00-04:00</t>
  </si>
  <si>
    <t>1970-05-07 00:00:00-04:00</t>
  </si>
  <si>
    <t>1970-05-08 00:00:00-04:00</t>
  </si>
  <si>
    <t>1970-05-11 00:00:00-04:00</t>
  </si>
  <si>
    <t>1970-05-12 00:00:00-04:00</t>
  </si>
  <si>
    <t>1970-05-13 00:00:00-04:00</t>
  </si>
  <si>
    <t>1970-05-14 00:00:00-04:00</t>
  </si>
  <si>
    <t>1970-05-15 00:00:00-04:00</t>
  </si>
  <si>
    <t>1970-05-18 00:00:00-04:00</t>
  </si>
  <si>
    <t>1970-05-19 00:00:00-04:00</t>
  </si>
  <si>
    <t>1970-05-20 00:00:00-04:00</t>
  </si>
  <si>
    <t>1970-05-21 00:00:00-04:00</t>
  </si>
  <si>
    <t>1970-05-22 00:00:00-04:00</t>
  </si>
  <si>
    <t>1970-05-25 00:00:00-04:00</t>
  </si>
  <si>
    <t>1970-05-26 00:00:00-04:00</t>
  </si>
  <si>
    <t>1970-05-27 00:00:00-04:00</t>
  </si>
  <si>
    <t>1970-05-28 00:00:00-04:00</t>
  </si>
  <si>
    <t>1970-05-29 00:00:00-04:00</t>
  </si>
  <si>
    <t>1970-06-01 00:00:00-04:00</t>
  </si>
  <si>
    <t>1970-06-02 00:00:00-04:00</t>
  </si>
  <si>
    <t>1970-06-03 00:00:00-04:00</t>
  </si>
  <si>
    <t>1970-06-04 00:00:00-04:00</t>
  </si>
  <si>
    <t>1970-06-05 00:00:00-04:00</t>
  </si>
  <si>
    <t>1970-06-08 00:00:00-04:00</t>
  </si>
  <si>
    <t>1970-06-09 00:00:00-04:00</t>
  </si>
  <si>
    <t>1970-06-10 00:00:00-04:00</t>
  </si>
  <si>
    <t>1970-06-11 00:00:00-04:00</t>
  </si>
  <si>
    <t>1970-06-12 00:00:00-04:00</t>
  </si>
  <si>
    <t>1970-06-15 00:00:00-04:00</t>
  </si>
  <si>
    <t>1970-06-16 00:00:00-04:00</t>
  </si>
  <si>
    <t>1970-06-17 00:00:00-04:00</t>
  </si>
  <si>
    <t>1970-06-18 00:00:00-04:00</t>
  </si>
  <si>
    <t>1970-06-19 00:00:00-04:00</t>
  </si>
  <si>
    <t>1970-06-22 00:00:00-04:00</t>
  </si>
  <si>
    <t>1970-06-23 00:00:00-04:00</t>
  </si>
  <si>
    <t>1970-06-24 00:00:00-04:00</t>
  </si>
  <si>
    <t>1970-06-25 00:00:00-04:00</t>
  </si>
  <si>
    <t>1970-06-26 00:00:00-04:00</t>
  </si>
  <si>
    <t>1970-06-29 00:00:00-04:00</t>
  </si>
  <si>
    <t>1970-06-30 00:00:00-04:00</t>
  </si>
  <si>
    <t>1970-07-01 00:00:00-04:00</t>
  </si>
  <si>
    <t>1970-07-02 00:00:00-04:00</t>
  </si>
  <si>
    <t>1970-07-06 00:00:00-04:00</t>
  </si>
  <si>
    <t>1970-07-07 00:00:00-04:00</t>
  </si>
  <si>
    <t>1970-07-08 00:00:00-04:00</t>
  </si>
  <si>
    <t>1970-07-09 00:00:00-04:00</t>
  </si>
  <si>
    <t>1970-07-10 00:00:00-04:00</t>
  </si>
  <si>
    <t>1970-07-13 00:00:00-04:00</t>
  </si>
  <si>
    <t>1970-07-14 00:00:00-04:00</t>
  </si>
  <si>
    <t>1970-07-15 00:00:00-04:00</t>
  </si>
  <si>
    <t>1970-07-16 00:00:00-04:00</t>
  </si>
  <si>
    <t>1970-07-17 00:00:00-04:00</t>
  </si>
  <si>
    <t>1970-07-20 00:00:00-04:00</t>
  </si>
  <si>
    <t>1970-07-21 00:00:00-04:00</t>
  </si>
  <si>
    <t>1970-07-22 00:00:00-04:00</t>
  </si>
  <si>
    <t>1970-07-23 00:00:00-04:00</t>
  </si>
  <si>
    <t>1970-07-24 00:00:00-04:00</t>
  </si>
  <si>
    <t>1970-07-27 00:00:00-04:00</t>
  </si>
  <si>
    <t>1970-07-28 00:00:00-04:00</t>
  </si>
  <si>
    <t>1970-07-29 00:00:00-04:00</t>
  </si>
  <si>
    <t>1970-07-30 00:00:00-04:00</t>
  </si>
  <si>
    <t>1970-07-31 00:00:00-04:00</t>
  </si>
  <si>
    <t>1970-08-03 00:00:00-04:00</t>
  </si>
  <si>
    <t>1970-08-04 00:00:00-04:00</t>
  </si>
  <si>
    <t>1970-08-05 00:00:00-04:00</t>
  </si>
  <si>
    <t>1970-08-06 00:00:00-04:00</t>
  </si>
  <si>
    <t>1970-08-07 00:00:00-04:00</t>
  </si>
  <si>
    <t>1970-08-10 00:00:00-04:00</t>
  </si>
  <si>
    <t>1970-08-11 00:00:00-04:00</t>
  </si>
  <si>
    <t>1970-08-12 00:00:00-04:00</t>
  </si>
  <si>
    <t>1970-08-13 00:00:00-04:00</t>
  </si>
  <si>
    <t>1970-08-14 00:00:00-04:00</t>
  </si>
  <si>
    <t>1970-08-17 00:00:00-04:00</t>
  </si>
  <si>
    <t>1970-08-18 00:00:00-04:00</t>
  </si>
  <si>
    <t>1970-08-19 00:00:00-04:00</t>
  </si>
  <si>
    <t>1970-08-20 00:00:00-04:00</t>
  </si>
  <si>
    <t>1970-08-21 00:00:00-04:00</t>
  </si>
  <si>
    <t>1970-08-24 00:00:00-04:00</t>
  </si>
  <si>
    <t>1970-08-25 00:00:00-04:00</t>
  </si>
  <si>
    <t>1970-08-26 00:00:00-04:00</t>
  </si>
  <si>
    <t>1970-08-27 00:00:00-04:00</t>
  </si>
  <si>
    <t>1970-08-28 00:00:00-04:00</t>
  </si>
  <si>
    <t>1970-08-31 00:00:00-04:00</t>
  </si>
  <si>
    <t>1970-09-01 00:00:00-04:00</t>
  </si>
  <si>
    <t>1970-09-02 00:00:00-04:00</t>
  </si>
  <si>
    <t>1970-09-03 00:00:00-04:00</t>
  </si>
  <si>
    <t>1970-09-04 00:00:00-04:00</t>
  </si>
  <si>
    <t>1970-09-08 00:00:00-04:00</t>
  </si>
  <si>
    <t>1970-09-09 00:00:00-04:00</t>
  </si>
  <si>
    <t>1970-09-10 00:00:00-04:00</t>
  </si>
  <si>
    <t>1970-09-11 00:00:00-04:00</t>
  </si>
  <si>
    <t>1970-09-14 00:00:00-04:00</t>
  </si>
  <si>
    <t>1970-09-15 00:00:00-04:00</t>
  </si>
  <si>
    <t>1970-09-16 00:00:00-04:00</t>
  </si>
  <si>
    <t>1970-09-17 00:00:00-04:00</t>
  </si>
  <si>
    <t>1970-09-18 00:00:00-04:00</t>
  </si>
  <si>
    <t>1970-09-21 00:00:00-04:00</t>
  </si>
  <si>
    <t>1970-09-22 00:00:00-04:00</t>
  </si>
  <si>
    <t>1970-09-23 00:00:00-04:00</t>
  </si>
  <si>
    <t>1970-09-24 00:00:00-04:00</t>
  </si>
  <si>
    <t>1970-09-25 00:00:00-04:00</t>
  </si>
  <si>
    <t>1970-09-28 00:00:00-04:00</t>
  </si>
  <si>
    <t>1970-09-29 00:00:00-04:00</t>
  </si>
  <si>
    <t>1970-09-30 00:00:00-04:00</t>
  </si>
  <si>
    <t>1970-10-01 00:00:00-04:00</t>
  </si>
  <si>
    <t>1970-10-02 00:00:00-04:00</t>
  </si>
  <si>
    <t>1970-10-05 00:00:00-04:00</t>
  </si>
  <si>
    <t>1970-10-06 00:00:00-04:00</t>
  </si>
  <si>
    <t>1970-10-07 00:00:00-04:00</t>
  </si>
  <si>
    <t>1970-10-08 00:00:00-04:00</t>
  </si>
  <si>
    <t>1970-10-09 00:00:00-04:00</t>
  </si>
  <si>
    <t>1970-10-12 00:00:00-04:00</t>
  </si>
  <si>
    <t>1970-10-13 00:00:00-04:00</t>
  </si>
  <si>
    <t>1970-10-14 00:00:00-04:00</t>
  </si>
  <si>
    <t>1970-10-15 00:00:00-04:00</t>
  </si>
  <si>
    <t>1970-10-16 00:00:00-04:00</t>
  </si>
  <si>
    <t>1970-10-19 00:00:00-04:00</t>
  </si>
  <si>
    <t>1970-10-20 00:00:00-04:00</t>
  </si>
  <si>
    <t>1970-10-21 00:00:00-04:00</t>
  </si>
  <si>
    <t>1970-10-22 00:00:00-04:00</t>
  </si>
  <si>
    <t>1970-10-23 00:00:00-04:00</t>
  </si>
  <si>
    <t>1971-04-26 00:00:00-04:00</t>
  </si>
  <si>
    <t>1971-04-27 00:00:00-04:00</t>
  </si>
  <si>
    <t>1971-04-28 00:00:00-04:00</t>
  </si>
  <si>
    <t>1971-04-29 00:00:00-04:00</t>
  </si>
  <si>
    <t>1971-04-30 00:00:00-04:00</t>
  </si>
  <si>
    <t>1971-05-03 00:00:00-04:00</t>
  </si>
  <si>
    <t>1971-05-04 00:00:00-04:00</t>
  </si>
  <si>
    <t>1971-05-05 00:00:00-04:00</t>
  </si>
  <si>
    <t>1971-05-06 00:00:00-04:00</t>
  </si>
  <si>
    <t>1971-05-07 00:00:00-04:00</t>
  </si>
  <si>
    <t>1971-05-10 00:00:00-04:00</t>
  </si>
  <si>
    <t>1971-05-11 00:00:00-04:00</t>
  </si>
  <si>
    <t>1971-05-12 00:00:00-04:00</t>
  </si>
  <si>
    <t>1971-05-13 00:00:00-04:00</t>
  </si>
  <si>
    <t>1971-05-14 00:00:00-04:00</t>
  </si>
  <si>
    <t>1971-05-17 00:00:00-04:00</t>
  </si>
  <si>
    <t>1971-05-18 00:00:00-04:00</t>
  </si>
  <si>
    <t>1971-05-19 00:00:00-04:00</t>
  </si>
  <si>
    <t>1971-05-20 00:00:00-04:00</t>
  </si>
  <si>
    <t>1971-05-21 00:00:00-04:00</t>
  </si>
  <si>
    <t>1971-05-24 00:00:00-04:00</t>
  </si>
  <si>
    <t>1971-05-25 00:00:00-04:00</t>
  </si>
  <si>
    <t>1971-05-26 00:00:00-04:00</t>
  </si>
  <si>
    <t>1971-05-27 00:00:00-04:00</t>
  </si>
  <si>
    <t>1971-05-28 00:00:00-04:00</t>
  </si>
  <si>
    <t>1971-06-01 00:00:00-04:00</t>
  </si>
  <si>
    <t>1971-06-02 00:00:00-04:00</t>
  </si>
  <si>
    <t>1971-06-03 00:00:00-04:00</t>
  </si>
  <si>
    <t>1971-06-04 00:00:00-04:00</t>
  </si>
  <si>
    <t>1971-06-07 00:00:00-04:00</t>
  </si>
  <si>
    <t>1971-06-08 00:00:00-04:00</t>
  </si>
  <si>
    <t>1971-06-09 00:00:00-04:00</t>
  </si>
  <si>
    <t>1971-06-10 00:00:00-04:00</t>
  </si>
  <si>
    <t>1971-06-11 00:00:00-04:00</t>
  </si>
  <si>
    <t>1971-06-14 00:00:00-04:00</t>
  </si>
  <si>
    <t>1971-06-15 00:00:00-04:00</t>
  </si>
  <si>
    <t>1971-06-16 00:00:00-04:00</t>
  </si>
  <si>
    <t>1971-06-17 00:00:00-04:00</t>
  </si>
  <si>
    <t>1971-06-18 00:00:00-04:00</t>
  </si>
  <si>
    <t>1971-06-21 00:00:00-04:00</t>
  </si>
  <si>
    <t>1971-06-22 00:00:00-04:00</t>
  </si>
  <si>
    <t>1971-06-23 00:00:00-04:00</t>
  </si>
  <si>
    <t>1971-06-24 00:00:00-04:00</t>
  </si>
  <si>
    <t>1971-06-25 00:00:00-04:00</t>
  </si>
  <si>
    <t>1971-06-28 00:00:00-04:00</t>
  </si>
  <si>
    <t>1971-06-29 00:00:00-04:00</t>
  </si>
  <si>
    <t>1971-06-30 00:00:00-04:00</t>
  </si>
  <si>
    <t>1971-07-01 00:00:00-04:00</t>
  </si>
  <si>
    <t>1971-07-02 00:00:00-04:00</t>
  </si>
  <si>
    <t>1971-07-06 00:00:00-04:00</t>
  </si>
  <si>
    <t>1971-07-07 00:00:00-04:00</t>
  </si>
  <si>
    <t>1971-07-08 00:00:00-04:00</t>
  </si>
  <si>
    <t>1971-07-09 00:00:00-04:00</t>
  </si>
  <si>
    <t>1971-07-12 00:00:00-04:00</t>
  </si>
  <si>
    <t>1971-07-13 00:00:00-04:00</t>
  </si>
  <si>
    <t>1971-07-14 00:00:00-04:00</t>
  </si>
  <si>
    <t>1971-07-15 00:00:00-04:00</t>
  </si>
  <si>
    <t>1971-07-16 00:00:00-04:00</t>
  </si>
  <si>
    <t>1971-07-19 00:00:00-04:00</t>
  </si>
  <si>
    <t>1971-07-20 00:00:00-04:00</t>
  </si>
  <si>
    <t>1971-07-21 00:00:00-04:00</t>
  </si>
  <si>
    <t>1971-07-22 00:00:00-04:00</t>
  </si>
  <si>
    <t>1971-07-23 00:00:00-04:00</t>
  </si>
  <si>
    <t>1971-07-26 00:00:00-04:00</t>
  </si>
  <si>
    <t>1971-07-27 00:00:00-04:00</t>
  </si>
  <si>
    <t>1971-07-28 00:00:00-04:00</t>
  </si>
  <si>
    <t>1971-07-29 00:00:00-04:00</t>
  </si>
  <si>
    <t>1971-07-30 00:00:00-04:00</t>
  </si>
  <si>
    <t>1971-08-02 00:00:00-04:00</t>
  </si>
  <si>
    <t>1971-08-03 00:00:00-04:00</t>
  </si>
  <si>
    <t>1971-08-04 00:00:00-04:00</t>
  </si>
  <si>
    <t>1971-08-05 00:00:00-04:00</t>
  </si>
  <si>
    <t>1971-08-06 00:00:00-04:00</t>
  </si>
  <si>
    <t>1971-08-09 00:00:00-04:00</t>
  </si>
  <si>
    <t>1971-08-10 00:00:00-04:00</t>
  </si>
  <si>
    <t>1971-08-11 00:00:00-04:00</t>
  </si>
  <si>
    <t>1971-08-12 00:00:00-04:00</t>
  </si>
  <si>
    <t>1971-08-13 00:00:00-04:00</t>
  </si>
  <si>
    <t>1971-08-16 00:00:00-04:00</t>
  </si>
  <si>
    <t>1971-08-17 00:00:00-04:00</t>
  </si>
  <si>
    <t>1971-08-18 00:00:00-04:00</t>
  </si>
  <si>
    <t>1971-08-19 00:00:00-04:00</t>
  </si>
  <si>
    <t>1971-08-20 00:00:00-04:00</t>
  </si>
  <si>
    <t>1971-08-23 00:00:00-04:00</t>
  </si>
  <si>
    <t>1971-08-24 00:00:00-04:00</t>
  </si>
  <si>
    <t>1971-08-25 00:00:00-04:00</t>
  </si>
  <si>
    <t>1971-08-26 00:00:00-04:00</t>
  </si>
  <si>
    <t>1971-08-27 00:00:00-04:00</t>
  </si>
  <si>
    <t>1971-08-30 00:00:00-04:00</t>
  </si>
  <si>
    <t>1971-08-31 00:00:00-04:00</t>
  </si>
  <si>
    <t>1971-09-01 00:00:00-04:00</t>
  </si>
  <si>
    <t>1971-09-02 00:00:00-04:00</t>
  </si>
  <si>
    <t>1971-09-03 00:00:00-04:00</t>
  </si>
  <si>
    <t>1971-09-07 00:00:00-04:00</t>
  </si>
  <si>
    <t>1971-09-08 00:00:00-04:00</t>
  </si>
  <si>
    <t>1971-09-09 00:00:00-04:00</t>
  </si>
  <si>
    <t>1971-09-10 00:00:00-04:00</t>
  </si>
  <si>
    <t>1971-09-13 00:00:00-04:00</t>
  </si>
  <si>
    <t>1971-09-14 00:00:00-04:00</t>
  </si>
  <si>
    <t>1971-09-15 00:00:00-04:00</t>
  </si>
  <si>
    <t>1971-09-16 00:00:00-04:00</t>
  </si>
  <si>
    <t>1971-09-17 00:00:00-04:00</t>
  </si>
  <si>
    <t>1971-09-20 00:00:00-04:00</t>
  </si>
  <si>
    <t>1971-09-21 00:00:00-04:00</t>
  </si>
  <si>
    <t>1971-09-22 00:00:00-04:00</t>
  </si>
  <si>
    <t>1971-09-23 00:00:00-04:00</t>
  </si>
  <si>
    <t>1971-09-24 00:00:00-04:00</t>
  </si>
  <si>
    <t>1971-09-27 00:00:00-04:00</t>
  </si>
  <si>
    <t>1971-09-28 00:00:00-04:00</t>
  </si>
  <si>
    <t>1971-09-29 00:00:00-04:00</t>
  </si>
  <si>
    <t>1971-09-30 00:00:00-04:00</t>
  </si>
  <si>
    <t>1971-10-01 00:00:00-04:00</t>
  </si>
  <si>
    <t>1971-10-04 00:00:00-04:00</t>
  </si>
  <si>
    <t>1971-10-05 00:00:00-04:00</t>
  </si>
  <si>
    <t>1971-10-06 00:00:00-04:00</t>
  </si>
  <si>
    <t>1971-10-07 00:00:00-04:00</t>
  </si>
  <si>
    <t>1971-10-08 00:00:00-04:00</t>
  </si>
  <si>
    <t>1971-10-11 00:00:00-04:00</t>
  </si>
  <si>
    <t>1971-10-12 00:00:00-04:00</t>
  </si>
  <si>
    <t>1971-10-13 00:00:00-04:00</t>
  </si>
  <si>
    <t>1971-10-14 00:00:00-04:00</t>
  </si>
  <si>
    <t>1971-10-15 00:00:00-04:00</t>
  </si>
  <si>
    <t>1971-10-18 00:00:00-04:00</t>
  </si>
  <si>
    <t>1971-10-19 00:00:00-04:00</t>
  </si>
  <si>
    <t>1971-10-20 00:00:00-04:00</t>
  </si>
  <si>
    <t>1971-10-21 00:00:00-04:00</t>
  </si>
  <si>
    <t>1971-10-22 00:00:00-04:00</t>
  </si>
  <si>
    <t>1971-10-25 00:00:00-04:00</t>
  </si>
  <si>
    <t>1971-10-26 00:00:00-04:00</t>
  </si>
  <si>
    <t>1971-10-27 00:00:00-04:00</t>
  </si>
  <si>
    <t>1971-10-28 00:00:00-04:00</t>
  </si>
  <si>
    <t>1971-10-29 00:00:00-04:00</t>
  </si>
  <si>
    <t>1972-05-01 00:00:00-04:00</t>
  </si>
  <si>
    <t>1972-05-02 00:00:00-04:00</t>
  </si>
  <si>
    <t>1972-05-03 00:00:00-04:00</t>
  </si>
  <si>
    <t>1972-05-04 00:00:00-04:00</t>
  </si>
  <si>
    <t>1972-05-05 00:00:00-04:00</t>
  </si>
  <si>
    <t>1972-05-08 00:00:00-04:00</t>
  </si>
  <si>
    <t>1972-05-09 00:00:00-04:00</t>
  </si>
  <si>
    <t>1972-05-10 00:00:00-04:00</t>
  </si>
  <si>
    <t>1972-05-11 00:00:00-04:00</t>
  </si>
  <si>
    <t>1972-05-12 00:00:00-04:00</t>
  </si>
  <si>
    <t>1972-05-15 00:00:00-04:00</t>
  </si>
  <si>
    <t>1972-05-16 00:00:00-04:00</t>
  </si>
  <si>
    <t>1972-05-17 00:00:00-04:00</t>
  </si>
  <si>
    <t>1972-05-18 00:00:00-04:00</t>
  </si>
  <si>
    <t>1972-05-19 00:00:00-04:00</t>
  </si>
  <si>
    <t>1972-05-22 00:00:00-04:00</t>
  </si>
  <si>
    <t>1972-05-23 00:00:00-04:00</t>
  </si>
  <si>
    <t>1972-05-24 00:00:00-04:00</t>
  </si>
  <si>
    <t>1972-05-25 00:00:00-04:00</t>
  </si>
  <si>
    <t>1972-05-26 00:00:00-04:00</t>
  </si>
  <si>
    <t>1972-05-30 00:00:00-04:00</t>
  </si>
  <si>
    <t>1972-05-31 00:00:00-04:00</t>
  </si>
  <si>
    <t>1972-06-01 00:00:00-04:00</t>
  </si>
  <si>
    <t>1972-06-02 00:00:00-04:00</t>
  </si>
  <si>
    <t>1972-06-05 00:00:00-04:00</t>
  </si>
  <si>
    <t>1972-06-06 00:00:00-04:00</t>
  </si>
  <si>
    <t>1972-06-07 00:00:00-04:00</t>
  </si>
  <si>
    <t>1972-06-08 00:00:00-04:00</t>
  </si>
  <si>
    <t>1972-06-09 00:00:00-04:00</t>
  </si>
  <si>
    <t>1972-06-12 00:00:00-04:00</t>
  </si>
  <si>
    <t>1972-06-13 00:00:00-04:00</t>
  </si>
  <si>
    <t>1972-06-14 00:00:00-04:00</t>
  </si>
  <si>
    <t>1972-06-15 00:00:00-04:00</t>
  </si>
  <si>
    <t>1972-06-16 00:00:00-04:00</t>
  </si>
  <si>
    <t>1972-06-19 00:00:00-04:00</t>
  </si>
  <si>
    <t>1972-06-20 00:00:00-04:00</t>
  </si>
  <si>
    <t>1972-06-21 00:00:00-04:00</t>
  </si>
  <si>
    <t>1972-06-22 00:00:00-04:00</t>
  </si>
  <si>
    <t>1972-06-23 00:00:00-04:00</t>
  </si>
  <si>
    <t>1972-06-26 00:00:00-04:00</t>
  </si>
  <si>
    <t>1972-06-27 00:00:00-04:00</t>
  </si>
  <si>
    <t>1972-06-28 00:00:00-04:00</t>
  </si>
  <si>
    <t>1972-06-29 00:00:00-04:00</t>
  </si>
  <si>
    <t>1972-06-30 00:00:00-04:00</t>
  </si>
  <si>
    <t>1972-07-03 00:00:00-04:00</t>
  </si>
  <si>
    <t>1972-07-05 00:00:00-04:00</t>
  </si>
  <si>
    <t>1972-07-06 00:00:00-04:00</t>
  </si>
  <si>
    <t>1972-07-07 00:00:00-04:00</t>
  </si>
  <si>
    <t>1972-07-10 00:00:00-04:00</t>
  </si>
  <si>
    <t>1972-07-11 00:00:00-04:00</t>
  </si>
  <si>
    <t>1972-07-12 00:00:00-04:00</t>
  </si>
  <si>
    <t>1972-07-13 00:00:00-04:00</t>
  </si>
  <si>
    <t>1972-07-14 00:00:00-04:00</t>
  </si>
  <si>
    <t>1972-07-17 00:00:00-04:00</t>
  </si>
  <si>
    <t>1972-07-18 00:00:00-04:00</t>
  </si>
  <si>
    <t>1972-07-19 00:00:00-04:00</t>
  </si>
  <si>
    <t>1972-07-20 00:00:00-04:00</t>
  </si>
  <si>
    <t>1972-07-21 00:00:00-04:00</t>
  </si>
  <si>
    <t>1972-07-24 00:00:00-04:00</t>
  </si>
  <si>
    <t>1972-07-25 00:00:00-04:00</t>
  </si>
  <si>
    <t>1972-07-26 00:00:00-04:00</t>
  </si>
  <si>
    <t>1972-07-27 00:00:00-04:00</t>
  </si>
  <si>
    <t>1972-07-28 00:00:00-04:00</t>
  </si>
  <si>
    <t>1972-07-31 00:00:00-04:00</t>
  </si>
  <si>
    <t>1972-08-01 00:00:00-04:00</t>
  </si>
  <si>
    <t>1972-08-02 00:00:00-04:00</t>
  </si>
  <si>
    <t>1972-08-03 00:00:00-04:00</t>
  </si>
  <si>
    <t>1972-08-04 00:00:00-04:00</t>
  </si>
  <si>
    <t>1972-08-07 00:00:00-04:00</t>
  </si>
  <si>
    <t>1972-08-08 00:00:00-04:00</t>
  </si>
  <si>
    <t>1972-08-09 00:00:00-04:00</t>
  </si>
  <si>
    <t>1972-08-10 00:00:00-04:00</t>
  </si>
  <si>
    <t>1972-08-11 00:00:00-04:00</t>
  </si>
  <si>
    <t>1972-08-14 00:00:00-04:00</t>
  </si>
  <si>
    <t>1972-08-15 00:00:00-04:00</t>
  </si>
  <si>
    <t>1972-08-16 00:00:00-04:00</t>
  </si>
  <si>
    <t>1972-08-17 00:00:00-04:00</t>
  </si>
  <si>
    <t>1972-08-18 00:00:00-04:00</t>
  </si>
  <si>
    <t>1972-08-21 00:00:00-04:00</t>
  </si>
  <si>
    <t>1972-08-22 00:00:00-04:00</t>
  </si>
  <si>
    <t>1972-08-23 00:00:00-04:00</t>
  </si>
  <si>
    <t>1972-08-24 00:00:00-04:00</t>
  </si>
  <si>
    <t>1972-08-25 00:00:00-04:00</t>
  </si>
  <si>
    <t>1972-08-28 00:00:00-04:00</t>
  </si>
  <si>
    <t>1972-08-29 00:00:00-04:00</t>
  </si>
  <si>
    <t>1972-08-30 00:00:00-04:00</t>
  </si>
  <si>
    <t>1972-08-31 00:00:00-04:00</t>
  </si>
  <si>
    <t>1972-09-01 00:00:00-04:00</t>
  </si>
  <si>
    <t>1972-09-05 00:00:00-04:00</t>
  </si>
  <si>
    <t>1972-09-06 00:00:00-04:00</t>
  </si>
  <si>
    <t>1972-09-07 00:00:00-04:00</t>
  </si>
  <si>
    <t>1972-09-08 00:00:00-04:00</t>
  </si>
  <si>
    <t>1972-09-11 00:00:00-04:00</t>
  </si>
  <si>
    <t>1972-09-12 00:00:00-04:00</t>
  </si>
  <si>
    <t>1972-09-13 00:00:00-04:00</t>
  </si>
  <si>
    <t>1972-09-14 00:00:00-04:00</t>
  </si>
  <si>
    <t>1972-09-15 00:00:00-04:00</t>
  </si>
  <si>
    <t>1972-09-18 00:00:00-04:00</t>
  </si>
  <si>
    <t>1972-09-19 00:00:00-04:00</t>
  </si>
  <si>
    <t>1972-09-20 00:00:00-04:00</t>
  </si>
  <si>
    <t>1972-09-21 00:00:00-04:00</t>
  </si>
  <si>
    <t>1972-09-22 00:00:00-04:00</t>
  </si>
  <si>
    <t>1972-09-25 00:00:00-04:00</t>
  </si>
  <si>
    <t>1972-09-26 00:00:00-04:00</t>
  </si>
  <si>
    <t>1972-09-27 00:00:00-04:00</t>
  </si>
  <si>
    <t>1972-09-28 00:00:00-04:00</t>
  </si>
  <si>
    <t>1972-09-29 00:00:00-04:00</t>
  </si>
  <si>
    <t>1972-10-02 00:00:00-04:00</t>
  </si>
  <si>
    <t>1972-10-03 00:00:00-04:00</t>
  </si>
  <si>
    <t>1972-10-04 00:00:00-04:00</t>
  </si>
  <si>
    <t>1972-10-05 00:00:00-04:00</t>
  </si>
  <si>
    <t>1972-10-06 00:00:00-04:00</t>
  </si>
  <si>
    <t>1972-10-09 00:00:00-04:00</t>
  </si>
  <si>
    <t>1972-10-10 00:00:00-04:00</t>
  </si>
  <si>
    <t>1972-10-11 00:00:00-04:00</t>
  </si>
  <si>
    <t>1972-10-12 00:00:00-04:00</t>
  </si>
  <si>
    <t>1972-10-13 00:00:00-04:00</t>
  </si>
  <si>
    <t>1972-10-16 00:00:00-04:00</t>
  </si>
  <si>
    <t>1972-10-17 00:00:00-04:00</t>
  </si>
  <si>
    <t>1972-10-18 00:00:00-04:00</t>
  </si>
  <si>
    <t>1972-10-19 00:00:00-04:00</t>
  </si>
  <si>
    <t>1972-10-20 00:00:00-04:00</t>
  </si>
  <si>
    <t>1972-10-23 00:00:00-04:00</t>
  </si>
  <si>
    <t>1972-10-24 00:00:00-04:00</t>
  </si>
  <si>
    <t>1972-10-25 00:00:00-04:00</t>
  </si>
  <si>
    <t>1972-10-26 00:00:00-04:00</t>
  </si>
  <si>
    <t>1972-10-27 00:00:00-04:00</t>
  </si>
  <si>
    <t>1973-04-30 00:00:00-04:00</t>
  </si>
  <si>
    <t>1973-05-01 00:00:00-04:00</t>
  </si>
  <si>
    <t>1973-05-02 00:00:00-04:00</t>
  </si>
  <si>
    <t>1973-05-03 00:00:00-04:00</t>
  </si>
  <si>
    <t>1973-05-04 00:00:00-04:00</t>
  </si>
  <si>
    <t>1973-05-07 00:00:00-04:00</t>
  </si>
  <si>
    <t>1973-05-08 00:00:00-04:00</t>
  </si>
  <si>
    <t>1973-05-09 00:00:00-04:00</t>
  </si>
  <si>
    <t>1973-05-10 00:00:00-04:00</t>
  </si>
  <si>
    <t>1973-05-11 00:00:00-04:00</t>
  </si>
  <si>
    <t>1973-05-14 00:00:00-04:00</t>
  </si>
  <si>
    <t>1973-05-15 00:00:00-04:00</t>
  </si>
  <si>
    <t>1973-05-16 00:00:00-04:00</t>
  </si>
  <si>
    <t>1973-05-17 00:00:00-04:00</t>
  </si>
  <si>
    <t>1973-05-18 00:00:00-04:00</t>
  </si>
  <si>
    <t>1973-05-21 00:00:00-04:00</t>
  </si>
  <si>
    <t>1973-05-22 00:00:00-04:00</t>
  </si>
  <si>
    <t>1973-05-23 00:00:00-04:00</t>
  </si>
  <si>
    <t>1973-05-24 00:00:00-04:00</t>
  </si>
  <si>
    <t>1973-05-25 00:00:00-04:00</t>
  </si>
  <si>
    <t>1973-05-29 00:00:00-04:00</t>
  </si>
  <si>
    <t>1973-05-30 00:00:00-04:00</t>
  </si>
  <si>
    <t>1973-05-31 00:00:00-04:00</t>
  </si>
  <si>
    <t>1973-06-01 00:00:00-04:00</t>
  </si>
  <si>
    <t>1973-06-04 00:00:00-04:00</t>
  </si>
  <si>
    <t>1973-06-05 00:00:00-04:00</t>
  </si>
  <si>
    <t>1973-06-06 00:00:00-04:00</t>
  </si>
  <si>
    <t>1973-06-07 00:00:00-04:00</t>
  </si>
  <si>
    <t>1973-06-08 00:00:00-04:00</t>
  </si>
  <si>
    <t>1973-06-11 00:00:00-04:00</t>
  </si>
  <si>
    <t>1973-06-12 00:00:00-04:00</t>
  </si>
  <si>
    <t>1973-06-13 00:00:00-04:00</t>
  </si>
  <si>
    <t>1973-06-14 00:00:00-04:00</t>
  </si>
  <si>
    <t>1973-06-15 00:00:00-04:00</t>
  </si>
  <si>
    <t>1973-06-18 00:00:00-04:00</t>
  </si>
  <si>
    <t>1973-06-19 00:00:00-04:00</t>
  </si>
  <si>
    <t>1973-06-20 00:00:00-04:00</t>
  </si>
  <si>
    <t>1973-06-21 00:00:00-04:00</t>
  </si>
  <si>
    <t>1973-06-22 00:00:00-04:00</t>
  </si>
  <si>
    <t>1973-06-25 00:00:00-04:00</t>
  </si>
  <si>
    <t>1973-06-26 00:00:00-04:00</t>
  </si>
  <si>
    <t>1973-06-27 00:00:00-04:00</t>
  </si>
  <si>
    <t>1973-06-28 00:00:00-04:00</t>
  </si>
  <si>
    <t>1973-06-29 00:00:00-04:00</t>
  </si>
  <si>
    <t>1973-07-02 00:00:00-04:00</t>
  </si>
  <si>
    <t>1973-07-03 00:00:00-04:00</t>
  </si>
  <si>
    <t>1973-07-05 00:00:00-04:00</t>
  </si>
  <si>
    <t>1973-07-06 00:00:00-04:00</t>
  </si>
  <si>
    <t>1973-07-09 00:00:00-04:00</t>
  </si>
  <si>
    <t>1973-07-10 00:00:00-04:00</t>
  </si>
  <si>
    <t>1973-07-11 00:00:00-04:00</t>
  </si>
  <si>
    <t>1973-07-12 00:00:00-04:00</t>
  </si>
  <si>
    <t>1973-07-13 00:00:00-04:00</t>
  </si>
  <si>
    <t>1973-07-16 00:00:00-04:00</t>
  </si>
  <si>
    <t>1973-07-17 00:00:00-04:00</t>
  </si>
  <si>
    <t>1973-07-18 00:00:00-04:00</t>
  </si>
  <si>
    <t>1973-07-19 00:00:00-04:00</t>
  </si>
  <si>
    <t>1973-07-20 00:00:00-04:00</t>
  </si>
  <si>
    <t>1973-07-23 00:00:00-04:00</t>
  </si>
  <si>
    <t>1973-07-24 00:00:00-04:00</t>
  </si>
  <si>
    <t>1973-07-25 00:00:00-04:00</t>
  </si>
  <si>
    <t>1973-07-26 00:00:00-04:00</t>
  </si>
  <si>
    <t>1973-07-27 00:00:00-04:00</t>
  </si>
  <si>
    <t>1973-07-30 00:00:00-04:00</t>
  </si>
  <si>
    <t>1973-07-31 00:00:00-04:00</t>
  </si>
  <si>
    <t>1973-08-01 00:00:00-04:00</t>
  </si>
  <si>
    <t>1973-08-02 00:00:00-04:00</t>
  </si>
  <si>
    <t>1973-08-03 00:00:00-04:00</t>
  </si>
  <si>
    <t>1973-08-06 00:00:00-04:00</t>
  </si>
  <si>
    <t>1973-08-07 00:00:00-04:00</t>
  </si>
  <si>
    <t>1973-08-08 00:00:00-04:00</t>
  </si>
  <si>
    <t>1973-08-09 00:00:00-04:00</t>
  </si>
  <si>
    <t>1973-08-10 00:00:00-04:00</t>
  </si>
  <si>
    <t>1973-08-13 00:00:00-04:00</t>
  </si>
  <si>
    <t>1973-08-14 00:00:00-04:00</t>
  </si>
  <si>
    <t>1973-08-15 00:00:00-04:00</t>
  </si>
  <si>
    <t>1973-08-16 00:00:00-04:00</t>
  </si>
  <si>
    <t>1973-08-17 00:00:00-04:00</t>
  </si>
  <si>
    <t>1973-08-20 00:00:00-04:00</t>
  </si>
  <si>
    <t>1973-08-21 00:00:00-04:00</t>
  </si>
  <si>
    <t>1973-08-22 00:00:00-04:00</t>
  </si>
  <si>
    <t>1973-08-23 00:00:00-04:00</t>
  </si>
  <si>
    <t>1973-08-24 00:00:00-04:00</t>
  </si>
  <si>
    <t>1973-08-27 00:00:00-04:00</t>
  </si>
  <si>
    <t>1973-08-28 00:00:00-04:00</t>
  </si>
  <si>
    <t>1973-08-29 00:00:00-04:00</t>
  </si>
  <si>
    <t>1973-08-30 00:00:00-04:00</t>
  </si>
  <si>
    <t>1973-08-31 00:00:00-04:00</t>
  </si>
  <si>
    <t>1973-09-04 00:00:00-04:00</t>
  </si>
  <si>
    <t>1973-09-05 00:00:00-04:00</t>
  </si>
  <si>
    <t>1973-09-06 00:00:00-04:00</t>
  </si>
  <si>
    <t>1973-09-07 00:00:00-04:00</t>
  </si>
  <si>
    <t>1973-09-10 00:00:00-04:00</t>
  </si>
  <si>
    <t>1973-09-11 00:00:00-04:00</t>
  </si>
  <si>
    <t>1973-09-12 00:00:00-04:00</t>
  </si>
  <si>
    <t>1973-09-13 00:00:00-04:00</t>
  </si>
  <si>
    <t>1973-09-14 00:00:00-04:00</t>
  </si>
  <si>
    <t>1973-09-17 00:00:00-04:00</t>
  </si>
  <si>
    <t>1973-09-18 00:00:00-04:00</t>
  </si>
  <si>
    <t>1973-09-19 00:00:00-04:00</t>
  </si>
  <si>
    <t>1973-09-20 00:00:00-04:00</t>
  </si>
  <si>
    <t>1973-09-21 00:00:00-04:00</t>
  </si>
  <si>
    <t>1973-09-24 00:00:00-04:00</t>
  </si>
  <si>
    <t>1973-09-25 00:00:00-04:00</t>
  </si>
  <si>
    <t>1973-09-26 00:00:00-04:00</t>
  </si>
  <si>
    <t>1973-09-27 00:00:00-04:00</t>
  </si>
  <si>
    <t>1973-09-28 00:00:00-04:00</t>
  </si>
  <si>
    <t>1973-10-01 00:00:00-04:00</t>
  </si>
  <si>
    <t>1973-10-02 00:00:00-04:00</t>
  </si>
  <si>
    <t>1973-10-03 00:00:00-04:00</t>
  </si>
  <si>
    <t>1973-10-04 00:00:00-04:00</t>
  </si>
  <si>
    <t>1973-10-05 00:00:00-04:00</t>
  </si>
  <si>
    <t>1973-10-08 00:00:00-04:00</t>
  </si>
  <si>
    <t>1973-10-09 00:00:00-04:00</t>
  </si>
  <si>
    <t>1973-10-10 00:00:00-04:00</t>
  </si>
  <si>
    <t>1973-10-11 00:00:00-04:00</t>
  </si>
  <si>
    <t>1973-10-12 00:00:00-04:00</t>
  </si>
  <si>
    <t>1973-10-15 00:00:00-04:00</t>
  </si>
  <si>
    <t>1973-10-16 00:00:00-04:00</t>
  </si>
  <si>
    <t>1973-10-17 00:00:00-04:00</t>
  </si>
  <si>
    <t>1973-10-18 00:00:00-04:00</t>
  </si>
  <si>
    <t>1973-10-19 00:00:00-04:00</t>
  </si>
  <si>
    <t>1973-10-22 00:00:00-04:00</t>
  </si>
  <si>
    <t>1973-10-23 00:00:00-04:00</t>
  </si>
  <si>
    <t>1973-10-24 00:00:00-04:00</t>
  </si>
  <si>
    <t>1973-10-25 00:00:00-04:00</t>
  </si>
  <si>
    <t>1973-10-26 00:00:00-04:00</t>
  </si>
  <si>
    <t>1974-01-07 00:00:00-04:00</t>
  </si>
  <si>
    <t>1974-01-08 00:00:00-04:00</t>
  </si>
  <si>
    <t>1974-01-09 00:00:00-04:00</t>
  </si>
  <si>
    <t>1974-01-10 00:00:00-04:00</t>
  </si>
  <si>
    <t>1974-01-11 00:00:00-04:00</t>
  </si>
  <si>
    <t>1974-01-14 00:00:00-04:00</t>
  </si>
  <si>
    <t>1974-01-15 00:00:00-04:00</t>
  </si>
  <si>
    <t>1974-01-16 00:00:00-04:00</t>
  </si>
  <si>
    <t>1974-01-17 00:00:00-04:00</t>
  </si>
  <si>
    <t>1974-01-18 00:00:00-04:00</t>
  </si>
  <si>
    <t>1974-01-21 00:00:00-04:00</t>
  </si>
  <si>
    <t>1974-01-22 00:00:00-04:00</t>
  </si>
  <si>
    <t>1974-01-23 00:00:00-04:00</t>
  </si>
  <si>
    <t>1974-01-24 00:00:00-04:00</t>
  </si>
  <si>
    <t>1974-01-25 00:00:00-04:00</t>
  </si>
  <si>
    <t>1974-01-28 00:00:00-04:00</t>
  </si>
  <si>
    <t>1974-01-29 00:00:00-04:00</t>
  </si>
  <si>
    <t>1974-01-30 00:00:00-04:00</t>
  </si>
  <si>
    <t>1974-01-31 00:00:00-04:00</t>
  </si>
  <si>
    <t>1974-02-01 00:00:00-04:00</t>
  </si>
  <si>
    <t>1974-02-04 00:00:00-04:00</t>
  </si>
  <si>
    <t>1974-02-05 00:00:00-04:00</t>
  </si>
  <si>
    <t>1974-02-06 00:00:00-04:00</t>
  </si>
  <si>
    <t>1974-02-07 00:00:00-04:00</t>
  </si>
  <si>
    <t>1974-02-08 00:00:00-04:00</t>
  </si>
  <si>
    <t>1974-02-11 00:00:00-04:00</t>
  </si>
  <si>
    <t>1974-02-12 00:00:00-04:00</t>
  </si>
  <si>
    <t>1974-02-13 00:00:00-04:00</t>
  </si>
  <si>
    <t>1974-02-14 00:00:00-04:00</t>
  </si>
  <si>
    <t>1974-02-15 00:00:00-04:00</t>
  </si>
  <si>
    <t>1974-02-19 00:00:00-04:00</t>
  </si>
  <si>
    <t>1974-02-20 00:00:00-04:00</t>
  </si>
  <si>
    <t>1974-02-21 00:00:00-04:00</t>
  </si>
  <si>
    <t>1974-02-22 00:00:00-04:00</t>
  </si>
  <si>
    <t>1974-02-25 00:00:00-04:00</t>
  </si>
  <si>
    <t>1974-02-26 00:00:00-04:00</t>
  </si>
  <si>
    <t>1974-02-27 00:00:00-04:00</t>
  </si>
  <si>
    <t>1974-02-28 00:00:00-04:00</t>
  </si>
  <si>
    <t>1974-03-01 00:00:00-04:00</t>
  </si>
  <si>
    <t>1974-03-04 00:00:00-04:00</t>
  </si>
  <si>
    <t>1974-03-05 00:00:00-04:00</t>
  </si>
  <si>
    <t>1974-03-06 00:00:00-04:00</t>
  </si>
  <si>
    <t>1974-03-07 00:00:00-04:00</t>
  </si>
  <si>
    <t>1974-03-08 00:00:00-04:00</t>
  </si>
  <si>
    <t>1974-03-11 00:00:00-04:00</t>
  </si>
  <si>
    <t>1974-03-12 00:00:00-04:00</t>
  </si>
  <si>
    <t>1974-03-13 00:00:00-04:00</t>
  </si>
  <si>
    <t>1974-03-14 00:00:00-04:00</t>
  </si>
  <si>
    <t>1974-03-15 00:00:00-04:00</t>
  </si>
  <si>
    <t>1974-03-18 00:00:00-04:00</t>
  </si>
  <si>
    <t>1974-03-19 00:00:00-04:00</t>
  </si>
  <si>
    <t>1974-03-20 00:00:00-04:00</t>
  </si>
  <si>
    <t>1974-03-21 00:00:00-04:00</t>
  </si>
  <si>
    <t>1974-03-22 00:00:00-04:00</t>
  </si>
  <si>
    <t>1974-03-25 00:00:00-04:00</t>
  </si>
  <si>
    <t>1974-03-26 00:00:00-04:00</t>
  </si>
  <si>
    <t>1974-03-27 00:00:00-04:00</t>
  </si>
  <si>
    <t>1974-03-28 00:00:00-04:00</t>
  </si>
  <si>
    <t>1974-03-29 00:00:00-04:00</t>
  </si>
  <si>
    <t>1974-04-01 00:00:00-04:00</t>
  </si>
  <si>
    <t>1974-04-02 00:00:00-04:00</t>
  </si>
  <si>
    <t>1974-04-03 00:00:00-04:00</t>
  </si>
  <si>
    <t>1974-04-04 00:00:00-04:00</t>
  </si>
  <si>
    <t>1974-04-05 00:00:00-04:00</t>
  </si>
  <si>
    <t>1974-04-08 00:00:00-04:00</t>
  </si>
  <si>
    <t>1974-04-09 00:00:00-04:00</t>
  </si>
  <si>
    <t>1974-04-10 00:00:00-04:00</t>
  </si>
  <si>
    <t>1974-04-11 00:00:00-04:00</t>
  </si>
  <si>
    <t>1974-04-15 00:00:00-04:00</t>
  </si>
  <si>
    <t>1974-04-16 00:00:00-04:00</t>
  </si>
  <si>
    <t>1974-04-17 00:00:00-04:00</t>
  </si>
  <si>
    <t>1974-04-18 00:00:00-04:00</t>
  </si>
  <si>
    <t>1974-04-19 00:00:00-04:00</t>
  </si>
  <si>
    <t>1974-04-22 00:00:00-04:00</t>
  </si>
  <si>
    <t>1974-04-23 00:00:00-04:00</t>
  </si>
  <si>
    <t>1974-04-24 00:00:00-04:00</t>
  </si>
  <si>
    <t>1974-04-25 00:00:00-04:00</t>
  </si>
  <si>
    <t>1974-04-26 00:00:00-04:00</t>
  </si>
  <si>
    <t>1974-04-29 00:00:00-04:00</t>
  </si>
  <si>
    <t>1974-04-30 00:00:00-04:00</t>
  </si>
  <si>
    <t>1974-05-01 00:00:00-04:00</t>
  </si>
  <si>
    <t>1974-05-02 00:00:00-04:00</t>
  </si>
  <si>
    <t>1974-05-03 00:00:00-04:00</t>
  </si>
  <si>
    <t>1974-05-06 00:00:00-04:00</t>
  </si>
  <si>
    <t>1974-05-07 00:00:00-04:00</t>
  </si>
  <si>
    <t>1974-05-08 00:00:00-04:00</t>
  </si>
  <si>
    <t>1974-05-09 00:00:00-04:00</t>
  </si>
  <si>
    <t>1974-05-10 00:00:00-04:00</t>
  </si>
  <si>
    <t>1974-05-13 00:00:00-04:00</t>
  </si>
  <si>
    <t>1974-05-14 00:00:00-04:00</t>
  </si>
  <si>
    <t>1974-05-15 00:00:00-04:00</t>
  </si>
  <si>
    <t>1974-05-16 00:00:00-04:00</t>
  </si>
  <si>
    <t>1974-05-17 00:00:00-04:00</t>
  </si>
  <si>
    <t>1974-05-20 00:00:00-04:00</t>
  </si>
  <si>
    <t>1974-05-21 00:00:00-04:00</t>
  </si>
  <si>
    <t>1974-05-22 00:00:00-04:00</t>
  </si>
  <si>
    <t>1974-05-23 00:00:00-04:00</t>
  </si>
  <si>
    <t>1974-05-24 00:00:00-04:00</t>
  </si>
  <si>
    <t>1974-05-28 00:00:00-04:00</t>
  </si>
  <si>
    <t>1974-05-29 00:00:00-04:00</t>
  </si>
  <si>
    <t>1974-05-30 00:00:00-04:00</t>
  </si>
  <si>
    <t>1974-05-31 00:00:00-04:00</t>
  </si>
  <si>
    <t>1974-06-03 00:00:00-04:00</t>
  </si>
  <si>
    <t>1974-06-04 00:00:00-04:00</t>
  </si>
  <si>
    <t>1974-06-05 00:00:00-04:00</t>
  </si>
  <si>
    <t>1974-06-06 00:00:00-04:00</t>
  </si>
  <si>
    <t>1974-06-07 00:00:00-04:00</t>
  </si>
  <si>
    <t>1974-06-10 00:00:00-04:00</t>
  </si>
  <si>
    <t>1974-06-11 00:00:00-04:00</t>
  </si>
  <si>
    <t>1974-06-12 00:00:00-04:00</t>
  </si>
  <si>
    <t>1974-06-13 00:00:00-04:00</t>
  </si>
  <si>
    <t>1974-06-14 00:00:00-04:00</t>
  </si>
  <si>
    <t>1974-06-17 00:00:00-04:00</t>
  </si>
  <si>
    <t>1974-06-18 00:00:00-04:00</t>
  </si>
  <si>
    <t>1974-06-19 00:00:00-04:00</t>
  </si>
  <si>
    <t>1974-06-20 00:00:00-04:00</t>
  </si>
  <si>
    <t>1974-06-21 00:00:00-04:00</t>
  </si>
  <si>
    <t>1974-06-24 00:00:00-04:00</t>
  </si>
  <si>
    <t>1974-06-25 00:00:00-04:00</t>
  </si>
  <si>
    <t>1974-06-26 00:00:00-04:00</t>
  </si>
  <si>
    <t>1974-06-27 00:00:00-04:00</t>
  </si>
  <si>
    <t>1974-06-28 00:00:00-04:00</t>
  </si>
  <si>
    <t>1974-07-01 00:00:00-04:00</t>
  </si>
  <si>
    <t>1974-07-02 00:00:00-04:00</t>
  </si>
  <si>
    <t>1974-07-03 00:00:00-04:00</t>
  </si>
  <si>
    <t>1974-07-05 00:00:00-04:00</t>
  </si>
  <si>
    <t>1974-07-08 00:00:00-04:00</t>
  </si>
  <si>
    <t>1974-07-09 00:00:00-04:00</t>
  </si>
  <si>
    <t>1974-07-10 00:00:00-04:00</t>
  </si>
  <si>
    <t>1974-07-11 00:00:00-04:00</t>
  </si>
  <si>
    <t>1974-07-12 00:00:00-04:00</t>
  </si>
  <si>
    <t>1974-07-15 00:00:00-04:00</t>
  </si>
  <si>
    <t>1974-07-16 00:00:00-04:00</t>
  </si>
  <si>
    <t>1974-07-17 00:00:00-04:00</t>
  </si>
  <si>
    <t>1974-07-18 00:00:00-04:00</t>
  </si>
  <si>
    <t>1974-07-19 00:00:00-04:00</t>
  </si>
  <si>
    <t>1974-07-22 00:00:00-04:00</t>
  </si>
  <si>
    <t>1974-07-23 00:00:00-04:00</t>
  </si>
  <si>
    <t>1974-07-24 00:00:00-04:00</t>
  </si>
  <si>
    <t>1974-07-25 00:00:00-04:00</t>
  </si>
  <si>
    <t>1974-07-26 00:00:00-04:00</t>
  </si>
  <si>
    <t>1974-07-29 00:00:00-04:00</t>
  </si>
  <si>
    <t>1974-07-30 00:00:00-04:00</t>
  </si>
  <si>
    <t>1974-07-31 00:00:00-04:00</t>
  </si>
  <si>
    <t>1974-08-01 00:00:00-04:00</t>
  </si>
  <si>
    <t>1974-08-02 00:00:00-04:00</t>
  </si>
  <si>
    <t>1974-08-05 00:00:00-04:00</t>
  </si>
  <si>
    <t>1974-08-06 00:00:00-04:00</t>
  </si>
  <si>
    <t>1974-08-07 00:00:00-04:00</t>
  </si>
  <si>
    <t>1974-08-08 00:00:00-04:00</t>
  </si>
  <si>
    <t>1974-08-09 00:00:00-04:00</t>
  </si>
  <si>
    <t>1974-08-12 00:00:00-04:00</t>
  </si>
  <si>
    <t>1974-08-13 00:00:00-04:00</t>
  </si>
  <si>
    <t>1974-08-14 00:00:00-04:00</t>
  </si>
  <si>
    <t>1974-08-15 00:00:00-04:00</t>
  </si>
  <si>
    <t>1974-08-16 00:00:00-04:00</t>
  </si>
  <si>
    <t>1974-08-19 00:00:00-04:00</t>
  </si>
  <si>
    <t>1974-08-20 00:00:00-04:00</t>
  </si>
  <si>
    <t>1974-08-21 00:00:00-04:00</t>
  </si>
  <si>
    <t>1974-08-22 00:00:00-04:00</t>
  </si>
  <si>
    <t>1974-08-23 00:00:00-04:00</t>
  </si>
  <si>
    <t>1974-08-26 00:00:00-04:00</t>
  </si>
  <si>
    <t>1974-08-27 00:00:00-04:00</t>
  </si>
  <si>
    <t>1974-08-28 00:00:00-04:00</t>
  </si>
  <si>
    <t>1974-08-29 00:00:00-04:00</t>
  </si>
  <si>
    <t>1974-08-30 00:00:00-04:00</t>
  </si>
  <si>
    <t>1974-09-03 00:00:00-04:00</t>
  </si>
  <si>
    <t>1974-09-04 00:00:00-04:00</t>
  </si>
  <si>
    <t>1974-09-05 00:00:00-04:00</t>
  </si>
  <si>
    <t>1974-09-06 00:00:00-04:00</t>
  </si>
  <si>
    <t>1974-09-09 00:00:00-04:00</t>
  </si>
  <si>
    <t>1974-09-10 00:00:00-04:00</t>
  </si>
  <si>
    <t>1974-09-11 00:00:00-04:00</t>
  </si>
  <si>
    <t>1974-09-12 00:00:00-04:00</t>
  </si>
  <si>
    <t>1974-09-13 00:00:00-04:00</t>
  </si>
  <si>
    <t>1974-09-16 00:00:00-04:00</t>
  </si>
  <si>
    <t>1974-09-17 00:00:00-04:00</t>
  </si>
  <si>
    <t>1974-09-18 00:00:00-04:00</t>
  </si>
  <si>
    <t>1974-09-19 00:00:00-04:00</t>
  </si>
  <si>
    <t>1974-09-20 00:00:00-04:00</t>
  </si>
  <si>
    <t>1974-09-23 00:00:00-04:00</t>
  </si>
  <si>
    <t>1974-09-24 00:00:00-04:00</t>
  </si>
  <si>
    <t>1974-09-25 00:00:00-04:00</t>
  </si>
  <si>
    <t>1974-09-26 00:00:00-04:00</t>
  </si>
  <si>
    <t>1974-09-27 00:00:00-04:00</t>
  </si>
  <si>
    <t>1974-09-30 00:00:00-04:00</t>
  </si>
  <si>
    <t>1974-10-01 00:00:00-04:00</t>
  </si>
  <si>
    <t>1974-10-02 00:00:00-04:00</t>
  </si>
  <si>
    <t>1974-10-03 00:00:00-04:00</t>
  </si>
  <si>
    <t>1974-10-04 00:00:00-04:00</t>
  </si>
  <si>
    <t>1974-10-07 00:00:00-04:00</t>
  </si>
  <si>
    <t>1974-10-08 00:00:00-04:00</t>
  </si>
  <si>
    <t>1974-10-09 00:00:00-04:00</t>
  </si>
  <si>
    <t>1974-10-10 00:00:00-04:00</t>
  </si>
  <si>
    <t>1974-10-11 00:00:00-04:00</t>
  </si>
  <si>
    <t>1974-10-14 00:00:00-04:00</t>
  </si>
  <si>
    <t>1974-10-15 00:00:00-04:00</t>
  </si>
  <si>
    <t>1974-10-16 00:00:00-04:00</t>
  </si>
  <si>
    <t>1974-10-17 00:00:00-04:00</t>
  </si>
  <si>
    <t>1974-10-18 00:00:00-04:00</t>
  </si>
  <si>
    <t>1974-10-21 00:00:00-04:00</t>
  </si>
  <si>
    <t>1974-10-22 00:00:00-04:00</t>
  </si>
  <si>
    <t>1974-10-23 00:00:00-04:00</t>
  </si>
  <si>
    <t>1974-10-24 00:00:00-04:00</t>
  </si>
  <si>
    <t>1974-10-25 00:00:00-04:00</t>
  </si>
  <si>
    <t>1975-02-24 00:00:00-04:00</t>
  </si>
  <si>
    <t>1975-02-25 00:00:00-04:00</t>
  </si>
  <si>
    <t>1975-02-26 00:00:00-04:00</t>
  </si>
  <si>
    <t>1975-02-27 00:00:00-04:00</t>
  </si>
  <si>
    <t>1975-02-28 00:00:00-04:00</t>
  </si>
  <si>
    <t>1975-03-03 00:00:00-04:00</t>
  </si>
  <si>
    <t>1975-03-04 00:00:00-04:00</t>
  </si>
  <si>
    <t>1975-03-05 00:00:00-04:00</t>
  </si>
  <si>
    <t>1975-03-06 00:00:00-04:00</t>
  </si>
  <si>
    <t>1975-03-07 00:00:00-04:00</t>
  </si>
  <si>
    <t>1975-03-10 00:00:00-04:00</t>
  </si>
  <si>
    <t>1975-03-11 00:00:00-04:00</t>
  </si>
  <si>
    <t>1975-03-12 00:00:00-04:00</t>
  </si>
  <si>
    <t>1975-03-13 00:00:00-04:00</t>
  </si>
  <si>
    <t>1975-03-14 00:00:00-04:00</t>
  </si>
  <si>
    <t>1975-03-17 00:00:00-04:00</t>
  </si>
  <si>
    <t>1975-03-18 00:00:00-04:00</t>
  </si>
  <si>
    <t>1975-03-19 00:00:00-04:00</t>
  </si>
  <si>
    <t>1975-03-20 00:00:00-04:00</t>
  </si>
  <si>
    <t>1975-03-21 00:00:00-04:00</t>
  </si>
  <si>
    <t>1975-03-24 00:00:00-04:00</t>
  </si>
  <si>
    <t>1975-03-25 00:00:00-04:00</t>
  </si>
  <si>
    <t>1975-03-26 00:00:00-04:00</t>
  </si>
  <si>
    <t>1975-03-27 00:00:00-04:00</t>
  </si>
  <si>
    <t>1975-03-31 00:00:00-04:00</t>
  </si>
  <si>
    <t>1975-04-01 00:00:00-04:00</t>
  </si>
  <si>
    <t>1975-04-02 00:00:00-04:00</t>
  </si>
  <si>
    <t>1975-04-03 00:00:00-04:00</t>
  </si>
  <si>
    <t>1975-04-04 00:00:00-04:00</t>
  </si>
  <si>
    <t>1975-04-07 00:00:00-04:00</t>
  </si>
  <si>
    <t>1975-04-08 00:00:00-04:00</t>
  </si>
  <si>
    <t>1975-04-09 00:00:00-04:00</t>
  </si>
  <si>
    <t>1975-04-10 00:00:00-04:00</t>
  </si>
  <si>
    <t>1975-04-11 00:00:00-04:00</t>
  </si>
  <si>
    <t>1975-04-14 00:00:00-04:00</t>
  </si>
  <si>
    <t>1975-04-15 00:00:00-04:00</t>
  </si>
  <si>
    <t>1975-04-16 00:00:00-04:00</t>
  </si>
  <si>
    <t>1975-04-17 00:00:00-04:00</t>
  </si>
  <si>
    <t>1975-04-18 00:00:00-04:00</t>
  </si>
  <si>
    <t>1975-04-21 00:00:00-04:00</t>
  </si>
  <si>
    <t>1975-04-22 00:00:00-04:00</t>
  </si>
  <si>
    <t>1975-04-23 00:00:00-04:00</t>
  </si>
  <si>
    <t>1975-04-24 00:00:00-04:00</t>
  </si>
  <si>
    <t>1975-04-25 00:00:00-04:00</t>
  </si>
  <si>
    <t>1975-04-28 00:00:00-04:00</t>
  </si>
  <si>
    <t>1975-04-29 00:00:00-04:00</t>
  </si>
  <si>
    <t>1975-04-30 00:00:00-04:00</t>
  </si>
  <si>
    <t>1975-05-01 00:00:00-04:00</t>
  </si>
  <si>
    <t>1975-05-02 00:00:00-04:00</t>
  </si>
  <si>
    <t>1975-05-05 00:00:00-04:00</t>
  </si>
  <si>
    <t>1975-05-06 00:00:00-04:00</t>
  </si>
  <si>
    <t>1975-05-07 00:00:00-04:00</t>
  </si>
  <si>
    <t>1975-05-08 00:00:00-04:00</t>
  </si>
  <si>
    <t>1975-05-09 00:00:00-04:00</t>
  </si>
  <si>
    <t>1975-05-12 00:00:00-04:00</t>
  </si>
  <si>
    <t>1975-05-13 00:00:00-04:00</t>
  </si>
  <si>
    <t>1975-05-14 00:00:00-04:00</t>
  </si>
  <si>
    <t>1975-05-15 00:00:00-04:00</t>
  </si>
  <si>
    <t>1975-05-16 00:00:00-04:00</t>
  </si>
  <si>
    <t>1975-05-19 00:00:00-04:00</t>
  </si>
  <si>
    <t>1975-05-20 00:00:00-04:00</t>
  </si>
  <si>
    <t>1975-05-21 00:00:00-04:00</t>
  </si>
  <si>
    <t>1975-05-22 00:00:00-04:00</t>
  </si>
  <si>
    <t>1975-05-23 00:00:00-04:00</t>
  </si>
  <si>
    <t>1975-05-27 00:00:00-04:00</t>
  </si>
  <si>
    <t>1975-05-28 00:00:00-04:00</t>
  </si>
  <si>
    <t>1975-05-29 00:00:00-04:00</t>
  </si>
  <si>
    <t>1975-05-30 00:00:00-04:00</t>
  </si>
  <si>
    <t>1975-06-02 00:00:00-04:00</t>
  </si>
  <si>
    <t>1975-06-03 00:00:00-04:00</t>
  </si>
  <si>
    <t>1975-06-04 00:00:00-04:00</t>
  </si>
  <si>
    <t>1975-06-05 00:00:00-04:00</t>
  </si>
  <si>
    <t>1975-06-06 00:00:00-04:00</t>
  </si>
  <si>
    <t>1975-06-09 00:00:00-04:00</t>
  </si>
  <si>
    <t>1975-06-10 00:00:00-04:00</t>
  </si>
  <si>
    <t>1975-06-11 00:00:00-04:00</t>
  </si>
  <si>
    <t>1975-06-12 00:00:00-04:00</t>
  </si>
  <si>
    <t>1975-06-13 00:00:00-04:00</t>
  </si>
  <si>
    <t>1975-06-16 00:00:00-04:00</t>
  </si>
  <si>
    <t>1975-06-17 00:00:00-04:00</t>
  </si>
  <si>
    <t>1975-06-18 00:00:00-04:00</t>
  </si>
  <si>
    <t>1975-06-19 00:00:00-04:00</t>
  </si>
  <si>
    <t>1975-06-20 00:00:00-04:00</t>
  </si>
  <si>
    <t>1975-06-23 00:00:00-04:00</t>
  </si>
  <si>
    <t>1975-06-24 00:00:00-04:00</t>
  </si>
  <si>
    <t>1975-06-25 00:00:00-04:00</t>
  </si>
  <si>
    <t>1975-06-26 00:00:00-04:00</t>
  </si>
  <si>
    <t>1975-06-27 00:00:00-04:00</t>
  </si>
  <si>
    <t>1975-06-30 00:00:00-04:00</t>
  </si>
  <si>
    <t>1975-07-01 00:00:00-04:00</t>
  </si>
  <si>
    <t>1975-07-02 00:00:00-04:00</t>
  </si>
  <si>
    <t>1975-07-03 00:00:00-04:00</t>
  </si>
  <si>
    <t>1975-07-07 00:00:00-04:00</t>
  </si>
  <si>
    <t>1975-07-08 00:00:00-04:00</t>
  </si>
  <si>
    <t>1975-07-09 00:00:00-04:00</t>
  </si>
  <si>
    <t>1975-07-10 00:00:00-04:00</t>
  </si>
  <si>
    <t>1975-07-11 00:00:00-04:00</t>
  </si>
  <si>
    <t>1975-07-14 00:00:00-04:00</t>
  </si>
  <si>
    <t>1975-07-15 00:00:00-04:00</t>
  </si>
  <si>
    <t>1975-07-16 00:00:00-04:00</t>
  </si>
  <si>
    <t>1975-07-17 00:00:00-04:00</t>
  </si>
  <si>
    <t>1975-07-18 00:00:00-04:00</t>
  </si>
  <si>
    <t>1975-07-21 00:00:00-04:00</t>
  </si>
  <si>
    <t>1975-07-22 00:00:00-04:00</t>
  </si>
  <si>
    <t>1975-07-23 00:00:00-04:00</t>
  </si>
  <si>
    <t>1975-07-24 00:00:00-04:00</t>
  </si>
  <si>
    <t>1975-07-25 00:00:00-04:00</t>
  </si>
  <si>
    <t>1975-07-28 00:00:00-04:00</t>
  </si>
  <si>
    <t>1975-07-29 00:00:00-04:00</t>
  </si>
  <si>
    <t>1975-07-30 00:00:00-04:00</t>
  </si>
  <si>
    <t>1975-07-31 00:00:00-04:00</t>
  </si>
  <si>
    <t>1975-08-01 00:00:00-04:00</t>
  </si>
  <si>
    <t>1975-08-04 00:00:00-04:00</t>
  </si>
  <si>
    <t>1975-08-05 00:00:00-04:00</t>
  </si>
  <si>
    <t>1975-08-06 00:00:00-04:00</t>
  </si>
  <si>
    <t>1975-08-07 00:00:00-04:00</t>
  </si>
  <si>
    <t>1975-08-08 00:00:00-04:00</t>
  </si>
  <si>
    <t>1975-08-11 00:00:00-04:00</t>
  </si>
  <si>
    <t>1975-08-12 00:00:00-04:00</t>
  </si>
  <si>
    <t>1975-08-13 00:00:00-04:00</t>
  </si>
  <si>
    <t>1975-08-14 00:00:00-04:00</t>
  </si>
  <si>
    <t>1975-08-15 00:00:00-04:00</t>
  </si>
  <si>
    <t>1975-08-18 00:00:00-04:00</t>
  </si>
  <si>
    <t>1975-08-19 00:00:00-04:00</t>
  </si>
  <si>
    <t>1975-08-20 00:00:00-04:00</t>
  </si>
  <si>
    <t>1975-08-21 00:00:00-04:00</t>
  </si>
  <si>
    <t>1975-08-22 00:00:00-04:00</t>
  </si>
  <si>
    <t>1975-08-25 00:00:00-04:00</t>
  </si>
  <si>
    <t>1975-08-26 00:00:00-04:00</t>
  </si>
  <si>
    <t>1975-08-27 00:00:00-04:00</t>
  </si>
  <si>
    <t>1975-08-28 00:00:00-04:00</t>
  </si>
  <si>
    <t>1975-08-29 00:00:00-04:00</t>
  </si>
  <si>
    <t>1975-09-02 00:00:00-04:00</t>
  </si>
  <si>
    <t>1975-09-03 00:00:00-04:00</t>
  </si>
  <si>
    <t>1975-09-04 00:00:00-04:00</t>
  </si>
  <si>
    <t>1975-09-05 00:00:00-04:00</t>
  </si>
  <si>
    <t>1975-09-08 00:00:00-04:00</t>
  </si>
  <si>
    <t>1975-09-09 00:00:00-04:00</t>
  </si>
  <si>
    <t>1975-09-10 00:00:00-04:00</t>
  </si>
  <si>
    <t>1975-09-11 00:00:00-04:00</t>
  </si>
  <si>
    <t>1975-09-12 00:00:00-04:00</t>
  </si>
  <si>
    <t>1975-09-15 00:00:00-04:00</t>
  </si>
  <si>
    <t>1975-09-16 00:00:00-04:00</t>
  </si>
  <si>
    <t>1975-09-17 00:00:00-04:00</t>
  </si>
  <si>
    <t>1975-09-18 00:00:00-04:00</t>
  </si>
  <si>
    <t>1975-09-19 00:00:00-04:00</t>
  </si>
  <si>
    <t>1975-09-22 00:00:00-04:00</t>
  </si>
  <si>
    <t>1975-09-23 00:00:00-04:00</t>
  </si>
  <si>
    <t>1975-09-24 00:00:00-04:00</t>
  </si>
  <si>
    <t>1975-09-25 00:00:00-04:00</t>
  </si>
  <si>
    <t>1975-09-26 00:00:00-04:00</t>
  </si>
  <si>
    <t>1975-09-29 00:00:00-04:00</t>
  </si>
  <si>
    <t>1975-09-30 00:00:00-04:00</t>
  </si>
  <si>
    <t>1975-10-01 00:00:00-04:00</t>
  </si>
  <si>
    <t>1975-10-02 00:00:00-04:00</t>
  </si>
  <si>
    <t>1975-10-03 00:00:00-04:00</t>
  </si>
  <si>
    <t>1975-10-06 00:00:00-04:00</t>
  </si>
  <si>
    <t>1975-10-07 00:00:00-04:00</t>
  </si>
  <si>
    <t>1975-10-08 00:00:00-04:00</t>
  </si>
  <si>
    <t>1975-10-09 00:00:00-04:00</t>
  </si>
  <si>
    <t>1975-10-10 00:00:00-04:00</t>
  </si>
  <si>
    <t>1975-10-13 00:00:00-04:00</t>
  </si>
  <si>
    <t>1975-10-14 00:00:00-04:00</t>
  </si>
  <si>
    <t>1975-10-15 00:00:00-04:00</t>
  </si>
  <si>
    <t>1975-10-16 00:00:00-04:00</t>
  </si>
  <si>
    <t>1975-10-17 00:00:00-04:00</t>
  </si>
  <si>
    <t>1975-10-20 00:00:00-04:00</t>
  </si>
  <si>
    <t>1975-10-21 00:00:00-04:00</t>
  </si>
  <si>
    <t>1975-10-22 00:00:00-04:00</t>
  </si>
  <si>
    <t>1975-10-23 00:00:00-04:00</t>
  </si>
  <si>
    <t>1975-10-24 00:00:00-04:00</t>
  </si>
  <si>
    <t>1976-04-26 00:00:00-04:00</t>
  </si>
  <si>
    <t>1976-04-27 00:00:00-04:00</t>
  </si>
  <si>
    <t>1976-04-28 00:00:00-04:00</t>
  </si>
  <si>
    <t>1976-04-29 00:00:00-04:00</t>
  </si>
  <si>
    <t>1976-04-30 00:00:00-04:00</t>
  </si>
  <si>
    <t>1976-05-03 00:00:00-04:00</t>
  </si>
  <si>
    <t>1976-05-04 00:00:00-04:00</t>
  </si>
  <si>
    <t>1976-05-05 00:00:00-04:00</t>
  </si>
  <si>
    <t>1976-05-06 00:00:00-04:00</t>
  </si>
  <si>
    <t>1976-05-07 00:00:00-04:00</t>
  </si>
  <si>
    <t>1976-05-10 00:00:00-04:00</t>
  </si>
  <si>
    <t>1976-05-11 00:00:00-04:00</t>
  </si>
  <si>
    <t>1976-05-12 00:00:00-04:00</t>
  </si>
  <si>
    <t>1976-05-13 00:00:00-04:00</t>
  </si>
  <si>
    <t>1976-05-14 00:00:00-04:00</t>
  </si>
  <si>
    <t>1976-05-17 00:00:00-04:00</t>
  </si>
  <si>
    <t>1976-05-18 00:00:00-04:00</t>
  </si>
  <si>
    <t>1976-05-19 00:00:00-04:00</t>
  </si>
  <si>
    <t>1976-05-20 00:00:00-04:00</t>
  </si>
  <si>
    <t>1976-05-21 00:00:00-04:00</t>
  </si>
  <si>
    <t>1976-05-24 00:00:00-04:00</t>
  </si>
  <si>
    <t>1976-05-25 00:00:00-04:00</t>
  </si>
  <si>
    <t>1976-05-26 00:00:00-04:00</t>
  </si>
  <si>
    <t>1976-05-27 00:00:00-04:00</t>
  </si>
  <si>
    <t>1976-05-28 00:00:00-04:00</t>
  </si>
  <si>
    <t>1976-06-01 00:00:00-04:00</t>
  </si>
  <si>
    <t>1976-06-02 00:00:00-04:00</t>
  </si>
  <si>
    <t>1976-06-03 00:00:00-04:00</t>
  </si>
  <si>
    <t>1976-06-04 00:00:00-04:00</t>
  </si>
  <si>
    <t>1976-06-07 00:00:00-04:00</t>
  </si>
  <si>
    <t>1976-06-08 00:00:00-04:00</t>
  </si>
  <si>
    <t>1976-06-09 00:00:00-04:00</t>
  </si>
  <si>
    <t>1976-06-10 00:00:00-04:00</t>
  </si>
  <si>
    <t>1976-06-11 00:00:00-04:00</t>
  </si>
  <si>
    <t>1976-06-14 00:00:00-04:00</t>
  </si>
  <si>
    <t>1976-06-15 00:00:00-04:00</t>
  </si>
  <si>
    <t>1976-06-16 00:00:00-04:00</t>
  </si>
  <si>
    <t>1976-06-17 00:00:00-04:00</t>
  </si>
  <si>
    <t>1976-06-18 00:00:00-04:00</t>
  </si>
  <si>
    <t>1976-06-21 00:00:00-04:00</t>
  </si>
  <si>
    <t>1976-06-22 00:00:00-04:00</t>
  </si>
  <si>
    <t>1976-06-23 00:00:00-04:00</t>
  </si>
  <si>
    <t>1976-06-24 00:00:00-04:00</t>
  </si>
  <si>
    <t>1976-06-25 00:00:00-04:00</t>
  </si>
  <si>
    <t>1976-06-28 00:00:00-04:00</t>
  </si>
  <si>
    <t>1976-06-29 00:00:00-04:00</t>
  </si>
  <si>
    <t>1976-06-30 00:00:00-04:00</t>
  </si>
  <si>
    <t>1976-07-01 00:00:00-04:00</t>
  </si>
  <si>
    <t>1976-07-02 00:00:00-04:00</t>
  </si>
  <si>
    <t>1976-07-06 00:00:00-04:00</t>
  </si>
  <si>
    <t>1976-07-07 00:00:00-04:00</t>
  </si>
  <si>
    <t>1976-07-08 00:00:00-04:00</t>
  </si>
  <si>
    <t>1976-07-09 00:00:00-04:00</t>
  </si>
  <si>
    <t>1976-07-12 00:00:00-04:00</t>
  </si>
  <si>
    <t>1976-07-13 00:00:00-04:00</t>
  </si>
  <si>
    <t>1976-07-14 00:00:00-04:00</t>
  </si>
  <si>
    <t>1976-07-15 00:00:00-04:00</t>
  </si>
  <si>
    <t>1976-07-16 00:00:00-04:00</t>
  </si>
  <si>
    <t>1976-07-19 00:00:00-04:00</t>
  </si>
  <si>
    <t>1976-07-20 00:00:00-04:00</t>
  </si>
  <si>
    <t>1976-07-21 00:00:00-04:00</t>
  </si>
  <si>
    <t>1976-07-22 00:00:00-04:00</t>
  </si>
  <si>
    <t>1976-07-23 00:00:00-04:00</t>
  </si>
  <si>
    <t>1976-07-26 00:00:00-04:00</t>
  </si>
  <si>
    <t>1976-07-27 00:00:00-04:00</t>
  </si>
  <si>
    <t>1976-07-28 00:00:00-04:00</t>
  </si>
  <si>
    <t>1976-07-29 00:00:00-04:00</t>
  </si>
  <si>
    <t>1976-07-30 00:00:00-04:00</t>
  </si>
  <si>
    <t>1976-08-02 00:00:00-04:00</t>
  </si>
  <si>
    <t>1976-08-03 00:00:00-04:00</t>
  </si>
  <si>
    <t>1976-08-04 00:00:00-04:00</t>
  </si>
  <si>
    <t>1976-08-05 00:00:00-04:00</t>
  </si>
  <si>
    <t>1976-08-06 00:00:00-04:00</t>
  </si>
  <si>
    <t>1976-08-09 00:00:00-04:00</t>
  </si>
  <si>
    <t>1976-08-10 00:00:00-04:00</t>
  </si>
  <si>
    <t>1976-08-11 00:00:00-04:00</t>
  </si>
  <si>
    <t>1976-08-12 00:00:00-04:00</t>
  </si>
  <si>
    <t>1976-08-13 00:00:00-04:00</t>
  </si>
  <si>
    <t>1976-08-16 00:00:00-04:00</t>
  </si>
  <si>
    <t>1976-08-17 00:00:00-04:00</t>
  </si>
  <si>
    <t>1976-08-18 00:00:00-04:00</t>
  </si>
  <si>
    <t>1976-08-19 00:00:00-04:00</t>
  </si>
  <si>
    <t>1976-08-20 00:00:00-04:00</t>
  </si>
  <si>
    <t>1976-08-23 00:00:00-04:00</t>
  </si>
  <si>
    <t>1976-08-24 00:00:00-04:00</t>
  </si>
  <si>
    <t>1976-08-25 00:00:00-04:00</t>
  </si>
  <si>
    <t>1976-08-26 00:00:00-04:00</t>
  </si>
  <si>
    <t>1976-08-27 00:00:00-04:00</t>
  </si>
  <si>
    <t>1976-08-30 00:00:00-04:00</t>
  </si>
  <si>
    <t>1976-08-31 00:00:00-04:00</t>
  </si>
  <si>
    <t>1976-09-01 00:00:00-04:00</t>
  </si>
  <si>
    <t>1976-09-02 00:00:00-04:00</t>
  </si>
  <si>
    <t>1976-09-03 00:00:00-04:00</t>
  </si>
  <si>
    <t>1976-09-07 00:00:00-04:00</t>
  </si>
  <si>
    <t>1976-09-08 00:00:00-04:00</t>
  </si>
  <si>
    <t>1976-09-09 00:00:00-04:00</t>
  </si>
  <si>
    <t>1976-09-10 00:00:00-04:00</t>
  </si>
  <si>
    <t>1976-09-13 00:00:00-04:00</t>
  </si>
  <si>
    <t>1976-09-14 00:00:00-04:00</t>
  </si>
  <si>
    <t>1976-09-15 00:00:00-04:00</t>
  </si>
  <si>
    <t>1976-09-16 00:00:00-04:00</t>
  </si>
  <si>
    <t>1976-09-17 00:00:00-04:00</t>
  </si>
  <si>
    <t>1976-09-20 00:00:00-04:00</t>
  </si>
  <si>
    <t>1976-09-21 00:00:00-04:00</t>
  </si>
  <si>
    <t>1976-09-22 00:00:00-04:00</t>
  </si>
  <si>
    <t>1976-09-23 00:00:00-04:00</t>
  </si>
  <si>
    <t>1976-09-24 00:00:00-04:00</t>
  </si>
  <si>
    <t>1976-09-27 00:00:00-04:00</t>
  </si>
  <si>
    <t>1976-09-28 00:00:00-04:00</t>
  </si>
  <si>
    <t>1976-09-29 00:00:00-04:00</t>
  </si>
  <si>
    <t>1976-09-30 00:00:00-04:00</t>
  </si>
  <si>
    <t>1976-10-01 00:00:00-04:00</t>
  </si>
  <si>
    <t>1976-10-04 00:00:00-04:00</t>
  </si>
  <si>
    <t>1976-10-05 00:00:00-04:00</t>
  </si>
  <si>
    <t>1976-10-06 00:00:00-04:00</t>
  </si>
  <si>
    <t>1976-10-07 00:00:00-04:00</t>
  </si>
  <si>
    <t>1976-10-08 00:00:00-04:00</t>
  </si>
  <si>
    <t>1976-10-11 00:00:00-04:00</t>
  </si>
  <si>
    <t>1976-10-12 00:00:00-04:00</t>
  </si>
  <si>
    <t>1976-10-13 00:00:00-04:00</t>
  </si>
  <si>
    <t>1976-10-14 00:00:00-04:00</t>
  </si>
  <si>
    <t>1976-10-15 00:00:00-04:00</t>
  </si>
  <si>
    <t>1976-10-18 00:00:00-04:00</t>
  </si>
  <si>
    <t>1976-10-19 00:00:00-04:00</t>
  </si>
  <si>
    <t>1976-10-20 00:00:00-04:00</t>
  </si>
  <si>
    <t>1976-10-21 00:00:00-04:00</t>
  </si>
  <si>
    <t>1976-10-22 00:00:00-04:00</t>
  </si>
  <si>
    <t>1976-10-25 00:00:00-04:00</t>
  </si>
  <si>
    <t>1976-10-26 00:00:00-04:00</t>
  </si>
  <si>
    <t>1976-10-27 00:00:00-04:00</t>
  </si>
  <si>
    <t>1976-10-28 00:00:00-04:00</t>
  </si>
  <si>
    <t>1976-10-29 00:00:00-04:00</t>
  </si>
  <si>
    <t>1977-04-25 00:00:00-04:00</t>
  </si>
  <si>
    <t>1977-04-26 00:00:00-04:00</t>
  </si>
  <si>
    <t>1977-04-27 00:00:00-04:00</t>
  </si>
  <si>
    <t>1977-04-28 00:00:00-04:00</t>
  </si>
  <si>
    <t>1977-04-29 00:00:00-04:00</t>
  </si>
  <si>
    <t>1977-05-02 00:00:00-04:00</t>
  </si>
  <si>
    <t>1977-05-03 00:00:00-04:00</t>
  </si>
  <si>
    <t>1977-05-04 00:00:00-04:00</t>
  </si>
  <si>
    <t>1977-05-05 00:00:00-04:00</t>
  </si>
  <si>
    <t>1977-05-06 00:00:00-04:00</t>
  </si>
  <si>
    <t>1977-05-09 00:00:00-04:00</t>
  </si>
  <si>
    <t>1977-05-10 00:00:00-04:00</t>
  </si>
  <si>
    <t>1977-05-11 00:00:00-04:00</t>
  </si>
  <si>
    <t>1977-05-12 00:00:00-04:00</t>
  </si>
  <si>
    <t>1977-05-13 00:00:00-04:00</t>
  </si>
  <si>
    <t>1977-05-16 00:00:00-04:00</t>
  </si>
  <si>
    <t>1977-05-17 00:00:00-04:00</t>
  </si>
  <si>
    <t>1977-05-18 00:00:00-04:00</t>
  </si>
  <si>
    <t>1977-05-19 00:00:00-04:00</t>
  </si>
  <si>
    <t>1977-05-20 00:00:00-04:00</t>
  </si>
  <si>
    <t>1977-05-23 00:00:00-04:00</t>
  </si>
  <si>
    <t>1977-05-24 00:00:00-04:00</t>
  </si>
  <si>
    <t>1977-05-25 00:00:00-04:00</t>
  </si>
  <si>
    <t>1977-05-26 00:00:00-04:00</t>
  </si>
  <si>
    <t>1977-05-27 00:00:00-04:00</t>
  </si>
  <si>
    <t>1977-05-31 00:00:00-04:00</t>
  </si>
  <si>
    <t>1977-06-01 00:00:00-04:00</t>
  </si>
  <si>
    <t>1977-06-02 00:00:00-04:00</t>
  </si>
  <si>
    <t>1977-06-03 00:00:00-04:00</t>
  </si>
  <si>
    <t>1977-06-06 00:00:00-04:00</t>
  </si>
  <si>
    <t>1977-06-07 00:00:00-04:00</t>
  </si>
  <si>
    <t>1977-06-08 00:00:00-04:00</t>
  </si>
  <si>
    <t>1977-06-09 00:00:00-04:00</t>
  </si>
  <si>
    <t>1977-06-10 00:00:00-04:00</t>
  </si>
  <si>
    <t>1977-06-13 00:00:00-04:00</t>
  </si>
  <si>
    <t>1977-06-14 00:00:00-04:00</t>
  </si>
  <si>
    <t>1977-06-15 00:00:00-04:00</t>
  </si>
  <si>
    <t>1977-06-16 00:00:00-04:00</t>
  </si>
  <si>
    <t>1977-06-17 00:00:00-04:00</t>
  </si>
  <si>
    <t>1977-06-20 00:00:00-04:00</t>
  </si>
  <si>
    <t>1977-06-21 00:00:00-04:00</t>
  </si>
  <si>
    <t>1977-06-22 00:00:00-04:00</t>
  </si>
  <si>
    <t>1977-06-23 00:00:00-04:00</t>
  </si>
  <si>
    <t>1977-06-24 00:00:00-04:00</t>
  </si>
  <si>
    <t>1977-06-27 00:00:00-04:00</t>
  </si>
  <si>
    <t>1977-06-28 00:00:00-04:00</t>
  </si>
  <si>
    <t>1977-06-29 00:00:00-04:00</t>
  </si>
  <si>
    <t>1977-06-30 00:00:00-04:00</t>
  </si>
  <si>
    <t>1977-07-01 00:00:00-04:00</t>
  </si>
  <si>
    <t>1977-07-05 00:00:00-04:00</t>
  </si>
  <si>
    <t>1977-07-06 00:00:00-04:00</t>
  </si>
  <si>
    <t>1977-07-07 00:00:00-04:00</t>
  </si>
  <si>
    <t>1977-07-08 00:00:00-04:00</t>
  </si>
  <si>
    <t>1977-07-11 00:00:00-04:00</t>
  </si>
  <si>
    <t>1977-07-12 00:00:00-04:00</t>
  </si>
  <si>
    <t>1977-07-13 00:00:00-04:00</t>
  </si>
  <si>
    <t>1977-07-15 00:00:00-04:00</t>
  </si>
  <si>
    <t>1977-07-18 00:00:00-04:00</t>
  </si>
  <si>
    <t>1977-07-19 00:00:00-04:00</t>
  </si>
  <si>
    <t>1977-07-20 00:00:00-04:00</t>
  </si>
  <si>
    <t>1977-07-21 00:00:00-04:00</t>
  </si>
  <si>
    <t>1977-07-22 00:00:00-04:00</t>
  </si>
  <si>
    <t>1977-07-25 00:00:00-04:00</t>
  </si>
  <si>
    <t>1977-07-26 00:00:00-04:00</t>
  </si>
  <si>
    <t>1977-07-27 00:00:00-04:00</t>
  </si>
  <si>
    <t>1977-07-28 00:00:00-04:00</t>
  </si>
  <si>
    <t>1977-07-29 00:00:00-04:00</t>
  </si>
  <si>
    <t>1977-08-01 00:00:00-04:00</t>
  </si>
  <si>
    <t>1977-08-02 00:00:00-04:00</t>
  </si>
  <si>
    <t>1977-08-03 00:00:00-04:00</t>
  </si>
  <si>
    <t>1977-08-04 00:00:00-04:00</t>
  </si>
  <si>
    <t>1977-08-05 00:00:00-04:00</t>
  </si>
  <si>
    <t>1977-08-08 00:00:00-04:00</t>
  </si>
  <si>
    <t>1977-08-09 00:00:00-04:00</t>
  </si>
  <si>
    <t>1977-08-10 00:00:00-04:00</t>
  </si>
  <si>
    <t>1977-08-11 00:00:00-04:00</t>
  </si>
  <si>
    <t>1977-08-12 00:00:00-04:00</t>
  </si>
  <si>
    <t>1977-08-15 00:00:00-04:00</t>
  </si>
  <si>
    <t>1977-08-16 00:00:00-04:00</t>
  </si>
  <si>
    <t>1977-08-17 00:00:00-04:00</t>
  </si>
  <si>
    <t>1977-08-18 00:00:00-04:00</t>
  </si>
  <si>
    <t>1977-08-19 00:00:00-04:00</t>
  </si>
  <si>
    <t>1977-08-22 00:00:00-04:00</t>
  </si>
  <si>
    <t>1977-08-23 00:00:00-04:00</t>
  </si>
  <si>
    <t>1977-08-24 00:00:00-04:00</t>
  </si>
  <si>
    <t>1977-08-25 00:00:00-04:00</t>
  </si>
  <si>
    <t>1977-08-26 00:00:00-04:00</t>
  </si>
  <si>
    <t>1977-08-29 00:00:00-04:00</t>
  </si>
  <si>
    <t>1977-08-30 00:00:00-04:00</t>
  </si>
  <si>
    <t>1977-08-31 00:00:00-04:00</t>
  </si>
  <si>
    <t>1977-09-01 00:00:00-04:00</t>
  </si>
  <si>
    <t>1977-09-02 00:00:00-04:00</t>
  </si>
  <si>
    <t>1977-09-06 00:00:00-04:00</t>
  </si>
  <si>
    <t>1977-09-07 00:00:00-04:00</t>
  </si>
  <si>
    <t>1977-09-08 00:00:00-04:00</t>
  </si>
  <si>
    <t>1977-09-09 00:00:00-04:00</t>
  </si>
  <si>
    <t>1977-09-12 00:00:00-04:00</t>
  </si>
  <si>
    <t>1977-09-13 00:00:00-04:00</t>
  </si>
  <si>
    <t>1977-09-14 00:00:00-04:00</t>
  </si>
  <si>
    <t>1977-09-15 00:00:00-04:00</t>
  </si>
  <si>
    <t>1977-09-16 00:00:00-04:00</t>
  </si>
  <si>
    <t>1977-09-19 00:00:00-04:00</t>
  </si>
  <si>
    <t>1977-09-20 00:00:00-04:00</t>
  </si>
  <si>
    <t>1977-09-21 00:00:00-04:00</t>
  </si>
  <si>
    <t>1977-09-22 00:00:00-04:00</t>
  </si>
  <si>
    <t>1977-09-23 00:00:00-04:00</t>
  </si>
  <si>
    <t>1977-09-26 00:00:00-04:00</t>
  </si>
  <si>
    <t>1977-09-27 00:00:00-04:00</t>
  </si>
  <si>
    <t>1977-09-28 00:00:00-04:00</t>
  </si>
  <si>
    <t>1977-09-29 00:00:00-04:00</t>
  </si>
  <si>
    <t>1977-09-30 00:00:00-04:00</t>
  </si>
  <si>
    <t>1977-10-03 00:00:00-04:00</t>
  </si>
  <si>
    <t>1977-10-04 00:00:00-04:00</t>
  </si>
  <si>
    <t>1977-10-05 00:00:00-04:00</t>
  </si>
  <si>
    <t>1977-10-06 00:00:00-04:00</t>
  </si>
  <si>
    <t>1977-10-07 00:00:00-04:00</t>
  </si>
  <si>
    <t>1977-10-10 00:00:00-04:00</t>
  </si>
  <si>
    <t>1977-10-11 00:00:00-04:00</t>
  </si>
  <si>
    <t>1977-10-12 00:00:00-04:00</t>
  </si>
  <si>
    <t>1977-10-13 00:00:00-04:00</t>
  </si>
  <si>
    <t>1977-10-14 00:00:00-04:00</t>
  </si>
  <si>
    <t>1977-10-17 00:00:00-04:00</t>
  </si>
  <si>
    <t>1977-10-18 00:00:00-04:00</t>
  </si>
  <si>
    <t>1977-10-19 00:00:00-04:00</t>
  </si>
  <si>
    <t>1977-10-20 00:00:00-04:00</t>
  </si>
  <si>
    <t>1977-10-21 00:00:00-04:00</t>
  </si>
  <si>
    <t>1977-10-24 00:00:00-04:00</t>
  </si>
  <si>
    <t>1977-10-25 00:00:00-04:00</t>
  </si>
  <si>
    <t>1977-10-26 00:00:00-04:00</t>
  </si>
  <si>
    <t>1977-10-27 00:00:00-04:00</t>
  </si>
  <si>
    <t>1977-10-28 00:00:00-04:00</t>
  </si>
  <si>
    <t>1978-05-01 00:00:00-04:00</t>
  </si>
  <si>
    <t>1978-05-02 00:00:00-04:00</t>
  </si>
  <si>
    <t>1978-05-03 00:00:00-04:00</t>
  </si>
  <si>
    <t>1978-05-04 00:00:00-04:00</t>
  </si>
  <si>
    <t>1978-05-05 00:00:00-04:00</t>
  </si>
  <si>
    <t>1978-05-08 00:00:00-04:00</t>
  </si>
  <si>
    <t>1978-05-09 00:00:00-04:00</t>
  </si>
  <si>
    <t>1978-05-10 00:00:00-04:00</t>
  </si>
  <si>
    <t>1978-05-11 00:00:00-04:00</t>
  </si>
  <si>
    <t>1978-05-12 00:00:00-04:00</t>
  </si>
  <si>
    <t>1978-05-15 00:00:00-04:00</t>
  </si>
  <si>
    <t>1978-05-16 00:00:00-04:00</t>
  </si>
  <si>
    <t>1978-05-17 00:00:00-04:00</t>
  </si>
  <si>
    <t>1978-05-18 00:00:00-04:00</t>
  </si>
  <si>
    <t>1978-05-19 00:00:00-04:00</t>
  </si>
  <si>
    <t>1978-05-22 00:00:00-04:00</t>
  </si>
  <si>
    <t>1978-05-23 00:00:00-04:00</t>
  </si>
  <si>
    <t>1978-05-24 00:00:00-04:00</t>
  </si>
  <si>
    <t>1978-05-25 00:00:00-04:00</t>
  </si>
  <si>
    <t>1978-05-26 00:00:00-04:00</t>
  </si>
  <si>
    <t>1978-05-30 00:00:00-04:00</t>
  </si>
  <si>
    <t>1978-05-31 00:00:00-04:00</t>
  </si>
  <si>
    <t>1978-06-01 00:00:00-04:00</t>
  </si>
  <si>
    <t>1978-06-02 00:00:00-04:00</t>
  </si>
  <si>
    <t>1978-06-05 00:00:00-04:00</t>
  </si>
  <si>
    <t>1978-06-06 00:00:00-04:00</t>
  </si>
  <si>
    <t>1978-06-07 00:00:00-04:00</t>
  </si>
  <si>
    <t>1978-06-08 00:00:00-04:00</t>
  </si>
  <si>
    <t>1978-06-09 00:00:00-04:00</t>
  </si>
  <si>
    <t>1978-06-12 00:00:00-04:00</t>
  </si>
  <si>
    <t>1978-06-13 00:00:00-04:00</t>
  </si>
  <si>
    <t>1978-06-14 00:00:00-04:00</t>
  </si>
  <si>
    <t>1978-06-15 00:00:00-04:00</t>
  </si>
  <si>
    <t>1978-06-16 00:00:00-04:00</t>
  </si>
  <si>
    <t>1978-06-19 00:00:00-04:00</t>
  </si>
  <si>
    <t>1978-06-20 00:00:00-04:00</t>
  </si>
  <si>
    <t>1978-06-21 00:00:00-04:00</t>
  </si>
  <si>
    <t>1978-06-22 00:00:00-04:00</t>
  </si>
  <si>
    <t>1978-06-23 00:00:00-04:00</t>
  </si>
  <si>
    <t>1978-06-26 00:00:00-04:00</t>
  </si>
  <si>
    <t>1978-06-27 00:00:00-04:00</t>
  </si>
  <si>
    <t>1978-06-28 00:00:00-04:00</t>
  </si>
  <si>
    <t>1978-06-29 00:00:00-04:00</t>
  </si>
  <si>
    <t>1978-06-30 00:00:00-04:00</t>
  </si>
  <si>
    <t>1978-07-03 00:00:00-04:00</t>
  </si>
  <si>
    <t>1978-07-05 00:00:00-04:00</t>
  </si>
  <si>
    <t>1978-07-06 00:00:00-04:00</t>
  </si>
  <si>
    <t>1978-07-07 00:00:00-04:00</t>
  </si>
  <si>
    <t>1978-07-10 00:00:00-04:00</t>
  </si>
  <si>
    <t>1978-07-11 00:00:00-04:00</t>
  </si>
  <si>
    <t>1978-07-12 00:00:00-04:00</t>
  </si>
  <si>
    <t>1978-07-13 00:00:00-04:00</t>
  </si>
  <si>
    <t>1978-07-14 00:00:00-04:00</t>
  </si>
  <si>
    <t>1978-07-17 00:00:00-04:00</t>
  </si>
  <si>
    <t>1978-07-18 00:00:00-04:00</t>
  </si>
  <si>
    <t>1978-07-19 00:00:00-04:00</t>
  </si>
  <si>
    <t>1978-07-20 00:00:00-04:00</t>
  </si>
  <si>
    <t>1978-07-21 00:00:00-04:00</t>
  </si>
  <si>
    <t>1978-07-24 00:00:00-04:00</t>
  </si>
  <si>
    <t>1978-07-25 00:00:00-04:00</t>
  </si>
  <si>
    <t>1978-07-26 00:00:00-04:00</t>
  </si>
  <si>
    <t>1978-07-27 00:00:00-04:00</t>
  </si>
  <si>
    <t>1978-07-28 00:00:00-04:00</t>
  </si>
  <si>
    <t>1978-07-31 00:00:00-04:00</t>
  </si>
  <si>
    <t>1978-08-01 00:00:00-04:00</t>
  </si>
  <si>
    <t>1978-08-02 00:00:00-04:00</t>
  </si>
  <si>
    <t>1978-08-03 00:00:00-04:00</t>
  </si>
  <si>
    <t>1978-08-04 00:00:00-04:00</t>
  </si>
  <si>
    <t>1978-08-07 00:00:00-04:00</t>
  </si>
  <si>
    <t>1978-08-08 00:00:00-04:00</t>
  </si>
  <si>
    <t>1978-08-09 00:00:00-04:00</t>
  </si>
  <si>
    <t>1978-08-10 00:00:00-04:00</t>
  </si>
  <si>
    <t>1978-08-11 00:00:00-04:00</t>
  </si>
  <si>
    <t>1978-08-14 00:00:00-04:00</t>
  </si>
  <si>
    <t>1978-08-15 00:00:00-04:00</t>
  </si>
  <si>
    <t>1978-08-16 00:00:00-04:00</t>
  </si>
  <si>
    <t>1978-08-17 00:00:00-04:00</t>
  </si>
  <si>
    <t>1978-08-18 00:00:00-04:00</t>
  </si>
  <si>
    <t>1978-08-21 00:00:00-04:00</t>
  </si>
  <si>
    <t>1978-08-22 00:00:00-04:00</t>
  </si>
  <si>
    <t>1978-08-23 00:00:00-04:00</t>
  </si>
  <si>
    <t>1978-08-24 00:00:00-04:00</t>
  </si>
  <si>
    <t>1978-08-25 00:00:00-04:00</t>
  </si>
  <si>
    <t>1978-08-28 00:00:00-04:00</t>
  </si>
  <si>
    <t>1978-08-29 00:00:00-04:00</t>
  </si>
  <si>
    <t>1978-08-30 00:00:00-04:00</t>
  </si>
  <si>
    <t>1978-08-31 00:00:00-04:00</t>
  </si>
  <si>
    <t>1978-09-01 00:00:00-04:00</t>
  </si>
  <si>
    <t>1978-09-05 00:00:00-04:00</t>
  </si>
  <si>
    <t>1978-09-06 00:00:00-04:00</t>
  </si>
  <si>
    <t>1978-09-07 00:00:00-04:00</t>
  </si>
  <si>
    <t>1978-09-08 00:00:00-04:00</t>
  </si>
  <si>
    <t>1978-09-11 00:00:00-04:00</t>
  </si>
  <si>
    <t>1978-09-12 00:00:00-04:00</t>
  </si>
  <si>
    <t>1978-09-13 00:00:00-04:00</t>
  </si>
  <si>
    <t>1978-09-14 00:00:00-04:00</t>
  </si>
  <si>
    <t>1978-09-15 00:00:00-04:00</t>
  </si>
  <si>
    <t>1978-09-18 00:00:00-04:00</t>
  </si>
  <si>
    <t>1978-09-19 00:00:00-04:00</t>
  </si>
  <si>
    <t>1978-09-20 00:00:00-04:00</t>
  </si>
  <si>
    <t>1978-09-21 00:00:00-04:00</t>
  </si>
  <si>
    <t>1978-09-22 00:00:00-04:00</t>
  </si>
  <si>
    <t>1978-09-25 00:00:00-04:00</t>
  </si>
  <si>
    <t>1978-09-26 00:00:00-04:00</t>
  </si>
  <si>
    <t>1978-09-27 00:00:00-04:00</t>
  </si>
  <si>
    <t>1978-09-28 00:00:00-04:00</t>
  </si>
  <si>
    <t>1978-09-29 00:00:00-04:00</t>
  </si>
  <si>
    <t>1978-10-02 00:00:00-04:00</t>
  </si>
  <si>
    <t>1978-10-03 00:00:00-04:00</t>
  </si>
  <si>
    <t>1978-10-04 00:00:00-04:00</t>
  </si>
  <si>
    <t>1978-10-05 00:00:00-04:00</t>
  </si>
  <si>
    <t>1978-10-06 00:00:00-04:00</t>
  </si>
  <si>
    <t>1978-10-09 00:00:00-04:00</t>
  </si>
  <si>
    <t>1978-10-10 00:00:00-04:00</t>
  </si>
  <si>
    <t>1978-10-11 00:00:00-04:00</t>
  </si>
  <si>
    <t>1978-10-12 00:00:00-04:00</t>
  </si>
  <si>
    <t>1978-10-13 00:00:00-04:00</t>
  </si>
  <si>
    <t>1978-10-16 00:00:00-04:00</t>
  </si>
  <si>
    <t>1978-10-17 00:00:00-04:00</t>
  </si>
  <si>
    <t>1978-10-18 00:00:00-04:00</t>
  </si>
  <si>
    <t>1978-10-19 00:00:00-04:00</t>
  </si>
  <si>
    <t>1978-10-20 00:00:00-04:00</t>
  </si>
  <si>
    <t>1978-10-23 00:00:00-04:00</t>
  </si>
  <si>
    <t>1978-10-24 00:00:00-04:00</t>
  </si>
  <si>
    <t>1978-10-25 00:00:00-04:00</t>
  </si>
  <si>
    <t>1978-10-26 00:00:00-04:00</t>
  </si>
  <si>
    <t>1978-10-27 00:00:00-04:00</t>
  </si>
  <si>
    <t>1979-04-30 00:00:00-04:00</t>
  </si>
  <si>
    <t>1979-05-01 00:00:00-04:00</t>
  </si>
  <si>
    <t>1979-05-02 00:00:00-04:00</t>
  </si>
  <si>
    <t>1979-05-03 00:00:00-04:00</t>
  </si>
  <si>
    <t>1979-05-04 00:00:00-04:00</t>
  </si>
  <si>
    <t>1979-05-07 00:00:00-04:00</t>
  </si>
  <si>
    <t>1979-05-08 00:00:00-04:00</t>
  </si>
  <si>
    <t>1979-05-09 00:00:00-04:00</t>
  </si>
  <si>
    <t>1979-05-10 00:00:00-04:00</t>
  </si>
  <si>
    <t>1979-05-11 00:00:00-04:00</t>
  </si>
  <si>
    <t>1979-05-14 00:00:00-04:00</t>
  </si>
  <si>
    <t>1979-05-15 00:00:00-04:00</t>
  </si>
  <si>
    <t>1979-05-16 00:00:00-04:00</t>
  </si>
  <si>
    <t>1979-05-17 00:00:00-04:00</t>
  </si>
  <si>
    <t>1979-05-18 00:00:00-04:00</t>
  </si>
  <si>
    <t>1979-05-21 00:00:00-04:00</t>
  </si>
  <si>
    <t>1979-05-22 00:00:00-04:00</t>
  </si>
  <si>
    <t>1979-05-23 00:00:00-04:00</t>
  </si>
  <si>
    <t>1979-05-24 00:00:00-04:00</t>
  </si>
  <si>
    <t>1979-05-25 00:00:00-04:00</t>
  </si>
  <si>
    <t>1979-05-29 00:00:00-04:00</t>
  </si>
  <si>
    <t>1979-05-30 00:00:00-04:00</t>
  </si>
  <si>
    <t>1979-05-31 00:00:00-04:00</t>
  </si>
  <si>
    <t>1979-06-01 00:00:00-04:00</t>
  </si>
  <si>
    <t>1979-06-04 00:00:00-04:00</t>
  </si>
  <si>
    <t>1979-06-05 00:00:00-04:00</t>
  </si>
  <si>
    <t>1979-06-06 00:00:00-04:00</t>
  </si>
  <si>
    <t>1979-06-07 00:00:00-04:00</t>
  </si>
  <si>
    <t>1979-06-08 00:00:00-04:00</t>
  </si>
  <si>
    <t>1979-06-11 00:00:00-04:00</t>
  </si>
  <si>
    <t>1979-06-12 00:00:00-04:00</t>
  </si>
  <si>
    <t>1979-06-13 00:00:00-04:00</t>
  </si>
  <si>
    <t>1979-06-14 00:00:00-04:00</t>
  </si>
  <si>
    <t>1979-06-15 00:00:00-04:00</t>
  </si>
  <si>
    <t>1979-06-18 00:00:00-04:00</t>
  </si>
  <si>
    <t>1979-06-19 00:00:00-04:00</t>
  </si>
  <si>
    <t>1979-06-20 00:00:00-04:00</t>
  </si>
  <si>
    <t>1979-06-21 00:00:00-04:00</t>
  </si>
  <si>
    <t>1979-06-22 00:00:00-04:00</t>
  </si>
  <si>
    <t>1979-06-25 00:00:00-04:00</t>
  </si>
  <si>
    <t>1979-06-26 00:00:00-04:00</t>
  </si>
  <si>
    <t>1979-06-27 00:00:00-04:00</t>
  </si>
  <si>
    <t>1979-06-28 00:00:00-04:00</t>
  </si>
  <si>
    <t>1979-06-29 00:00:00-04:00</t>
  </si>
  <si>
    <t>1979-07-02 00:00:00-04:00</t>
  </si>
  <si>
    <t>1979-07-03 00:00:00-04:00</t>
  </si>
  <si>
    <t>1979-07-05 00:00:00-04:00</t>
  </si>
  <si>
    <t>1979-07-06 00:00:00-04:00</t>
  </si>
  <si>
    <t>1979-07-09 00:00:00-04:00</t>
  </si>
  <si>
    <t>1979-07-10 00:00:00-04:00</t>
  </si>
  <si>
    <t>1979-07-11 00:00:00-04:00</t>
  </si>
  <si>
    <t>1979-07-12 00:00:00-04:00</t>
  </si>
  <si>
    <t>1979-07-13 00:00:00-04:00</t>
  </si>
  <si>
    <t>1979-07-16 00:00:00-04:00</t>
  </si>
  <si>
    <t>1979-07-17 00:00:00-04:00</t>
  </si>
  <si>
    <t>1979-07-18 00:00:00-04:00</t>
  </si>
  <si>
    <t>1979-07-19 00:00:00-04:00</t>
  </si>
  <si>
    <t>1979-07-20 00:00:00-04:00</t>
  </si>
  <si>
    <t>1979-07-23 00:00:00-04:00</t>
  </si>
  <si>
    <t>1979-07-24 00:00:00-04:00</t>
  </si>
  <si>
    <t>1979-07-25 00:00:00-04:00</t>
  </si>
  <si>
    <t>1979-07-26 00:00:00-04:00</t>
  </si>
  <si>
    <t>1979-07-27 00:00:00-04:00</t>
  </si>
  <si>
    <t>1979-07-30 00:00:00-04:00</t>
  </si>
  <si>
    <t>1979-07-31 00:00:00-04:00</t>
  </si>
  <si>
    <t>1979-08-01 00:00:00-04:00</t>
  </si>
  <si>
    <t>1979-08-02 00:00:00-04:00</t>
  </si>
  <si>
    <t>1979-08-03 00:00:00-04:00</t>
  </si>
  <si>
    <t>1979-08-06 00:00:00-04:00</t>
  </si>
  <si>
    <t>1979-08-07 00:00:00-04:00</t>
  </si>
  <si>
    <t>1979-08-08 00:00:00-04:00</t>
  </si>
  <si>
    <t>1979-08-09 00:00:00-04:00</t>
  </si>
  <si>
    <t>1979-08-10 00:00:00-04:00</t>
  </si>
  <si>
    <t>1979-08-13 00:00:00-04:00</t>
  </si>
  <si>
    <t>1979-08-14 00:00:00-04:00</t>
  </si>
  <si>
    <t>1979-08-15 00:00:00-04:00</t>
  </si>
  <si>
    <t>1979-08-16 00:00:00-04:00</t>
  </si>
  <si>
    <t>1979-08-17 00:00:00-04:00</t>
  </si>
  <si>
    <t>1979-08-20 00:00:00-04:00</t>
  </si>
  <si>
    <t>1979-08-21 00:00:00-04:00</t>
  </si>
  <si>
    <t>1979-08-22 00:00:00-04:00</t>
  </si>
  <si>
    <t>1979-08-23 00:00:00-04:00</t>
  </si>
  <si>
    <t>1979-08-24 00:00:00-04:00</t>
  </si>
  <si>
    <t>1979-08-27 00:00:00-04:00</t>
  </si>
  <si>
    <t>1979-08-28 00:00:00-04:00</t>
  </si>
  <si>
    <t>1979-08-29 00:00:00-04:00</t>
  </si>
  <si>
    <t>1979-08-30 00:00:00-04:00</t>
  </si>
  <si>
    <t>1979-08-31 00:00:00-04:00</t>
  </si>
  <si>
    <t>1979-09-04 00:00:00-04:00</t>
  </si>
  <si>
    <t>1979-09-05 00:00:00-04:00</t>
  </si>
  <si>
    <t>1979-09-06 00:00:00-04:00</t>
  </si>
  <si>
    <t>1979-09-07 00:00:00-04:00</t>
  </si>
  <si>
    <t>1979-09-10 00:00:00-04:00</t>
  </si>
  <si>
    <t>1979-09-11 00:00:00-04:00</t>
  </si>
  <si>
    <t>1979-09-12 00:00:00-04:00</t>
  </si>
  <si>
    <t>1979-09-13 00:00:00-04:00</t>
  </si>
  <si>
    <t>1979-09-14 00:00:00-04:00</t>
  </si>
  <si>
    <t>1979-09-17 00:00:00-04:00</t>
  </si>
  <si>
    <t>1979-09-18 00:00:00-04:00</t>
  </si>
  <si>
    <t>1979-09-19 00:00:00-04:00</t>
  </si>
  <si>
    <t>1979-09-20 00:00:00-04:00</t>
  </si>
  <si>
    <t>1979-09-21 00:00:00-04:00</t>
  </si>
  <si>
    <t>1979-09-24 00:00:00-04:00</t>
  </si>
  <si>
    <t>1979-09-25 00:00:00-04:00</t>
  </si>
  <si>
    <t>1979-09-26 00:00:00-04:00</t>
  </si>
  <si>
    <t>1979-09-27 00:00:00-04:00</t>
  </si>
  <si>
    <t>1979-09-28 00:00:00-04:00</t>
  </si>
  <si>
    <t>1979-10-01 00:00:00-04:00</t>
  </si>
  <si>
    <t>1979-10-02 00:00:00-04:00</t>
  </si>
  <si>
    <t>1979-10-03 00:00:00-04:00</t>
  </si>
  <si>
    <t>1979-10-04 00:00:00-04:00</t>
  </si>
  <si>
    <t>1979-10-05 00:00:00-04:00</t>
  </si>
  <si>
    <t>1979-10-08 00:00:00-04:00</t>
  </si>
  <si>
    <t>1979-10-09 00:00:00-04:00</t>
  </si>
  <si>
    <t>1979-10-10 00:00:00-04:00</t>
  </si>
  <si>
    <t>1979-10-11 00:00:00-04:00</t>
  </si>
  <si>
    <t>1979-10-12 00:00:00-04:00</t>
  </si>
  <si>
    <t>1979-10-15 00:00:00-04:00</t>
  </si>
  <si>
    <t>1979-10-16 00:00:00-04:00</t>
  </si>
  <si>
    <t>1979-10-17 00:00:00-04:00</t>
  </si>
  <si>
    <t>1979-10-18 00:00:00-04:00</t>
  </si>
  <si>
    <t>1979-10-19 00:00:00-04:00</t>
  </si>
  <si>
    <t>1979-10-22 00:00:00-04:00</t>
  </si>
  <si>
    <t>1979-10-23 00:00:00-04:00</t>
  </si>
  <si>
    <t>1979-10-24 00:00:00-04:00</t>
  </si>
  <si>
    <t>1979-10-25 00:00:00-04:00</t>
  </si>
  <si>
    <t>1979-10-26 00:00:00-04:00</t>
  </si>
  <si>
    <t>1980-04-28 00:00:00-04:00</t>
  </si>
  <si>
    <t>1980-04-29 00:00:00-04:00</t>
  </si>
  <si>
    <t>1980-04-30 00:00:00-04:00</t>
  </si>
  <si>
    <t>1980-05-01 00:00:00-04:00</t>
  </si>
  <si>
    <t>1980-05-02 00:00:00-04:00</t>
  </si>
  <si>
    <t>1980-05-05 00:00:00-04:00</t>
  </si>
  <si>
    <t>1980-05-06 00:00:00-04:00</t>
  </si>
  <si>
    <t>1980-05-07 00:00:00-04:00</t>
  </si>
  <si>
    <t>1980-05-08 00:00:00-04:00</t>
  </si>
  <si>
    <t>1980-05-09 00:00:00-04:00</t>
  </si>
  <si>
    <t>1980-05-12 00:00:00-04:00</t>
  </si>
  <si>
    <t>1980-05-13 00:00:00-04:00</t>
  </si>
  <si>
    <t>1980-05-14 00:00:00-04:00</t>
  </si>
  <si>
    <t>1980-05-15 00:00:00-04:00</t>
  </si>
  <si>
    <t>1980-05-16 00:00:00-04:00</t>
  </si>
  <si>
    <t>1980-05-19 00:00:00-04:00</t>
  </si>
  <si>
    <t>1980-05-20 00:00:00-04:00</t>
  </si>
  <si>
    <t>1980-05-21 00:00:00-04:00</t>
  </si>
  <si>
    <t>1980-05-22 00:00:00-04:00</t>
  </si>
  <si>
    <t>1980-05-23 00:00:00-04:00</t>
  </si>
  <si>
    <t>1980-05-27 00:00:00-04:00</t>
  </si>
  <si>
    <t>1980-05-28 00:00:00-04:00</t>
  </si>
  <si>
    <t>1980-05-29 00:00:00-04:00</t>
  </si>
  <si>
    <t>1980-05-30 00:00:00-04:00</t>
  </si>
  <si>
    <t>1980-06-02 00:00:00-04:00</t>
  </si>
  <si>
    <t>1980-06-03 00:00:00-04:00</t>
  </si>
  <si>
    <t>1980-06-04 00:00:00-04:00</t>
  </si>
  <si>
    <t>1980-06-05 00:00:00-04:00</t>
  </si>
  <si>
    <t>1980-06-06 00:00:00-04:00</t>
  </si>
  <si>
    <t>1980-06-09 00:00:00-04:00</t>
  </si>
  <si>
    <t>1980-06-10 00:00:00-04:00</t>
  </si>
  <si>
    <t>1980-06-11 00:00:00-04:00</t>
  </si>
  <si>
    <t>1980-06-12 00:00:00-04:00</t>
  </si>
  <si>
    <t>1980-06-13 00:00:00-04:00</t>
  </si>
  <si>
    <t>1980-06-16 00:00:00-04:00</t>
  </si>
  <si>
    <t>1980-06-17 00:00:00-04:00</t>
  </si>
  <si>
    <t>1980-06-18 00:00:00-04:00</t>
  </si>
  <si>
    <t>1980-06-19 00:00:00-04:00</t>
  </si>
  <si>
    <t>1980-06-20 00:00:00-04:00</t>
  </si>
  <si>
    <t>1980-06-23 00:00:00-04:00</t>
  </si>
  <si>
    <t>1980-06-24 00:00:00-04:00</t>
  </si>
  <si>
    <t>1980-06-25 00:00:00-04:00</t>
  </si>
  <si>
    <t>1980-06-26 00:00:00-04:00</t>
  </si>
  <si>
    <t>1980-06-27 00:00:00-04:00</t>
  </si>
  <si>
    <t>1980-06-30 00:00:00-04:00</t>
  </si>
  <si>
    <t>1980-07-01 00:00:00-04:00</t>
  </si>
  <si>
    <t>1980-07-02 00:00:00-04:00</t>
  </si>
  <si>
    <t>1980-07-03 00:00:00-04:00</t>
  </si>
  <si>
    <t>1980-07-07 00:00:00-04:00</t>
  </si>
  <si>
    <t>1980-07-08 00:00:00-04:00</t>
  </si>
  <si>
    <t>1980-07-09 00:00:00-04:00</t>
  </si>
  <si>
    <t>1980-07-10 00:00:00-04:00</t>
  </si>
  <si>
    <t>1980-07-11 00:00:00-04:00</t>
  </si>
  <si>
    <t>1980-07-14 00:00:00-04:00</t>
  </si>
  <si>
    <t>1980-07-15 00:00:00-04:00</t>
  </si>
  <si>
    <t>1980-07-16 00:00:00-04:00</t>
  </si>
  <si>
    <t>1980-07-17 00:00:00-04:00</t>
  </si>
  <si>
    <t>1980-07-18 00:00:00-04:00</t>
  </si>
  <si>
    <t>1980-07-21 00:00:00-04:00</t>
  </si>
  <si>
    <t>1980-07-22 00:00:00-04:00</t>
  </si>
  <si>
    <t>1980-07-23 00:00:00-04:00</t>
  </si>
  <si>
    <t>1980-07-24 00:00:00-04:00</t>
  </si>
  <si>
    <t>1980-07-25 00:00:00-04:00</t>
  </si>
  <si>
    <t>1980-07-28 00:00:00-04:00</t>
  </si>
  <si>
    <t>1980-07-29 00:00:00-04:00</t>
  </si>
  <si>
    <t>1980-07-30 00:00:00-04:00</t>
  </si>
  <si>
    <t>1980-07-31 00:00:00-04:00</t>
  </si>
  <si>
    <t>1980-08-01 00:00:00-04:00</t>
  </si>
  <si>
    <t>1980-08-04 00:00:00-04:00</t>
  </si>
  <si>
    <t>1980-08-05 00:00:00-04:00</t>
  </si>
  <si>
    <t>1980-08-06 00:00:00-04:00</t>
  </si>
  <si>
    <t>1980-08-07 00:00:00-04:00</t>
  </si>
  <si>
    <t>1980-08-08 00:00:00-04:00</t>
  </si>
  <si>
    <t>1980-08-11 00:00:00-04:00</t>
  </si>
  <si>
    <t>1980-08-12 00:00:00-04:00</t>
  </si>
  <si>
    <t>1980-08-13 00:00:00-04:00</t>
  </si>
  <si>
    <t>1980-08-14 00:00:00-04:00</t>
  </si>
  <si>
    <t>1980-08-15 00:00:00-04:00</t>
  </si>
  <si>
    <t>1980-08-18 00:00:00-04:00</t>
  </si>
  <si>
    <t>1980-08-19 00:00:00-04:00</t>
  </si>
  <si>
    <t>1980-08-20 00:00:00-04:00</t>
  </si>
  <si>
    <t>1980-08-21 00:00:00-04:00</t>
  </si>
  <si>
    <t>1980-08-22 00:00:00-04:00</t>
  </si>
  <si>
    <t>1980-08-25 00:00:00-04:00</t>
  </si>
  <si>
    <t>1980-08-26 00:00:00-04:00</t>
  </si>
  <si>
    <t>1980-08-27 00:00:00-04:00</t>
  </si>
  <si>
    <t>1980-08-28 00:00:00-04:00</t>
  </si>
  <si>
    <t>1980-08-29 00:00:00-04:00</t>
  </si>
  <si>
    <t>1980-09-02 00:00:00-04:00</t>
  </si>
  <si>
    <t>1980-09-03 00:00:00-04:00</t>
  </si>
  <si>
    <t>1980-09-04 00:00:00-04:00</t>
  </si>
  <si>
    <t>1980-09-05 00:00:00-04:00</t>
  </si>
  <si>
    <t>1980-09-08 00:00:00-04:00</t>
  </si>
  <si>
    <t>1980-09-09 00:00:00-04:00</t>
  </si>
  <si>
    <t>1980-09-10 00:00:00-04:00</t>
  </si>
  <si>
    <t>1980-09-11 00:00:00-04:00</t>
  </si>
  <si>
    <t>1980-09-12 00:00:00-04:00</t>
  </si>
  <si>
    <t>1980-09-15 00:00:00-04:00</t>
  </si>
  <si>
    <t>1980-09-16 00:00:00-04:00</t>
  </si>
  <si>
    <t>1980-09-17 00:00:00-04:00</t>
  </si>
  <si>
    <t>1980-09-18 00:00:00-04:00</t>
  </si>
  <si>
    <t>1980-09-19 00:00:00-04:00</t>
  </si>
  <si>
    <t>1980-09-22 00:00:00-04:00</t>
  </si>
  <si>
    <t>1980-09-23 00:00:00-04:00</t>
  </si>
  <si>
    <t>1980-09-24 00:00:00-04:00</t>
  </si>
  <si>
    <t>1980-09-25 00:00:00-04:00</t>
  </si>
  <si>
    <t>1980-09-26 00:00:00-04:00</t>
  </si>
  <si>
    <t>1980-09-29 00:00:00-04:00</t>
  </si>
  <si>
    <t>1980-09-30 00:00:00-04:00</t>
  </si>
  <si>
    <t>1980-10-01 00:00:00-04:00</t>
  </si>
  <si>
    <t>1980-10-02 00:00:00-04:00</t>
  </si>
  <si>
    <t>1980-10-03 00:00:00-04:00</t>
  </si>
  <si>
    <t>1980-10-06 00:00:00-04:00</t>
  </si>
  <si>
    <t>1980-10-07 00:00:00-04:00</t>
  </si>
  <si>
    <t>1980-10-08 00:00:00-04:00</t>
  </si>
  <si>
    <t>1980-10-09 00:00:00-04:00</t>
  </si>
  <si>
    <t>1980-10-10 00:00:00-04:00</t>
  </si>
  <si>
    <t>1980-10-13 00:00:00-04:00</t>
  </si>
  <si>
    <t>1980-10-14 00:00:00-04:00</t>
  </si>
  <si>
    <t>1980-10-15 00:00:00-04:00</t>
  </si>
  <si>
    <t>1980-10-16 00:00:00-04:00</t>
  </si>
  <si>
    <t>1980-10-17 00:00:00-04:00</t>
  </si>
  <si>
    <t>1980-10-20 00:00:00-04:00</t>
  </si>
  <si>
    <t>1980-10-21 00:00:00-04:00</t>
  </si>
  <si>
    <t>1980-10-22 00:00:00-04:00</t>
  </si>
  <si>
    <t>1980-10-23 00:00:00-04:00</t>
  </si>
  <si>
    <t>1980-10-24 00:00:00-04:00</t>
  </si>
  <si>
    <t>1981-04-27 00:00:00-04:00</t>
  </si>
  <si>
    <t>1981-04-28 00:00:00-04:00</t>
  </si>
  <si>
    <t>1981-04-29 00:00:00-04:00</t>
  </si>
  <si>
    <t>1981-04-30 00:00:00-04:00</t>
  </si>
  <si>
    <t>1981-05-01 00:00:00-04:00</t>
  </si>
  <si>
    <t>1981-05-04 00:00:00-04:00</t>
  </si>
  <si>
    <t>1981-05-05 00:00:00-04:00</t>
  </si>
  <si>
    <t>1981-05-06 00:00:00-04:00</t>
  </si>
  <si>
    <t>1981-05-07 00:00:00-04:00</t>
  </si>
  <si>
    <t>1981-05-08 00:00:00-04:00</t>
  </si>
  <si>
    <t>1981-05-11 00:00:00-04:00</t>
  </si>
  <si>
    <t>1981-05-12 00:00:00-04:00</t>
  </si>
  <si>
    <t>1981-05-13 00:00:00-04:00</t>
  </si>
  <si>
    <t>1981-05-14 00:00:00-04:00</t>
  </si>
  <si>
    <t>1981-05-15 00:00:00-04:00</t>
  </si>
  <si>
    <t>1981-05-18 00:00:00-04:00</t>
  </si>
  <si>
    <t>1981-05-19 00:00:00-04:00</t>
  </si>
  <si>
    <t>1981-05-20 00:00:00-04:00</t>
  </si>
  <si>
    <t>1981-05-21 00:00:00-04:00</t>
  </si>
  <si>
    <t>1981-05-22 00:00:00-04:00</t>
  </si>
  <si>
    <t>1981-05-26 00:00:00-04:00</t>
  </si>
  <si>
    <t>1981-05-27 00:00:00-04:00</t>
  </si>
  <si>
    <t>1981-05-28 00:00:00-04:00</t>
  </si>
  <si>
    <t>1981-05-29 00:00:00-04:00</t>
  </si>
  <si>
    <t>1981-06-01 00:00:00-04:00</t>
  </si>
  <si>
    <t>1981-06-02 00:00:00-04:00</t>
  </si>
  <si>
    <t>1981-06-03 00:00:00-04:00</t>
  </si>
  <si>
    <t>1981-06-04 00:00:00-04:00</t>
  </si>
  <si>
    <t>1981-06-05 00:00:00-04:00</t>
  </si>
  <si>
    <t>1981-06-08 00:00:00-04:00</t>
  </si>
  <si>
    <t>1981-06-09 00:00:00-04:00</t>
  </si>
  <si>
    <t>1981-06-10 00:00:00-04:00</t>
  </si>
  <si>
    <t>1981-06-11 00:00:00-04:00</t>
  </si>
  <si>
    <t>1981-06-12 00:00:00-04:00</t>
  </si>
  <si>
    <t>1981-06-15 00:00:00-04:00</t>
  </si>
  <si>
    <t>1981-06-16 00:00:00-04:00</t>
  </si>
  <si>
    <t>1981-06-17 00:00:00-04:00</t>
  </si>
  <si>
    <t>1981-06-18 00:00:00-04:00</t>
  </si>
  <si>
    <t>1981-06-19 00:00:00-04:00</t>
  </si>
  <si>
    <t>1981-06-22 00:00:00-04:00</t>
  </si>
  <si>
    <t>1981-06-23 00:00:00-04:00</t>
  </si>
  <si>
    <t>1981-06-24 00:00:00-04:00</t>
  </si>
  <si>
    <t>1981-06-25 00:00:00-04:00</t>
  </si>
  <si>
    <t>1981-06-26 00:00:00-04:00</t>
  </si>
  <si>
    <t>1981-06-29 00:00:00-04:00</t>
  </si>
  <si>
    <t>1981-06-30 00:00:00-04:00</t>
  </si>
  <si>
    <t>1981-07-01 00:00:00-04:00</t>
  </si>
  <si>
    <t>1981-07-02 00:00:00-04:00</t>
  </si>
  <si>
    <t>1981-07-06 00:00:00-04:00</t>
  </si>
  <si>
    <t>1981-07-07 00:00:00-04:00</t>
  </si>
  <si>
    <t>1981-07-08 00:00:00-04:00</t>
  </si>
  <si>
    <t>1981-07-09 00:00:00-04:00</t>
  </si>
  <si>
    <t>1981-07-10 00:00:00-04:00</t>
  </si>
  <si>
    <t>1981-07-13 00:00:00-04:00</t>
  </si>
  <si>
    <t>1981-07-14 00:00:00-04:00</t>
  </si>
  <si>
    <t>1981-07-15 00:00:00-04:00</t>
  </si>
  <si>
    <t>1981-07-16 00:00:00-04:00</t>
  </si>
  <si>
    <t>1981-07-17 00:00:00-04:00</t>
  </si>
  <si>
    <t>1981-07-20 00:00:00-04:00</t>
  </si>
  <si>
    <t>1981-07-21 00:00:00-04:00</t>
  </si>
  <si>
    <t>1981-07-22 00:00:00-04:00</t>
  </si>
  <si>
    <t>1981-07-23 00:00:00-04:00</t>
  </si>
  <si>
    <t>1981-07-24 00:00:00-04:00</t>
  </si>
  <si>
    <t>1981-07-27 00:00:00-04:00</t>
  </si>
  <si>
    <t>1981-07-28 00:00:00-04:00</t>
  </si>
  <si>
    <t>1981-07-29 00:00:00-04:00</t>
  </si>
  <si>
    <t>1981-07-30 00:00:00-04:00</t>
  </si>
  <si>
    <t>1981-07-31 00:00:00-04:00</t>
  </si>
  <si>
    <t>1981-08-03 00:00:00-04:00</t>
  </si>
  <si>
    <t>1981-08-04 00:00:00-04:00</t>
  </si>
  <si>
    <t>1981-08-05 00:00:00-04:00</t>
  </si>
  <si>
    <t>1981-08-06 00:00:00-04:00</t>
  </si>
  <si>
    <t>1981-08-07 00:00:00-04:00</t>
  </si>
  <si>
    <t>1981-08-10 00:00:00-04:00</t>
  </si>
  <si>
    <t>1981-08-11 00:00:00-04:00</t>
  </si>
  <si>
    <t>1981-08-12 00:00:00-04:00</t>
  </si>
  <si>
    <t>1981-08-13 00:00:00-04:00</t>
  </si>
  <si>
    <t>1981-08-14 00:00:00-04:00</t>
  </si>
  <si>
    <t>1981-08-17 00:00:00-04:00</t>
  </si>
  <si>
    <t>1981-08-18 00:00:00-04:00</t>
  </si>
  <si>
    <t>1981-08-19 00:00:00-04:00</t>
  </si>
  <si>
    <t>1981-08-20 00:00:00-04:00</t>
  </si>
  <si>
    <t>1981-08-21 00:00:00-04:00</t>
  </si>
  <si>
    <t>1981-08-24 00:00:00-04:00</t>
  </si>
  <si>
    <t>1981-08-25 00:00:00-04:00</t>
  </si>
  <si>
    <t>1981-08-26 00:00:00-04:00</t>
  </si>
  <si>
    <t>1981-08-27 00:00:00-04:00</t>
  </si>
  <si>
    <t>1981-08-28 00:00:00-04:00</t>
  </si>
  <si>
    <t>1981-08-31 00:00:00-04:00</t>
  </si>
  <si>
    <t>1981-09-01 00:00:00-04:00</t>
  </si>
  <si>
    <t>1981-09-02 00:00:00-04:00</t>
  </si>
  <si>
    <t>1981-09-03 00:00:00-04:00</t>
  </si>
  <si>
    <t>1981-09-04 00:00:00-04:00</t>
  </si>
  <si>
    <t>1981-09-08 00:00:00-04:00</t>
  </si>
  <si>
    <t>1981-09-09 00:00:00-04:00</t>
  </si>
  <si>
    <t>1981-09-10 00:00:00-04:00</t>
  </si>
  <si>
    <t>1981-09-11 00:00:00-04:00</t>
  </si>
  <si>
    <t>1981-09-14 00:00:00-04:00</t>
  </si>
  <si>
    <t>1981-09-15 00:00:00-04:00</t>
  </si>
  <si>
    <t>1981-09-16 00:00:00-04:00</t>
  </si>
  <si>
    <t>1981-09-17 00:00:00-04:00</t>
  </si>
  <si>
    <t>1981-09-18 00:00:00-04:00</t>
  </si>
  <si>
    <t>1981-09-21 00:00:00-04:00</t>
  </si>
  <si>
    <t>1981-09-22 00:00:00-04:00</t>
  </si>
  <si>
    <t>1981-09-23 00:00:00-04:00</t>
  </si>
  <si>
    <t>1981-09-24 00:00:00-04:00</t>
  </si>
  <si>
    <t>1981-09-25 00:00:00-04:00</t>
  </si>
  <si>
    <t>1981-09-28 00:00:00-04:00</t>
  </si>
  <si>
    <t>1981-09-29 00:00:00-04:00</t>
  </si>
  <si>
    <t>1981-09-30 00:00:00-04:00</t>
  </si>
  <si>
    <t>1981-10-01 00:00:00-04:00</t>
  </si>
  <si>
    <t>1981-10-02 00:00:00-04:00</t>
  </si>
  <si>
    <t>1981-10-05 00:00:00-04:00</t>
  </si>
  <si>
    <t>1981-10-06 00:00:00-04:00</t>
  </si>
  <si>
    <t>1981-10-07 00:00:00-04:00</t>
  </si>
  <si>
    <t>1981-10-08 00:00:00-04:00</t>
  </si>
  <si>
    <t>1981-10-09 00:00:00-04:00</t>
  </si>
  <si>
    <t>1981-10-12 00:00:00-04:00</t>
  </si>
  <si>
    <t>1981-10-13 00:00:00-04:00</t>
  </si>
  <si>
    <t>1981-10-14 00:00:00-04:00</t>
  </si>
  <si>
    <t>1981-10-15 00:00:00-04:00</t>
  </si>
  <si>
    <t>1981-10-16 00:00:00-04:00</t>
  </si>
  <si>
    <t>1981-10-19 00:00:00-04:00</t>
  </si>
  <si>
    <t>1981-10-20 00:00:00-04:00</t>
  </si>
  <si>
    <t>1981-10-21 00:00:00-04:00</t>
  </si>
  <si>
    <t>1981-10-22 00:00:00-04:00</t>
  </si>
  <si>
    <t>1981-10-23 00:00:00-04:00</t>
  </si>
  <si>
    <t>1982-04-26 00:00:00-04:00</t>
  </si>
  <si>
    <t>1982-04-27 00:00:00-04:00</t>
  </si>
  <si>
    <t>1982-04-28 00:00:00-04:00</t>
  </si>
  <si>
    <t>1982-04-29 00:00:00-04:00</t>
  </si>
  <si>
    <t>1982-04-30 00:00:00-04:00</t>
  </si>
  <si>
    <t>1982-05-03 00:00:00-04:00</t>
  </si>
  <si>
    <t>1982-05-04 00:00:00-04:00</t>
  </si>
  <si>
    <t>1982-05-05 00:00:00-04:00</t>
  </si>
  <si>
    <t>1982-05-06 00:00:00-04:00</t>
  </si>
  <si>
    <t>1982-05-07 00:00:00-04:00</t>
  </si>
  <si>
    <t>1982-05-10 00:00:00-04:00</t>
  </si>
  <si>
    <t>1982-05-11 00:00:00-04:00</t>
  </si>
  <si>
    <t>1982-05-12 00:00:00-04:00</t>
  </si>
  <si>
    <t>1982-05-13 00:00:00-04:00</t>
  </si>
  <si>
    <t>1982-05-14 00:00:00-04:00</t>
  </si>
  <si>
    <t>1982-05-17 00:00:00-04:00</t>
  </si>
  <si>
    <t>1982-05-18 00:00:00-04:00</t>
  </si>
  <si>
    <t>1982-05-19 00:00:00-04:00</t>
  </si>
  <si>
    <t>1982-05-20 00:00:00-04:00</t>
  </si>
  <si>
    <t>1982-05-21 00:00:00-04:00</t>
  </si>
  <si>
    <t>1982-05-24 00:00:00-04:00</t>
  </si>
  <si>
    <t>1982-05-25 00:00:00-04:00</t>
  </si>
  <si>
    <t>1982-05-26 00:00:00-04:00</t>
  </si>
  <si>
    <t>1982-05-27 00:00:00-04:00</t>
  </si>
  <si>
    <t>1982-05-28 00:00:00-04:00</t>
  </si>
  <si>
    <t>1982-06-01 00:00:00-04:00</t>
  </si>
  <si>
    <t>1982-06-02 00:00:00-04:00</t>
  </si>
  <si>
    <t>1982-06-03 00:00:00-04:00</t>
  </si>
  <si>
    <t>1982-06-04 00:00:00-04:00</t>
  </si>
  <si>
    <t>1982-06-07 00:00:00-04:00</t>
  </si>
  <si>
    <t>1982-06-08 00:00:00-04:00</t>
  </si>
  <si>
    <t>1982-06-09 00:00:00-04:00</t>
  </si>
  <si>
    <t>1982-06-10 00:00:00-04:00</t>
  </si>
  <si>
    <t>1982-06-11 00:00:00-04:00</t>
  </si>
  <si>
    <t>1982-06-14 00:00:00-04:00</t>
  </si>
  <si>
    <t>1982-06-15 00:00:00-04:00</t>
  </si>
  <si>
    <t>1982-06-16 00:00:00-04:00</t>
  </si>
  <si>
    <t>1982-06-17 00:00:00-04:00</t>
  </si>
  <si>
    <t>1982-06-18 00:00:00-04:00</t>
  </si>
  <si>
    <t>1982-06-21 00:00:00-04:00</t>
  </si>
  <si>
    <t>1982-06-22 00:00:00-04:00</t>
  </si>
  <si>
    <t>1982-06-23 00:00:00-04:00</t>
  </si>
  <si>
    <t>1982-06-24 00:00:00-04:00</t>
  </si>
  <si>
    <t>1982-06-25 00:00:00-04:00</t>
  </si>
  <si>
    <t>1982-06-28 00:00:00-04:00</t>
  </si>
  <si>
    <t>1982-06-29 00:00:00-04:00</t>
  </si>
  <si>
    <t>1982-06-30 00:00:00-04:00</t>
  </si>
  <si>
    <t>1982-07-01 00:00:00-04:00</t>
  </si>
  <si>
    <t>1982-07-02 00:00:00-04:00</t>
  </si>
  <si>
    <t>1982-07-06 00:00:00-04:00</t>
  </si>
  <si>
    <t>1982-07-07 00:00:00-04:00</t>
  </si>
  <si>
    <t>1982-07-08 00:00:00-04:00</t>
  </si>
  <si>
    <t>1982-07-09 00:00:00-04:00</t>
  </si>
  <si>
    <t>1982-07-12 00:00:00-04:00</t>
  </si>
  <si>
    <t>1982-07-13 00:00:00-04:00</t>
  </si>
  <si>
    <t>1982-07-14 00:00:00-04:00</t>
  </si>
  <si>
    <t>1982-07-15 00:00:00-04:00</t>
  </si>
  <si>
    <t>1982-07-16 00:00:00-04:00</t>
  </si>
  <si>
    <t>1982-07-19 00:00:00-04:00</t>
  </si>
  <si>
    <t>1982-07-20 00:00:00-04:00</t>
  </si>
  <si>
    <t>1982-07-21 00:00:00-04:00</t>
  </si>
  <si>
    <t>1982-07-22 00:00:00-04:00</t>
  </si>
  <si>
    <t>1982-07-23 00:00:00-04:00</t>
  </si>
  <si>
    <t>1982-07-26 00:00:00-04:00</t>
  </si>
  <si>
    <t>1982-07-27 00:00:00-04:00</t>
  </si>
  <si>
    <t>1982-07-28 00:00:00-04:00</t>
  </si>
  <si>
    <t>1982-07-29 00:00:00-04:00</t>
  </si>
  <si>
    <t>1982-07-30 00:00:00-04:00</t>
  </si>
  <si>
    <t>1982-08-02 00:00:00-04:00</t>
  </si>
  <si>
    <t>1982-08-03 00:00:00-04:00</t>
  </si>
  <si>
    <t>1982-08-04 00:00:00-04:00</t>
  </si>
  <si>
    <t>1982-08-05 00:00:00-04:00</t>
  </si>
  <si>
    <t>1982-08-06 00:00:00-04:00</t>
  </si>
  <si>
    <t>1982-08-09 00:00:00-04:00</t>
  </si>
  <si>
    <t>1982-08-10 00:00:00-04:00</t>
  </si>
  <si>
    <t>1982-08-11 00:00:00-04:00</t>
  </si>
  <si>
    <t>1982-08-12 00:00:00-04:00</t>
  </si>
  <si>
    <t>1982-08-13 00:00:00-04:00</t>
  </si>
  <si>
    <t>1982-08-16 00:00:00-04:00</t>
  </si>
  <si>
    <t>1982-08-17 00:00:00-04:00</t>
  </si>
  <si>
    <t>1982-08-18 00:00:00-04:00</t>
  </si>
  <si>
    <t>1982-08-19 00:00:00-04:00</t>
  </si>
  <si>
    <t>1982-08-20 00:00:00-04:00</t>
  </si>
  <si>
    <t>1982-08-23 00:00:00-04:00</t>
  </si>
  <si>
    <t>1982-08-24 00:00:00-04:00</t>
  </si>
  <si>
    <t>1982-08-25 00:00:00-04:00</t>
  </si>
  <si>
    <t>1982-08-26 00:00:00-04:00</t>
  </si>
  <si>
    <t>1982-08-27 00:00:00-04:00</t>
  </si>
  <si>
    <t>1982-08-30 00:00:00-04:00</t>
  </si>
  <si>
    <t>1982-08-31 00:00:00-04:00</t>
  </si>
  <si>
    <t>1982-09-01 00:00:00-04:00</t>
  </si>
  <si>
    <t>1982-09-02 00:00:00-04:00</t>
  </si>
  <si>
    <t>1982-09-03 00:00:00-04:00</t>
  </si>
  <si>
    <t>1982-09-07 00:00:00-04:00</t>
  </si>
  <si>
    <t>1982-09-08 00:00:00-04:00</t>
  </si>
  <si>
    <t>1982-09-09 00:00:00-04:00</t>
  </si>
  <si>
    <t>1982-09-10 00:00:00-04:00</t>
  </si>
  <si>
    <t>1982-09-13 00:00:00-04:00</t>
  </si>
  <si>
    <t>1982-09-14 00:00:00-04:00</t>
  </si>
  <si>
    <t>1982-09-15 00:00:00-04:00</t>
  </si>
  <si>
    <t>1982-09-16 00:00:00-04:00</t>
  </si>
  <si>
    <t>1982-09-17 00:00:00-04:00</t>
  </si>
  <si>
    <t>1982-09-20 00:00:00-04:00</t>
  </si>
  <si>
    <t>1982-09-21 00:00:00-04:00</t>
  </si>
  <si>
    <t>1982-09-22 00:00:00-04:00</t>
  </si>
  <si>
    <t>1982-09-23 00:00:00-04:00</t>
  </si>
  <si>
    <t>1982-09-24 00:00:00-04:00</t>
  </si>
  <si>
    <t>1982-09-27 00:00:00-04:00</t>
  </si>
  <si>
    <t>1982-09-28 00:00:00-04:00</t>
  </si>
  <si>
    <t>1982-09-29 00:00:00-04:00</t>
  </si>
  <si>
    <t>1982-09-30 00:00:00-04:00</t>
  </si>
  <si>
    <t>1982-10-01 00:00:00-04:00</t>
  </si>
  <si>
    <t>1982-10-04 00:00:00-04:00</t>
  </si>
  <si>
    <t>1982-10-05 00:00:00-04:00</t>
  </si>
  <si>
    <t>1982-10-06 00:00:00-04:00</t>
  </si>
  <si>
    <t>1982-10-07 00:00:00-04:00</t>
  </si>
  <si>
    <t>1982-10-08 00:00:00-04:00</t>
  </si>
  <si>
    <t>1982-10-11 00:00:00-04:00</t>
  </si>
  <si>
    <t>1982-10-12 00:00:00-04:00</t>
  </si>
  <si>
    <t>1982-10-13 00:00:00-04:00</t>
  </si>
  <si>
    <t>1982-10-14 00:00:00-04:00</t>
  </si>
  <si>
    <t>1982-10-15 00:00:00-04:00</t>
  </si>
  <si>
    <t>1982-10-18 00:00:00-04:00</t>
  </si>
  <si>
    <t>1982-10-19 00:00:00-04:00</t>
  </si>
  <si>
    <t>1982-10-20 00:00:00-04:00</t>
  </si>
  <si>
    <t>1982-10-21 00:00:00-04:00</t>
  </si>
  <si>
    <t>1982-10-22 00:00:00-04:00</t>
  </si>
  <si>
    <t>1982-10-25 00:00:00-04:00</t>
  </si>
  <si>
    <t>1982-10-26 00:00:00-04:00</t>
  </si>
  <si>
    <t>1982-10-27 00:00:00-04:00</t>
  </si>
  <si>
    <t>1982-10-28 00:00:00-04:00</t>
  </si>
  <si>
    <t>1982-10-29 00:00:00-04:00</t>
  </si>
  <si>
    <t>1983-04-25 00:00:00-04:00</t>
  </si>
  <si>
    <t>1983-04-26 00:00:00-04:00</t>
  </si>
  <si>
    <t>1983-04-27 00:00:00-04:00</t>
  </si>
  <si>
    <t>1983-04-28 00:00:00-04:00</t>
  </si>
  <si>
    <t>1983-04-29 00:00:00-04:00</t>
  </si>
  <si>
    <t>1983-05-02 00:00:00-04:00</t>
  </si>
  <si>
    <t>1983-05-03 00:00:00-04:00</t>
  </si>
  <si>
    <t>1983-05-04 00:00:00-04:00</t>
  </si>
  <si>
    <t>1983-05-05 00:00:00-04:00</t>
  </si>
  <si>
    <t>1983-05-06 00:00:00-04:00</t>
  </si>
  <si>
    <t>1983-05-09 00:00:00-04:00</t>
  </si>
  <si>
    <t>1983-05-10 00:00:00-04:00</t>
  </si>
  <si>
    <t>1983-05-11 00:00:00-04:00</t>
  </si>
  <si>
    <t>1983-05-12 00:00:00-04:00</t>
  </si>
  <si>
    <t>1983-05-13 00:00:00-04:00</t>
  </si>
  <si>
    <t>1983-05-16 00:00:00-04:00</t>
  </si>
  <si>
    <t>1983-05-17 00:00:00-04:00</t>
  </si>
  <si>
    <t>1983-05-18 00:00:00-04:00</t>
  </si>
  <si>
    <t>1983-05-19 00:00:00-04:00</t>
  </si>
  <si>
    <t>1983-05-20 00:00:00-04:00</t>
  </si>
  <si>
    <t>1983-05-23 00:00:00-04:00</t>
  </si>
  <si>
    <t>1983-05-24 00:00:00-04:00</t>
  </si>
  <si>
    <t>1983-05-25 00:00:00-04:00</t>
  </si>
  <si>
    <t>1983-05-26 00:00:00-04:00</t>
  </si>
  <si>
    <t>1983-05-27 00:00:00-04:00</t>
  </si>
  <si>
    <t>1983-05-31 00:00:00-04:00</t>
  </si>
  <si>
    <t>1983-06-01 00:00:00-04:00</t>
  </si>
  <si>
    <t>1983-06-02 00:00:00-04:00</t>
  </si>
  <si>
    <t>1983-06-03 00:00:00-04:00</t>
  </si>
  <si>
    <t>1983-06-06 00:00:00-04:00</t>
  </si>
  <si>
    <t>1983-06-07 00:00:00-04:00</t>
  </si>
  <si>
    <t>1983-06-08 00:00:00-04:00</t>
  </si>
  <si>
    <t>1983-06-09 00:00:00-04:00</t>
  </si>
  <si>
    <t>1983-06-10 00:00:00-04:00</t>
  </si>
  <si>
    <t>1983-06-13 00:00:00-04:00</t>
  </si>
  <si>
    <t>1983-06-14 00:00:00-04:00</t>
  </si>
  <si>
    <t>1983-06-15 00:00:00-04:00</t>
  </si>
  <si>
    <t>1983-06-16 00:00:00-04:00</t>
  </si>
  <si>
    <t>1983-06-17 00:00:00-04:00</t>
  </si>
  <si>
    <t>1983-06-20 00:00:00-04:00</t>
  </si>
  <si>
    <t>1983-06-21 00:00:00-04:00</t>
  </si>
  <si>
    <t>1983-06-22 00:00:00-04:00</t>
  </si>
  <si>
    <t>1983-06-23 00:00:00-04:00</t>
  </si>
  <si>
    <t>1983-06-24 00:00:00-04:00</t>
  </si>
  <si>
    <t>1983-06-27 00:00:00-04:00</t>
  </si>
  <si>
    <t>1983-06-28 00:00:00-04:00</t>
  </si>
  <si>
    <t>1983-06-29 00:00:00-04:00</t>
  </si>
  <si>
    <t>1983-06-30 00:00:00-04:00</t>
  </si>
  <si>
    <t>1983-07-01 00:00:00-04:00</t>
  </si>
  <si>
    <t>1983-07-05 00:00:00-04:00</t>
  </si>
  <si>
    <t>1983-07-06 00:00:00-04:00</t>
  </si>
  <si>
    <t>1983-07-07 00:00:00-04:00</t>
  </si>
  <si>
    <t>1983-07-08 00:00:00-04:00</t>
  </si>
  <si>
    <t>1983-07-11 00:00:00-04:00</t>
  </si>
  <si>
    <t>1983-07-12 00:00:00-04:00</t>
  </si>
  <si>
    <t>1983-07-13 00:00:00-04:00</t>
  </si>
  <si>
    <t>1983-07-14 00:00:00-04:00</t>
  </si>
  <si>
    <t>1983-07-15 00:00:00-04:00</t>
  </si>
  <si>
    <t>1983-07-18 00:00:00-04:00</t>
  </si>
  <si>
    <t>1983-07-19 00:00:00-04:00</t>
  </si>
  <si>
    <t>1983-07-20 00:00:00-04:00</t>
  </si>
  <si>
    <t>1983-07-21 00:00:00-04:00</t>
  </si>
  <si>
    <t>1983-07-22 00:00:00-04:00</t>
  </si>
  <si>
    <t>1983-07-25 00:00:00-04:00</t>
  </si>
  <si>
    <t>1983-07-26 00:00:00-04:00</t>
  </si>
  <si>
    <t>1983-07-27 00:00:00-04:00</t>
  </si>
  <si>
    <t>1983-07-28 00:00:00-04:00</t>
  </si>
  <si>
    <t>1983-07-29 00:00:00-04:00</t>
  </si>
  <si>
    <t>1983-08-01 00:00:00-04:00</t>
  </si>
  <si>
    <t>1983-08-02 00:00:00-04:00</t>
  </si>
  <si>
    <t>1983-08-03 00:00:00-04:00</t>
  </si>
  <si>
    <t>1983-08-04 00:00:00-04:00</t>
  </si>
  <si>
    <t>1983-08-05 00:00:00-04:00</t>
  </si>
  <si>
    <t>1983-08-08 00:00:00-04:00</t>
  </si>
  <si>
    <t>1983-08-09 00:00:00-04:00</t>
  </si>
  <si>
    <t>1983-08-10 00:00:00-04:00</t>
  </si>
  <si>
    <t>1983-08-11 00:00:00-04:00</t>
  </si>
  <si>
    <t>1983-08-12 00:00:00-04:00</t>
  </si>
  <si>
    <t>1983-08-15 00:00:00-04:00</t>
  </si>
  <si>
    <t>1983-08-16 00:00:00-04:00</t>
  </si>
  <si>
    <t>1983-08-17 00:00:00-04:00</t>
  </si>
  <si>
    <t>1983-08-18 00:00:00-04:00</t>
  </si>
  <si>
    <t>1983-08-19 00:00:00-04:00</t>
  </si>
  <si>
    <t>1983-08-22 00:00:00-04:00</t>
  </si>
  <si>
    <t>1983-08-23 00:00:00-04:00</t>
  </si>
  <si>
    <t>1983-08-24 00:00:00-04:00</t>
  </si>
  <si>
    <t>1983-08-25 00:00:00-04:00</t>
  </si>
  <si>
    <t>1983-08-26 00:00:00-04:00</t>
  </si>
  <si>
    <t>1983-08-29 00:00:00-04:00</t>
  </si>
  <si>
    <t>1983-08-30 00:00:00-04:00</t>
  </si>
  <si>
    <t>1983-08-31 00:00:00-04:00</t>
  </si>
  <si>
    <t>1983-09-01 00:00:00-04:00</t>
  </si>
  <si>
    <t>1983-09-02 00:00:00-04:00</t>
  </si>
  <si>
    <t>1983-09-06 00:00:00-04:00</t>
  </si>
  <si>
    <t>1983-09-07 00:00:00-04:00</t>
  </si>
  <si>
    <t>1983-09-08 00:00:00-04:00</t>
  </si>
  <si>
    <t>1983-09-09 00:00:00-04:00</t>
  </si>
  <si>
    <t>1983-09-12 00:00:00-04:00</t>
  </si>
  <si>
    <t>1983-09-13 00:00:00-04:00</t>
  </si>
  <si>
    <t>1983-09-14 00:00:00-04:00</t>
  </si>
  <si>
    <t>1983-09-15 00:00:00-04:00</t>
  </si>
  <si>
    <t>1983-09-16 00:00:00-04:00</t>
  </si>
  <si>
    <t>1983-09-19 00:00:00-04:00</t>
  </si>
  <si>
    <t>1983-09-20 00:00:00-04:00</t>
  </si>
  <si>
    <t>1983-09-21 00:00:00-04:00</t>
  </si>
  <si>
    <t>1983-09-22 00:00:00-04:00</t>
  </si>
  <si>
    <t>1983-09-23 00:00:00-04:00</t>
  </si>
  <si>
    <t>1983-09-26 00:00:00-04:00</t>
  </si>
  <si>
    <t>1983-09-27 00:00:00-04:00</t>
  </si>
  <si>
    <t>1983-09-28 00:00:00-04:00</t>
  </si>
  <si>
    <t>1983-09-29 00:00:00-04:00</t>
  </si>
  <si>
    <t>1983-09-30 00:00:00-04:00</t>
  </si>
  <si>
    <t>1983-10-03 00:00:00-04:00</t>
  </si>
  <si>
    <t>1983-10-04 00:00:00-04:00</t>
  </si>
  <si>
    <t>1983-10-05 00:00:00-04:00</t>
  </si>
  <si>
    <t>1983-10-06 00:00:00-04:00</t>
  </si>
  <si>
    <t>1983-10-07 00:00:00-04:00</t>
  </si>
  <si>
    <t>1983-10-10 00:00:00-04:00</t>
  </si>
  <si>
    <t>1983-10-11 00:00:00-04:00</t>
  </si>
  <si>
    <t>1983-10-12 00:00:00-04:00</t>
  </si>
  <si>
    <t>1983-10-13 00:00:00-04:00</t>
  </si>
  <si>
    <t>1983-10-14 00:00:00-04:00</t>
  </si>
  <si>
    <t>1983-10-17 00:00:00-04:00</t>
  </si>
  <si>
    <t>1983-10-18 00:00:00-04:00</t>
  </si>
  <si>
    <t>1983-10-19 00:00:00-04:00</t>
  </si>
  <si>
    <t>1983-10-20 00:00:00-04:00</t>
  </si>
  <si>
    <t>1983-10-21 00:00:00-04:00</t>
  </si>
  <si>
    <t>1983-10-24 00:00:00-04:00</t>
  </si>
  <si>
    <t>1983-10-25 00:00:00-04:00</t>
  </si>
  <si>
    <t>1983-10-26 00:00:00-04:00</t>
  </si>
  <si>
    <t>1983-10-27 00:00:00-04:00</t>
  </si>
  <si>
    <t>1983-10-28 00:00:00-04:00</t>
  </si>
  <si>
    <t>1984-04-30 00:00:00-04:00</t>
  </si>
  <si>
    <t>1984-05-01 00:00:00-04:00</t>
  </si>
  <si>
    <t>1984-05-02 00:00:00-04:00</t>
  </si>
  <si>
    <t>1984-05-03 00:00:00-04:00</t>
  </si>
  <si>
    <t>1984-05-04 00:00:00-04:00</t>
  </si>
  <si>
    <t>1984-05-07 00:00:00-04:00</t>
  </si>
  <si>
    <t>1984-05-08 00:00:00-04:00</t>
  </si>
  <si>
    <t>1984-05-09 00:00:00-04:00</t>
  </si>
  <si>
    <t>1984-05-10 00:00:00-04:00</t>
  </si>
  <si>
    <t>1984-05-11 00:00:00-04:00</t>
  </si>
  <si>
    <t>1984-05-14 00:00:00-04:00</t>
  </si>
  <si>
    <t>1984-05-15 00:00:00-04:00</t>
  </si>
  <si>
    <t>1984-05-16 00:00:00-04:00</t>
  </si>
  <si>
    <t>1984-05-17 00:00:00-04:00</t>
  </si>
  <si>
    <t>1984-05-18 00:00:00-04:00</t>
  </si>
  <si>
    <t>1984-05-21 00:00:00-04:00</t>
  </si>
  <si>
    <t>1984-05-22 00:00:00-04:00</t>
  </si>
  <si>
    <t>1984-05-23 00:00:00-04:00</t>
  </si>
  <si>
    <t>1984-05-24 00:00:00-04:00</t>
  </si>
  <si>
    <t>1984-05-25 00:00:00-04:00</t>
  </si>
  <si>
    <t>1984-05-29 00:00:00-04:00</t>
  </si>
  <si>
    <t>1984-05-30 00:00:00-04:00</t>
  </si>
  <si>
    <t>1984-05-31 00:00:00-04:00</t>
  </si>
  <si>
    <t>1984-06-01 00:00:00-04:00</t>
  </si>
  <si>
    <t>1984-06-04 00:00:00-04:00</t>
  </si>
  <si>
    <t>1984-06-05 00:00:00-04:00</t>
  </si>
  <si>
    <t>1984-06-06 00:00:00-04:00</t>
  </si>
  <si>
    <t>1984-06-07 00:00:00-04:00</t>
  </si>
  <si>
    <t>1984-06-08 00:00:00-04:00</t>
  </si>
  <si>
    <t>1984-06-11 00:00:00-04:00</t>
  </si>
  <si>
    <t>1984-06-12 00:00:00-04:00</t>
  </si>
  <si>
    <t>1984-06-13 00:00:00-04:00</t>
  </si>
  <si>
    <t>1984-06-14 00:00:00-04:00</t>
  </si>
  <si>
    <t>1984-06-15 00:00:00-04:00</t>
  </si>
  <si>
    <t>1984-06-18 00:00:00-04:00</t>
  </si>
  <si>
    <t>1984-06-19 00:00:00-04:00</t>
  </si>
  <si>
    <t>1984-06-20 00:00:00-04:00</t>
  </si>
  <si>
    <t>1984-06-21 00:00:00-04:00</t>
  </si>
  <si>
    <t>1984-06-22 00:00:00-04:00</t>
  </si>
  <si>
    <t>1984-06-25 00:00:00-04:00</t>
  </si>
  <si>
    <t>1984-06-26 00:00:00-04:00</t>
  </si>
  <si>
    <t>1984-06-27 00:00:00-04:00</t>
  </si>
  <si>
    <t>1984-06-28 00:00:00-04:00</t>
  </si>
  <si>
    <t>1984-06-29 00:00:00-04:00</t>
  </si>
  <si>
    <t>1984-07-02 00:00:00-04:00</t>
  </si>
  <si>
    <t>1984-07-03 00:00:00-04:00</t>
  </si>
  <si>
    <t>1984-07-05 00:00:00-04:00</t>
  </si>
  <si>
    <t>1984-07-06 00:00:00-04:00</t>
  </si>
  <si>
    <t>1984-07-09 00:00:00-04:00</t>
  </si>
  <si>
    <t>1984-07-10 00:00:00-04:00</t>
  </si>
  <si>
    <t>1984-07-11 00:00:00-04:00</t>
  </si>
  <si>
    <t>1984-07-12 00:00:00-04:00</t>
  </si>
  <si>
    <t>1984-07-13 00:00:00-04:00</t>
  </si>
  <si>
    <t>1984-07-16 00:00:00-04:00</t>
  </si>
  <si>
    <t>1984-07-17 00:00:00-04:00</t>
  </si>
  <si>
    <t>1984-07-18 00:00:00-04:00</t>
  </si>
  <si>
    <t>1984-07-19 00:00:00-04:00</t>
  </si>
  <si>
    <t>1984-07-20 00:00:00-04:00</t>
  </si>
  <si>
    <t>1984-07-23 00:00:00-04:00</t>
  </si>
  <si>
    <t>1984-07-24 00:00:00-04:00</t>
  </si>
  <si>
    <t>1984-07-25 00:00:00-04:00</t>
  </si>
  <si>
    <t>1984-07-26 00:00:00-04:00</t>
  </si>
  <si>
    <t>1984-07-27 00:00:00-04:00</t>
  </si>
  <si>
    <t>1984-07-30 00:00:00-04:00</t>
  </si>
  <si>
    <t>1984-07-31 00:00:00-04:00</t>
  </si>
  <si>
    <t>1984-08-01 00:00:00-04:00</t>
  </si>
  <si>
    <t>1984-08-02 00:00:00-04:00</t>
  </si>
  <si>
    <t>1984-08-03 00:00:00-04:00</t>
  </si>
  <si>
    <t>1984-08-06 00:00:00-04:00</t>
  </si>
  <si>
    <t>1984-08-07 00:00:00-04:00</t>
  </si>
  <si>
    <t>1984-08-08 00:00:00-04:00</t>
  </si>
  <si>
    <t>1984-08-09 00:00:00-04:00</t>
  </si>
  <si>
    <t>1984-08-10 00:00:00-04:00</t>
  </si>
  <si>
    <t>1984-08-13 00:00:00-04:00</t>
  </si>
  <si>
    <t>1984-08-14 00:00:00-04:00</t>
  </si>
  <si>
    <t>1984-08-15 00:00:00-04:00</t>
  </si>
  <si>
    <t>1984-08-16 00:00:00-04:00</t>
  </si>
  <si>
    <t>1984-08-17 00:00:00-04:00</t>
  </si>
  <si>
    <t>1984-08-20 00:00:00-04:00</t>
  </si>
  <si>
    <t>1984-08-21 00:00:00-04:00</t>
  </si>
  <si>
    <t>1984-08-22 00:00:00-04:00</t>
  </si>
  <si>
    <t>1984-08-23 00:00:00-04:00</t>
  </si>
  <si>
    <t>1984-08-24 00:00:00-04:00</t>
  </si>
  <si>
    <t>1984-08-27 00:00:00-04:00</t>
  </si>
  <si>
    <t>1984-08-28 00:00:00-04:00</t>
  </si>
  <si>
    <t>1984-08-29 00:00:00-04:00</t>
  </si>
  <si>
    <t>1984-08-30 00:00:00-04:00</t>
  </si>
  <si>
    <t>1984-08-31 00:00:00-04:00</t>
  </si>
  <si>
    <t>1984-09-04 00:00:00-04:00</t>
  </si>
  <si>
    <t>1984-09-05 00:00:00-04:00</t>
  </si>
  <si>
    <t>1984-09-06 00:00:00-04:00</t>
  </si>
  <si>
    <t>1984-09-07 00:00:00-04:00</t>
  </si>
  <si>
    <t>1984-09-10 00:00:00-04:00</t>
  </si>
  <si>
    <t>1984-09-11 00:00:00-04:00</t>
  </si>
  <si>
    <t>1984-09-12 00:00:00-04:00</t>
  </si>
  <si>
    <t>1984-09-13 00:00:00-04:00</t>
  </si>
  <si>
    <t>1984-09-14 00:00:00-04:00</t>
  </si>
  <si>
    <t>1984-09-17 00:00:00-04:00</t>
  </si>
  <si>
    <t>1984-09-18 00:00:00-04:00</t>
  </si>
  <si>
    <t>1984-09-19 00:00:00-04:00</t>
  </si>
  <si>
    <t>1984-09-20 00:00:00-04:00</t>
  </si>
  <si>
    <t>1984-09-21 00:00:00-04:00</t>
  </si>
  <si>
    <t>1984-09-24 00:00:00-04:00</t>
  </si>
  <si>
    <t>1984-09-25 00:00:00-04:00</t>
  </si>
  <si>
    <t>1984-09-26 00:00:00-04:00</t>
  </si>
  <si>
    <t>1984-09-27 00:00:00-04:00</t>
  </si>
  <si>
    <t>1984-09-28 00:00:00-04:00</t>
  </si>
  <si>
    <t>1984-10-01 00:00:00-04:00</t>
  </si>
  <si>
    <t>1984-10-02 00:00:00-04:00</t>
  </si>
  <si>
    <t>1984-10-03 00:00:00-04:00</t>
  </si>
  <si>
    <t>1984-10-04 00:00:00-04:00</t>
  </si>
  <si>
    <t>1984-10-05 00:00:00-04:00</t>
  </si>
  <si>
    <t>1984-10-08 00:00:00-04:00</t>
  </si>
  <si>
    <t>1984-10-09 00:00:00-04:00</t>
  </si>
  <si>
    <t>1984-10-10 00:00:00-04:00</t>
  </si>
  <si>
    <t>1984-10-11 00:00:00-04:00</t>
  </si>
  <si>
    <t>1984-10-12 00:00:00-04:00</t>
  </si>
  <si>
    <t>1984-10-15 00:00:00-04:00</t>
  </si>
  <si>
    <t>1984-10-16 00:00:00-04:00</t>
  </si>
  <si>
    <t>1984-10-17 00:00:00-04:00</t>
  </si>
  <si>
    <t>1984-10-18 00:00:00-04:00</t>
  </si>
  <si>
    <t>1984-10-19 00:00:00-04:00</t>
  </si>
  <si>
    <t>1984-10-22 00:00:00-04:00</t>
  </si>
  <si>
    <t>1984-10-23 00:00:00-04:00</t>
  </si>
  <si>
    <t>1984-10-24 00:00:00-04:00</t>
  </si>
  <si>
    <t>1984-10-25 00:00:00-04:00</t>
  </si>
  <si>
    <t>1984-10-26 00:00:00-04:00</t>
  </si>
  <si>
    <t>1985-04-29 00:00:00-04:00</t>
  </si>
  <si>
    <t>1985-04-30 00:00:00-04:00</t>
  </si>
  <si>
    <t>1985-05-01 00:00:00-04:00</t>
  </si>
  <si>
    <t>1985-05-02 00:00:00-04:00</t>
  </si>
  <si>
    <t>1985-05-03 00:00:00-04:00</t>
  </si>
  <si>
    <t>1985-05-06 00:00:00-04:00</t>
  </si>
  <si>
    <t>1985-05-07 00:00:00-04:00</t>
  </si>
  <si>
    <t>1985-05-08 00:00:00-04:00</t>
  </si>
  <si>
    <t>1985-05-09 00:00:00-04:00</t>
  </si>
  <si>
    <t>1985-05-10 00:00:00-04:00</t>
  </si>
  <si>
    <t>1985-05-13 00:00:00-04:00</t>
  </si>
  <si>
    <t>1985-05-14 00:00:00-04:00</t>
  </si>
  <si>
    <t>1985-05-15 00:00:00-04:00</t>
  </si>
  <si>
    <t>1985-05-16 00:00:00-04:00</t>
  </si>
  <si>
    <t>1985-05-17 00:00:00-04:00</t>
  </si>
  <si>
    <t>1985-05-20 00:00:00-04:00</t>
  </si>
  <si>
    <t>1985-05-21 00:00:00-04:00</t>
  </si>
  <si>
    <t>1985-05-22 00:00:00-04:00</t>
  </si>
  <si>
    <t>1985-05-23 00:00:00-04:00</t>
  </si>
  <si>
    <t>1985-05-24 00:00:00-04:00</t>
  </si>
  <si>
    <t>1985-05-28 00:00:00-04:00</t>
  </si>
  <si>
    <t>1985-05-29 00:00:00-04:00</t>
  </si>
  <si>
    <t>1985-05-30 00:00:00-04:00</t>
  </si>
  <si>
    <t>1985-05-31 00:00:00-04:00</t>
  </si>
  <si>
    <t>1985-06-03 00:00:00-04:00</t>
  </si>
  <si>
    <t>1985-06-04 00:00:00-04:00</t>
  </si>
  <si>
    <t>1985-06-05 00:00:00-04:00</t>
  </si>
  <si>
    <t>1985-06-06 00:00:00-04:00</t>
  </si>
  <si>
    <t>1985-06-07 00:00:00-04:00</t>
  </si>
  <si>
    <t>1985-06-10 00:00:00-04:00</t>
  </si>
  <si>
    <t>1985-06-11 00:00:00-04:00</t>
  </si>
  <si>
    <t>1985-06-12 00:00:00-04:00</t>
  </si>
  <si>
    <t>1985-06-13 00:00:00-04:00</t>
  </si>
  <si>
    <t>1985-06-14 00:00:00-04:00</t>
  </si>
  <si>
    <t>1985-06-17 00:00:00-04:00</t>
  </si>
  <si>
    <t>1985-06-18 00:00:00-04:00</t>
  </si>
  <si>
    <t>1985-06-19 00:00:00-04:00</t>
  </si>
  <si>
    <t>1985-06-20 00:00:00-04:00</t>
  </si>
  <si>
    <t>1985-06-21 00:00:00-04:00</t>
  </si>
  <si>
    <t>1985-06-24 00:00:00-04:00</t>
  </si>
  <si>
    <t>1985-06-25 00:00:00-04:00</t>
  </si>
  <si>
    <t>1985-06-26 00:00:00-04:00</t>
  </si>
  <si>
    <t>1985-06-27 00:00:00-04:00</t>
  </si>
  <si>
    <t>1985-06-28 00:00:00-04:00</t>
  </si>
  <si>
    <t>1985-07-01 00:00:00-04:00</t>
  </si>
  <si>
    <t>1985-07-02 00:00:00-04:00</t>
  </si>
  <si>
    <t>1985-07-03 00:00:00-04:00</t>
  </si>
  <si>
    <t>1985-07-05 00:00:00-04:00</t>
  </si>
  <si>
    <t>1985-07-08 00:00:00-04:00</t>
  </si>
  <si>
    <t>1985-07-09 00:00:00-04:00</t>
  </si>
  <si>
    <t>1985-07-10 00:00:00-04:00</t>
  </si>
  <si>
    <t>1985-07-11 00:00:00-04:00</t>
  </si>
  <si>
    <t>1985-07-12 00:00:00-04:00</t>
  </si>
  <si>
    <t>1985-07-15 00:00:00-04:00</t>
  </si>
  <si>
    <t>1985-07-16 00:00:00-04:00</t>
  </si>
  <si>
    <t>1985-07-17 00:00:00-04:00</t>
  </si>
  <si>
    <t>1985-07-18 00:00:00-04:00</t>
  </si>
  <si>
    <t>1985-07-19 00:00:00-04:00</t>
  </si>
  <si>
    <t>1985-07-22 00:00:00-04:00</t>
  </si>
  <si>
    <t>1985-07-23 00:00:00-04:00</t>
  </si>
  <si>
    <t>1985-07-24 00:00:00-04:00</t>
  </si>
  <si>
    <t>1985-07-25 00:00:00-04:00</t>
  </si>
  <si>
    <t>1985-07-26 00:00:00-04:00</t>
  </si>
  <si>
    <t>1985-07-29 00:00:00-04:00</t>
  </si>
  <si>
    <t>1985-07-30 00:00:00-04:00</t>
  </si>
  <si>
    <t>1985-07-31 00:00:00-04:00</t>
  </si>
  <si>
    <t>1985-08-01 00:00:00-04:00</t>
  </si>
  <si>
    <t>1985-08-02 00:00:00-04:00</t>
  </si>
  <si>
    <t>1985-08-05 00:00:00-04:00</t>
  </si>
  <si>
    <t>1985-08-06 00:00:00-04:00</t>
  </si>
  <si>
    <t>1985-08-07 00:00:00-04:00</t>
  </si>
  <si>
    <t>1985-08-08 00:00:00-04:00</t>
  </si>
  <si>
    <t>1985-08-09 00:00:00-04:00</t>
  </si>
  <si>
    <t>1985-08-12 00:00:00-04:00</t>
  </si>
  <si>
    <t>1985-08-13 00:00:00-04:00</t>
  </si>
  <si>
    <t>1985-08-14 00:00:00-04:00</t>
  </si>
  <si>
    <t>1985-08-15 00:00:00-04:00</t>
  </si>
  <si>
    <t>1985-08-16 00:00:00-04:00</t>
  </si>
  <si>
    <t>1985-08-19 00:00:00-04:00</t>
  </si>
  <si>
    <t>1985-08-20 00:00:00-04:00</t>
  </si>
  <si>
    <t>1985-08-21 00:00:00-04:00</t>
  </si>
  <si>
    <t>1985-08-22 00:00:00-04:00</t>
  </si>
  <si>
    <t>1985-08-23 00:00:00-04:00</t>
  </si>
  <si>
    <t>1985-08-26 00:00:00-04:00</t>
  </si>
  <si>
    <t>1985-08-27 00:00:00-04:00</t>
  </si>
  <si>
    <t>1985-08-28 00:00:00-04:00</t>
  </si>
  <si>
    <t>1985-08-29 00:00:00-04:00</t>
  </si>
  <si>
    <t>1985-08-30 00:00:00-04:00</t>
  </si>
  <si>
    <t>1985-09-03 00:00:00-04:00</t>
  </si>
  <si>
    <t>1985-09-04 00:00:00-04:00</t>
  </si>
  <si>
    <t>1985-09-05 00:00:00-04:00</t>
  </si>
  <si>
    <t>1985-09-06 00:00:00-04:00</t>
  </si>
  <si>
    <t>1985-09-09 00:00:00-04:00</t>
  </si>
  <si>
    <t>1985-09-10 00:00:00-04:00</t>
  </si>
  <si>
    <t>1985-09-11 00:00:00-04:00</t>
  </si>
  <si>
    <t>1985-09-12 00:00:00-04:00</t>
  </si>
  <si>
    <t>1985-09-13 00:00:00-04:00</t>
  </si>
  <si>
    <t>1985-09-16 00:00:00-04:00</t>
  </si>
  <si>
    <t>1985-09-17 00:00:00-04:00</t>
  </si>
  <si>
    <t>1985-09-18 00:00:00-04:00</t>
  </si>
  <si>
    <t>1985-09-19 00:00:00-04:00</t>
  </si>
  <si>
    <t>1985-09-20 00:00:00-04:00</t>
  </si>
  <si>
    <t>1985-09-23 00:00:00-04:00</t>
  </si>
  <si>
    <t>1985-09-24 00:00:00-04:00</t>
  </si>
  <si>
    <t>1985-09-25 00:00:00-04:00</t>
  </si>
  <si>
    <t>1985-09-26 00:00:00-04:00</t>
  </si>
  <si>
    <t>1985-09-30 00:00:00-04:00</t>
  </si>
  <si>
    <t>1985-10-01 00:00:00-04:00</t>
  </si>
  <si>
    <t>1985-10-02 00:00:00-04:00</t>
  </si>
  <si>
    <t>1985-10-03 00:00:00-04:00</t>
  </si>
  <si>
    <t>1985-10-04 00:00:00-04:00</t>
  </si>
  <si>
    <t>1985-10-07 00:00:00-04:00</t>
  </si>
  <si>
    <t>1985-10-08 00:00:00-04:00</t>
  </si>
  <si>
    <t>1985-10-09 00:00:00-04:00</t>
  </si>
  <si>
    <t>1985-10-10 00:00:00-04:00</t>
  </si>
  <si>
    <t>1985-10-11 00:00:00-04:00</t>
  </si>
  <si>
    <t>1985-10-14 00:00:00-04:00</t>
  </si>
  <si>
    <t>1985-10-15 00:00:00-04:00</t>
  </si>
  <si>
    <t>1985-10-16 00:00:00-04:00</t>
  </si>
  <si>
    <t>1985-10-17 00:00:00-04:00</t>
  </si>
  <si>
    <t>1985-10-18 00:00:00-04:00</t>
  </si>
  <si>
    <t>1985-10-21 00:00:00-04:00</t>
  </si>
  <si>
    <t>1985-10-22 00:00:00-04:00</t>
  </si>
  <si>
    <t>1985-10-23 00:00:00-04:00</t>
  </si>
  <si>
    <t>1985-10-24 00:00:00-04:00</t>
  </si>
  <si>
    <t>1985-10-25 00:00:00-04:00</t>
  </si>
  <si>
    <t>1986-04-28 00:00:00-04:00</t>
  </si>
  <si>
    <t>1986-04-29 00:00:00-04:00</t>
  </si>
  <si>
    <t>1986-04-30 00:00:00-04:00</t>
  </si>
  <si>
    <t>1986-05-01 00:00:00-04:00</t>
  </si>
  <si>
    <t>1986-05-02 00:00:00-04:00</t>
  </si>
  <si>
    <t>1986-05-05 00:00:00-04:00</t>
  </si>
  <si>
    <t>1986-05-06 00:00:00-04:00</t>
  </si>
  <si>
    <t>1986-05-07 00:00:00-04:00</t>
  </si>
  <si>
    <t>1986-05-08 00:00:00-04:00</t>
  </si>
  <si>
    <t>1986-05-09 00:00:00-04:00</t>
  </si>
  <si>
    <t>1986-05-12 00:00:00-04:00</t>
  </si>
  <si>
    <t>1986-05-13 00:00:00-04:00</t>
  </si>
  <si>
    <t>1986-05-14 00:00:00-04:00</t>
  </si>
  <si>
    <t>1986-05-15 00:00:00-04:00</t>
  </si>
  <si>
    <t>1986-05-16 00:00:00-04:00</t>
  </si>
  <si>
    <t>1986-05-19 00:00:00-04:00</t>
  </si>
  <si>
    <t>1986-05-20 00:00:00-04:00</t>
  </si>
  <si>
    <t>1986-05-21 00:00:00-04:00</t>
  </si>
  <si>
    <t>1986-05-22 00:00:00-04:00</t>
  </si>
  <si>
    <t>1986-05-23 00:00:00-04:00</t>
  </si>
  <si>
    <t>1986-05-27 00:00:00-04:00</t>
  </si>
  <si>
    <t>1986-05-28 00:00:00-04:00</t>
  </si>
  <si>
    <t>1986-05-29 00:00:00-04:00</t>
  </si>
  <si>
    <t>1986-05-30 00:00:00-04:00</t>
  </si>
  <si>
    <t>1986-06-02 00:00:00-04:00</t>
  </si>
  <si>
    <t>1986-06-03 00:00:00-04:00</t>
  </si>
  <si>
    <t>1986-06-04 00:00:00-04:00</t>
  </si>
  <si>
    <t>1986-06-05 00:00:00-04:00</t>
  </si>
  <si>
    <t>1986-06-06 00:00:00-04:00</t>
  </si>
  <si>
    <t>1986-06-09 00:00:00-04:00</t>
  </si>
  <si>
    <t>1986-06-10 00:00:00-04:00</t>
  </si>
  <si>
    <t>1986-06-11 00:00:00-04:00</t>
  </si>
  <si>
    <t>1986-06-12 00:00:00-04:00</t>
  </si>
  <si>
    <t>1986-06-13 00:00:00-04:00</t>
  </si>
  <si>
    <t>1986-06-16 00:00:00-04:00</t>
  </si>
  <si>
    <t>1986-06-17 00:00:00-04:00</t>
  </si>
  <si>
    <t>1986-06-18 00:00:00-04:00</t>
  </si>
  <si>
    <t>1986-06-19 00:00:00-04:00</t>
  </si>
  <si>
    <t>1986-06-20 00:00:00-04:00</t>
  </si>
  <si>
    <t>1986-06-23 00:00:00-04:00</t>
  </si>
  <si>
    <t>1986-06-24 00:00:00-04:00</t>
  </si>
  <si>
    <t>1986-06-25 00:00:00-04:00</t>
  </si>
  <si>
    <t>1986-06-26 00:00:00-04:00</t>
  </si>
  <si>
    <t>1986-06-27 00:00:00-04:00</t>
  </si>
  <si>
    <t>1986-06-30 00:00:00-04:00</t>
  </si>
  <si>
    <t>1986-07-01 00:00:00-04:00</t>
  </si>
  <si>
    <t>1986-07-02 00:00:00-04:00</t>
  </si>
  <si>
    <t>1986-07-03 00:00:00-04:00</t>
  </si>
  <si>
    <t>1986-07-07 00:00:00-04:00</t>
  </si>
  <si>
    <t>1986-07-08 00:00:00-04:00</t>
  </si>
  <si>
    <t>1986-07-09 00:00:00-04:00</t>
  </si>
  <si>
    <t>1986-07-10 00:00:00-04:00</t>
  </si>
  <si>
    <t>1986-07-11 00:00:00-04:00</t>
  </si>
  <si>
    <t>1986-07-14 00:00:00-04:00</t>
  </si>
  <si>
    <t>1986-07-15 00:00:00-04:00</t>
  </si>
  <si>
    <t>1986-07-16 00:00:00-04:00</t>
  </si>
  <si>
    <t>1986-07-17 00:00:00-04:00</t>
  </si>
  <si>
    <t>1986-07-18 00:00:00-04:00</t>
  </si>
  <si>
    <t>1986-07-21 00:00:00-04:00</t>
  </si>
  <si>
    <t>1986-07-22 00:00:00-04:00</t>
  </si>
  <si>
    <t>1986-07-23 00:00:00-04:00</t>
  </si>
  <si>
    <t>1986-07-24 00:00:00-04:00</t>
  </si>
  <si>
    <t>1986-07-25 00:00:00-04:00</t>
  </si>
  <si>
    <t>1986-07-28 00:00:00-04:00</t>
  </si>
  <si>
    <t>1986-07-29 00:00:00-04:00</t>
  </si>
  <si>
    <t>1986-07-30 00:00:00-04:00</t>
  </si>
  <si>
    <t>1986-07-31 00:00:00-04:00</t>
  </si>
  <si>
    <t>1986-08-01 00:00:00-04:00</t>
  </si>
  <si>
    <t>1986-08-04 00:00:00-04:00</t>
  </si>
  <si>
    <t>1986-08-05 00:00:00-04:00</t>
  </si>
  <si>
    <t>1986-08-06 00:00:00-04:00</t>
  </si>
  <si>
    <t>1986-08-07 00:00:00-04:00</t>
  </si>
  <si>
    <t>1986-08-08 00:00:00-04:00</t>
  </si>
  <si>
    <t>1986-08-11 00:00:00-04:00</t>
  </si>
  <si>
    <t>1986-08-12 00:00:00-04:00</t>
  </si>
  <si>
    <t>1986-08-13 00:00:00-04:00</t>
  </si>
  <si>
    <t>1986-08-14 00:00:00-04:00</t>
  </si>
  <si>
    <t>1986-08-15 00:00:00-04:00</t>
  </si>
  <si>
    <t>1986-08-18 00:00:00-04:00</t>
  </si>
  <si>
    <t>1986-08-19 00:00:00-04:00</t>
  </si>
  <si>
    <t>1986-08-20 00:00:00-04:00</t>
  </si>
  <si>
    <t>1986-08-21 00:00:00-04:00</t>
  </si>
  <si>
    <t>1986-08-22 00:00:00-04:00</t>
  </si>
  <si>
    <t>1986-08-25 00:00:00-04:00</t>
  </si>
  <si>
    <t>1986-08-26 00:00:00-04:00</t>
  </si>
  <si>
    <t>1986-08-27 00:00:00-04:00</t>
  </si>
  <si>
    <t>1986-08-28 00:00:00-04:00</t>
  </si>
  <si>
    <t>1986-08-29 00:00:00-04:00</t>
  </si>
  <si>
    <t>1986-09-02 00:00:00-04:00</t>
  </si>
  <si>
    <t>1986-09-03 00:00:00-04:00</t>
  </si>
  <si>
    <t>1986-09-04 00:00:00-04:00</t>
  </si>
  <si>
    <t>1986-09-05 00:00:00-04:00</t>
  </si>
  <si>
    <t>1986-09-08 00:00:00-04:00</t>
  </si>
  <si>
    <t>1986-09-09 00:00:00-04:00</t>
  </si>
  <si>
    <t>1986-09-10 00:00:00-04:00</t>
  </si>
  <si>
    <t>1986-09-11 00:00:00-04:00</t>
  </si>
  <si>
    <t>1986-09-12 00:00:00-04:00</t>
  </si>
  <si>
    <t>1986-09-15 00:00:00-04:00</t>
  </si>
  <si>
    <t>1986-09-16 00:00:00-04:00</t>
  </si>
  <si>
    <t>1986-09-17 00:00:00-04:00</t>
  </si>
  <si>
    <t>1986-09-18 00:00:00-04:00</t>
  </si>
  <si>
    <t>1986-09-19 00:00:00-04:00</t>
  </si>
  <si>
    <t>1986-09-22 00:00:00-04:00</t>
  </si>
  <si>
    <t>1986-09-23 00:00:00-04:00</t>
  </si>
  <si>
    <t>1986-09-24 00:00:00-04:00</t>
  </si>
  <si>
    <t>1986-09-25 00:00:00-04:00</t>
  </si>
  <si>
    <t>1986-09-26 00:00:00-04:00</t>
  </si>
  <si>
    <t>1986-09-29 00:00:00-04:00</t>
  </si>
  <si>
    <t>1986-09-30 00:00:00-04:00</t>
  </si>
  <si>
    <t>1986-10-01 00:00:00-04:00</t>
  </si>
  <si>
    <t>1986-10-02 00:00:00-04:00</t>
  </si>
  <si>
    <t>1986-10-03 00:00:00-04:00</t>
  </si>
  <si>
    <t>1986-10-06 00:00:00-04:00</t>
  </si>
  <si>
    <t>1986-10-07 00:00:00-04:00</t>
  </si>
  <si>
    <t>1986-10-08 00:00:00-04:00</t>
  </si>
  <si>
    <t>1986-10-09 00:00:00-04:00</t>
  </si>
  <si>
    <t>1986-10-10 00:00:00-04:00</t>
  </si>
  <si>
    <t>1986-10-13 00:00:00-04:00</t>
  </si>
  <si>
    <t>1986-10-14 00:00:00-04:00</t>
  </si>
  <si>
    <t>1986-10-15 00:00:00-04:00</t>
  </si>
  <si>
    <t>1986-10-16 00:00:00-04:00</t>
  </si>
  <si>
    <t>1986-10-17 00:00:00-04:00</t>
  </si>
  <si>
    <t>1986-10-20 00:00:00-04:00</t>
  </si>
  <si>
    <t>1986-10-21 00:00:00-04:00</t>
  </si>
  <si>
    <t>1986-10-22 00:00:00-04:00</t>
  </si>
  <si>
    <t>1986-10-23 00:00:00-04:00</t>
  </si>
  <si>
    <t>1986-10-24 00:00:00-04:00</t>
  </si>
  <si>
    <t>1987-04-06 00:00:00-04:00</t>
  </si>
  <si>
    <t>1987-04-07 00:00:00-04:00</t>
  </si>
  <si>
    <t>1987-04-08 00:00:00-04:00</t>
  </si>
  <si>
    <t>1987-04-09 00:00:00-04:00</t>
  </si>
  <si>
    <t>1987-04-10 00:00:00-04:00</t>
  </si>
  <si>
    <t>1987-04-13 00:00:00-04:00</t>
  </si>
  <si>
    <t>1987-04-14 00:00:00-04:00</t>
  </si>
  <si>
    <t>1987-04-15 00:00:00-04:00</t>
  </si>
  <si>
    <t>1987-04-16 00:00:00-04:00</t>
  </si>
  <si>
    <t>1987-04-20 00:00:00-04:00</t>
  </si>
  <si>
    <t>1987-04-21 00:00:00-04:00</t>
  </si>
  <si>
    <t>1987-04-22 00:00:00-04:00</t>
  </si>
  <si>
    <t>1987-04-23 00:00:00-04:00</t>
  </si>
  <si>
    <t>1987-04-24 00:00:00-04:00</t>
  </si>
  <si>
    <t>1987-04-27 00:00:00-04:00</t>
  </si>
  <si>
    <t>1987-04-28 00:00:00-04:00</t>
  </si>
  <si>
    <t>1987-04-29 00:00:00-04:00</t>
  </si>
  <si>
    <t>1987-04-30 00:00:00-04:00</t>
  </si>
  <si>
    <t>1987-05-01 00:00:00-04:00</t>
  </si>
  <si>
    <t>1987-05-04 00:00:00-04:00</t>
  </si>
  <si>
    <t>1987-05-05 00:00:00-04:00</t>
  </si>
  <si>
    <t>1987-05-06 00:00:00-04:00</t>
  </si>
  <si>
    <t>1987-05-07 00:00:00-04:00</t>
  </si>
  <si>
    <t>1987-05-08 00:00:00-04:00</t>
  </si>
  <si>
    <t>1987-05-11 00:00:00-04:00</t>
  </si>
  <si>
    <t>1987-05-12 00:00:00-04:00</t>
  </si>
  <si>
    <t>1987-05-13 00:00:00-04:00</t>
  </si>
  <si>
    <t>1987-05-14 00:00:00-04:00</t>
  </si>
  <si>
    <t>1987-05-15 00:00:00-04:00</t>
  </si>
  <si>
    <t>1987-05-18 00:00:00-04:00</t>
  </si>
  <si>
    <t>1987-05-19 00:00:00-04:00</t>
  </si>
  <si>
    <t>1987-05-20 00:00:00-04:00</t>
  </si>
  <si>
    <t>1987-05-21 00:00:00-04:00</t>
  </si>
  <si>
    <t>1987-05-22 00:00:00-04:00</t>
  </si>
  <si>
    <t>1987-05-26 00:00:00-04:00</t>
  </si>
  <si>
    <t>1987-05-27 00:00:00-04:00</t>
  </si>
  <si>
    <t>1987-05-28 00:00:00-04:00</t>
  </si>
  <si>
    <t>1987-05-29 00:00:00-04:00</t>
  </si>
  <si>
    <t>1987-06-01 00:00:00-04:00</t>
  </si>
  <si>
    <t>1987-06-02 00:00:00-04:00</t>
  </si>
  <si>
    <t>1987-06-03 00:00:00-04:00</t>
  </si>
  <si>
    <t>1987-06-04 00:00:00-04:00</t>
  </si>
  <si>
    <t>1987-06-05 00:00:00-04:00</t>
  </si>
  <si>
    <t>1987-06-08 00:00:00-04:00</t>
  </si>
  <si>
    <t>1987-06-09 00:00:00-04:00</t>
  </si>
  <si>
    <t>1987-06-10 00:00:00-04:00</t>
  </si>
  <si>
    <t>1987-06-11 00:00:00-04:00</t>
  </si>
  <si>
    <t>1987-06-12 00:00:00-04:00</t>
  </si>
  <si>
    <t>1987-06-15 00:00:00-04:00</t>
  </si>
  <si>
    <t>1987-06-16 00:00:00-04:00</t>
  </si>
  <si>
    <t>1987-06-17 00:00:00-04:00</t>
  </si>
  <si>
    <t>1987-06-18 00:00:00-04:00</t>
  </si>
  <si>
    <t>1987-06-19 00:00:00-04:00</t>
  </si>
  <si>
    <t>1987-06-22 00:00:00-04:00</t>
  </si>
  <si>
    <t>1987-06-23 00:00:00-04:00</t>
  </si>
  <si>
    <t>1987-06-24 00:00:00-04:00</t>
  </si>
  <si>
    <t>1987-06-25 00:00:00-04:00</t>
  </si>
  <si>
    <t>1987-06-26 00:00:00-04:00</t>
  </si>
  <si>
    <t>1987-06-29 00:00:00-04:00</t>
  </si>
  <si>
    <t>1987-06-30 00:00:00-04:00</t>
  </si>
  <si>
    <t>1987-07-01 00:00:00-04:00</t>
  </si>
  <si>
    <t>1987-07-02 00:00:00-04:00</t>
  </si>
  <si>
    <t>1987-07-06 00:00:00-04:00</t>
  </si>
  <si>
    <t>1987-07-07 00:00:00-04:00</t>
  </si>
  <si>
    <t>1987-07-08 00:00:00-04:00</t>
  </si>
  <si>
    <t>1987-07-09 00:00:00-04:00</t>
  </si>
  <si>
    <t>1987-07-10 00:00:00-04:00</t>
  </si>
  <si>
    <t>1987-07-13 00:00:00-04:00</t>
  </si>
  <si>
    <t>1987-07-14 00:00:00-04:00</t>
  </si>
  <si>
    <t>1987-07-15 00:00:00-04:00</t>
  </si>
  <si>
    <t>1987-07-16 00:00:00-04:00</t>
  </si>
  <si>
    <t>1987-07-17 00:00:00-04:00</t>
  </si>
  <si>
    <t>1987-07-20 00:00:00-04:00</t>
  </si>
  <si>
    <t>1987-07-21 00:00:00-04:00</t>
  </si>
  <si>
    <t>1987-07-22 00:00:00-04:00</t>
  </si>
  <si>
    <t>1987-07-23 00:00:00-04:00</t>
  </si>
  <si>
    <t>1987-07-24 00:00:00-04:00</t>
  </si>
  <si>
    <t>1987-07-27 00:00:00-04:00</t>
  </si>
  <si>
    <t>1987-07-28 00:00:00-04:00</t>
  </si>
  <si>
    <t>1987-07-29 00:00:00-04:00</t>
  </si>
  <si>
    <t>1987-07-30 00:00:00-04:00</t>
  </si>
  <si>
    <t>1987-07-31 00:00:00-04:00</t>
  </si>
  <si>
    <t>1987-08-03 00:00:00-04:00</t>
  </si>
  <si>
    <t>1987-08-04 00:00:00-04:00</t>
  </si>
  <si>
    <t>1987-08-05 00:00:00-04:00</t>
  </si>
  <si>
    <t>1987-08-06 00:00:00-04:00</t>
  </si>
  <si>
    <t>1987-08-07 00:00:00-04:00</t>
  </si>
  <si>
    <t>1987-08-10 00:00:00-04:00</t>
  </si>
  <si>
    <t>1987-08-11 00:00:00-04:00</t>
  </si>
  <si>
    <t>1987-08-12 00:00:00-04:00</t>
  </si>
  <si>
    <t>1987-08-13 00:00:00-04:00</t>
  </si>
  <si>
    <t>1987-08-14 00:00:00-04:00</t>
  </si>
  <si>
    <t>1987-08-17 00:00:00-04:00</t>
  </si>
  <si>
    <t>1987-08-18 00:00:00-04:00</t>
  </si>
  <si>
    <t>1987-08-19 00:00:00-04:00</t>
  </si>
  <si>
    <t>1987-08-20 00:00:00-04:00</t>
  </si>
  <si>
    <t>1987-08-21 00:00:00-04:00</t>
  </si>
  <si>
    <t>1987-08-24 00:00:00-04:00</t>
  </si>
  <si>
    <t>1987-08-25 00:00:00-04:00</t>
  </si>
  <si>
    <t>1987-08-26 00:00:00-04:00</t>
  </si>
  <si>
    <t>1987-08-27 00:00:00-04:00</t>
  </si>
  <si>
    <t>1987-08-28 00:00:00-04:00</t>
  </si>
  <si>
    <t>1987-08-31 00:00:00-04:00</t>
  </si>
  <si>
    <t>1987-09-01 00:00:00-04:00</t>
  </si>
  <si>
    <t>1987-09-02 00:00:00-04:00</t>
  </si>
  <si>
    <t>1987-09-03 00:00:00-04:00</t>
  </si>
  <si>
    <t>1987-09-04 00:00:00-04:00</t>
  </si>
  <si>
    <t>1987-09-08 00:00:00-04:00</t>
  </si>
  <si>
    <t>1987-09-09 00:00:00-04:00</t>
  </si>
  <si>
    <t>1987-09-10 00:00:00-04:00</t>
  </si>
  <si>
    <t>1987-09-11 00:00:00-04:00</t>
  </si>
  <si>
    <t>1987-09-14 00:00:00-04:00</t>
  </si>
  <si>
    <t>1987-09-15 00:00:00-04:00</t>
  </si>
  <si>
    <t>1987-09-16 00:00:00-04:00</t>
  </si>
  <si>
    <t>1987-09-17 00:00:00-04:00</t>
  </si>
  <si>
    <t>1987-09-18 00:00:00-04:00</t>
  </si>
  <si>
    <t>1987-09-21 00:00:00-04:00</t>
  </si>
  <si>
    <t>1987-09-22 00:00:00-04:00</t>
  </si>
  <si>
    <t>1987-09-23 00:00:00-04:00</t>
  </si>
  <si>
    <t>1987-09-24 00:00:00-04:00</t>
  </si>
  <si>
    <t>1987-09-25 00:00:00-04:00</t>
  </si>
  <si>
    <t>1987-09-28 00:00:00-04:00</t>
  </si>
  <si>
    <t>1987-09-29 00:00:00-04:00</t>
  </si>
  <si>
    <t>1987-09-30 00:00:00-04:00</t>
  </si>
  <si>
    <t>1987-10-01 00:00:00-04:00</t>
  </si>
  <si>
    <t>1987-10-02 00:00:00-04:00</t>
  </si>
  <si>
    <t>1987-10-05 00:00:00-04:00</t>
  </si>
  <si>
    <t>1987-10-06 00:00:00-04:00</t>
  </si>
  <si>
    <t>1987-10-07 00:00:00-04:00</t>
  </si>
  <si>
    <t>1987-10-08 00:00:00-04:00</t>
  </si>
  <si>
    <t>1987-10-09 00:00:00-04:00</t>
  </si>
  <si>
    <t>1987-10-12 00:00:00-04:00</t>
  </si>
  <si>
    <t>1987-10-13 00:00:00-04:00</t>
  </si>
  <si>
    <t>1987-10-14 00:00:00-04:00</t>
  </si>
  <si>
    <t>1987-10-15 00:00:00-04:00</t>
  </si>
  <si>
    <t>1987-10-16 00:00:00-04:00</t>
  </si>
  <si>
    <t>1987-10-19 00:00:00-04:00</t>
  </si>
  <si>
    <t>1987-10-20 00:00:00-04:00</t>
  </si>
  <si>
    <t>1987-10-21 00:00:00-04:00</t>
  </si>
  <si>
    <t>1987-10-22 00:00:00-04:00</t>
  </si>
  <si>
    <t>1987-10-23 00:00:00-04:00</t>
  </si>
  <si>
    <t>1988-04-04 00:00:00-04:00</t>
  </si>
  <si>
    <t>1988-04-05 00:00:00-04:00</t>
  </si>
  <si>
    <t>1988-04-06 00:00:00-04:00</t>
  </si>
  <si>
    <t>1988-04-07 00:00:00-04:00</t>
  </si>
  <si>
    <t>1988-04-08 00:00:00-04:00</t>
  </si>
  <si>
    <t>1988-04-11 00:00:00-04:00</t>
  </si>
  <si>
    <t>1988-04-12 00:00:00-04:00</t>
  </si>
  <si>
    <t>1988-04-13 00:00:00-04:00</t>
  </si>
  <si>
    <t>1988-04-14 00:00:00-04:00</t>
  </si>
  <si>
    <t>1988-04-15 00:00:00-04:00</t>
  </si>
  <si>
    <t>1988-04-18 00:00:00-04:00</t>
  </si>
  <si>
    <t>1988-04-19 00:00:00-04:00</t>
  </si>
  <si>
    <t>1988-04-20 00:00:00-04:00</t>
  </si>
  <si>
    <t>1988-04-21 00:00:00-04:00</t>
  </si>
  <si>
    <t>1988-04-22 00:00:00-04:00</t>
  </si>
  <si>
    <t>1988-04-25 00:00:00-04:00</t>
  </si>
  <si>
    <t>1988-04-26 00:00:00-04:00</t>
  </si>
  <si>
    <t>1988-04-27 00:00:00-04:00</t>
  </si>
  <si>
    <t>1988-04-28 00:00:00-04:00</t>
  </si>
  <si>
    <t>1988-04-29 00:00:00-04:00</t>
  </si>
  <si>
    <t>1988-05-02 00:00:00-04:00</t>
  </si>
  <si>
    <t>1988-05-03 00:00:00-04:00</t>
  </si>
  <si>
    <t>1988-05-04 00:00:00-04:00</t>
  </si>
  <si>
    <t>1988-05-05 00:00:00-04:00</t>
  </si>
  <si>
    <t>1988-05-06 00:00:00-04:00</t>
  </si>
  <si>
    <t>1988-05-09 00:00:00-04:00</t>
  </si>
  <si>
    <t>1988-05-10 00:00:00-04:00</t>
  </si>
  <si>
    <t>1988-05-11 00:00:00-04:00</t>
  </si>
  <si>
    <t>1988-05-12 00:00:00-04:00</t>
  </si>
  <si>
    <t>1988-05-13 00:00:00-04:00</t>
  </si>
  <si>
    <t>1988-05-16 00:00:00-04:00</t>
  </si>
  <si>
    <t>1988-05-17 00:00:00-04:00</t>
  </si>
  <si>
    <t>1988-05-18 00:00:00-04:00</t>
  </si>
  <si>
    <t>1988-05-19 00:00:00-04:00</t>
  </si>
  <si>
    <t>1988-05-20 00:00:00-04:00</t>
  </si>
  <si>
    <t>1988-05-23 00:00:00-04:00</t>
  </si>
  <si>
    <t>1988-05-24 00:00:00-04:00</t>
  </si>
  <si>
    <t>1988-05-25 00:00:00-04:00</t>
  </si>
  <si>
    <t>1988-05-26 00:00:00-04:00</t>
  </si>
  <si>
    <t>1988-05-27 00:00:00-04:00</t>
  </si>
  <si>
    <t>1988-05-31 00:00:00-04:00</t>
  </si>
  <si>
    <t>1988-06-01 00:00:00-04:00</t>
  </si>
  <si>
    <t>1988-06-02 00:00:00-04:00</t>
  </si>
  <si>
    <t>1988-06-03 00:00:00-04:00</t>
  </si>
  <si>
    <t>1988-06-06 00:00:00-04:00</t>
  </si>
  <si>
    <t>1988-06-07 00:00:00-04:00</t>
  </si>
  <si>
    <t>1988-06-08 00:00:00-04:00</t>
  </si>
  <si>
    <t>1988-06-09 00:00:00-04:00</t>
  </si>
  <si>
    <t>1988-06-10 00:00:00-04:00</t>
  </si>
  <si>
    <t>1988-06-13 00:00:00-04:00</t>
  </si>
  <si>
    <t>1988-06-14 00:00:00-04:00</t>
  </si>
  <si>
    <t>1988-06-15 00:00:00-04:00</t>
  </si>
  <si>
    <t>1988-06-16 00:00:00-04:00</t>
  </si>
  <si>
    <t>1988-06-17 00:00:00-04:00</t>
  </si>
  <si>
    <t>1988-06-20 00:00:00-04:00</t>
  </si>
  <si>
    <t>1988-06-21 00:00:00-04:00</t>
  </si>
  <si>
    <t>1988-06-22 00:00:00-04:00</t>
  </si>
  <si>
    <t>1988-06-23 00:00:00-04:00</t>
  </si>
  <si>
    <t>1988-06-24 00:00:00-04:00</t>
  </si>
  <si>
    <t>1988-06-27 00:00:00-04:00</t>
  </si>
  <si>
    <t>1988-06-28 00:00:00-04:00</t>
  </si>
  <si>
    <t>1988-06-29 00:00:00-04:00</t>
  </si>
  <si>
    <t>1988-06-30 00:00:00-04:00</t>
  </si>
  <si>
    <t>1988-07-01 00:00:00-04:00</t>
  </si>
  <si>
    <t>1988-07-05 00:00:00-04:00</t>
  </si>
  <si>
    <t>1988-07-06 00:00:00-04:00</t>
  </si>
  <si>
    <t>1988-07-07 00:00:00-04:00</t>
  </si>
  <si>
    <t>1988-07-08 00:00:00-04:00</t>
  </si>
  <si>
    <t>1988-07-11 00:00:00-04:00</t>
  </si>
  <si>
    <t>1988-07-12 00:00:00-04:00</t>
  </si>
  <si>
    <t>1988-07-13 00:00:00-04:00</t>
  </si>
  <si>
    <t>1988-07-14 00:00:00-04:00</t>
  </si>
  <si>
    <t>1988-07-15 00:00:00-04:00</t>
  </si>
  <si>
    <t>1988-07-18 00:00:00-04:00</t>
  </si>
  <si>
    <t>1988-07-19 00:00:00-04:00</t>
  </si>
  <si>
    <t>1988-07-20 00:00:00-04:00</t>
  </si>
  <si>
    <t>1988-07-21 00:00:00-04:00</t>
  </si>
  <si>
    <t>1988-07-22 00:00:00-04:00</t>
  </si>
  <si>
    <t>1988-07-25 00:00:00-04:00</t>
  </si>
  <si>
    <t>1988-07-26 00:00:00-04:00</t>
  </si>
  <si>
    <t>1988-07-27 00:00:00-04:00</t>
  </si>
  <si>
    <t>1988-07-28 00:00:00-04:00</t>
  </si>
  <si>
    <t>1988-07-29 00:00:00-04:00</t>
  </si>
  <si>
    <t>1988-08-01 00:00:00-04:00</t>
  </si>
  <si>
    <t>1988-08-02 00:00:00-04:00</t>
  </si>
  <si>
    <t>1988-08-03 00:00:00-04:00</t>
  </si>
  <si>
    <t>1988-08-04 00:00:00-04:00</t>
  </si>
  <si>
    <t>1988-08-05 00:00:00-04:00</t>
  </si>
  <si>
    <t>1988-08-08 00:00:00-04:00</t>
  </si>
  <si>
    <t>1988-08-09 00:00:00-04:00</t>
  </si>
  <si>
    <t>1988-08-10 00:00:00-04:00</t>
  </si>
  <si>
    <t>1988-08-11 00:00:00-04:00</t>
  </si>
  <si>
    <t>1988-08-12 00:00:00-04:00</t>
  </si>
  <si>
    <t>1988-08-15 00:00:00-04:00</t>
  </si>
  <si>
    <t>1988-08-16 00:00:00-04:00</t>
  </si>
  <si>
    <t>1988-08-17 00:00:00-04:00</t>
  </si>
  <si>
    <t>1988-08-18 00:00:00-04:00</t>
  </si>
  <si>
    <t>1988-08-19 00:00:00-04:00</t>
  </si>
  <si>
    <t>1988-08-22 00:00:00-04:00</t>
  </si>
  <si>
    <t>1988-08-23 00:00:00-04:00</t>
  </si>
  <si>
    <t>1988-08-24 00:00:00-04:00</t>
  </si>
  <si>
    <t>1988-08-25 00:00:00-04:00</t>
  </si>
  <si>
    <t>1988-08-26 00:00:00-04:00</t>
  </si>
  <si>
    <t>1988-08-29 00:00:00-04:00</t>
  </si>
  <si>
    <t>1988-08-30 00:00:00-04:00</t>
  </si>
  <si>
    <t>1988-08-31 00:00:00-04:00</t>
  </si>
  <si>
    <t>1988-09-01 00:00:00-04:00</t>
  </si>
  <si>
    <t>1988-09-02 00:00:00-04:00</t>
  </si>
  <si>
    <t>1988-09-06 00:00:00-04:00</t>
  </si>
  <si>
    <t>1988-09-07 00:00:00-04:00</t>
  </si>
  <si>
    <t>1988-09-08 00:00:00-04:00</t>
  </si>
  <si>
    <t>1988-09-09 00:00:00-04:00</t>
  </si>
  <si>
    <t>1988-09-12 00:00:00-04:00</t>
  </si>
  <si>
    <t>1988-09-13 00:00:00-04:00</t>
  </si>
  <si>
    <t>1988-09-14 00:00:00-04:00</t>
  </si>
  <si>
    <t>1988-09-15 00:00:00-04:00</t>
  </si>
  <si>
    <t>1988-09-16 00:00:00-04:00</t>
  </si>
  <si>
    <t>1988-09-19 00:00:00-04:00</t>
  </si>
  <si>
    <t>1988-09-20 00:00:00-04:00</t>
  </si>
  <si>
    <t>1988-09-21 00:00:00-04:00</t>
  </si>
  <si>
    <t>1988-09-22 00:00:00-04:00</t>
  </si>
  <si>
    <t>1988-09-23 00:00:00-04:00</t>
  </si>
  <si>
    <t>1988-09-26 00:00:00-04:00</t>
  </si>
  <si>
    <t>1988-09-27 00:00:00-04:00</t>
  </si>
  <si>
    <t>1988-09-28 00:00:00-04:00</t>
  </si>
  <si>
    <t>1988-09-29 00:00:00-04:00</t>
  </si>
  <si>
    <t>1988-09-30 00:00:00-04:00</t>
  </si>
  <si>
    <t>1988-10-03 00:00:00-04:00</t>
  </si>
  <si>
    <t>1988-10-04 00:00:00-04:00</t>
  </si>
  <si>
    <t>1988-10-05 00:00:00-04:00</t>
  </si>
  <si>
    <t>1988-10-06 00:00:00-04:00</t>
  </si>
  <si>
    <t>1988-10-07 00:00:00-04:00</t>
  </si>
  <si>
    <t>1988-10-10 00:00:00-04:00</t>
  </si>
  <si>
    <t>1988-10-11 00:00:00-04:00</t>
  </si>
  <si>
    <t>1988-10-12 00:00:00-04:00</t>
  </si>
  <si>
    <t>1988-10-13 00:00:00-04:00</t>
  </si>
  <si>
    <t>1988-10-14 00:00:00-04:00</t>
  </si>
  <si>
    <t>1988-10-17 00:00:00-04:00</t>
  </si>
  <si>
    <t>1988-10-18 00:00:00-04:00</t>
  </si>
  <si>
    <t>1988-10-19 00:00:00-04:00</t>
  </si>
  <si>
    <t>1988-10-20 00:00:00-04:00</t>
  </si>
  <si>
    <t>1988-10-21 00:00:00-04:00</t>
  </si>
  <si>
    <t>1988-10-24 00:00:00-04:00</t>
  </si>
  <si>
    <t>1988-10-25 00:00:00-04:00</t>
  </si>
  <si>
    <t>1988-10-26 00:00:00-04:00</t>
  </si>
  <si>
    <t>1988-10-27 00:00:00-04:00</t>
  </si>
  <si>
    <t>1988-10-28 00:00:00-04:00</t>
  </si>
  <si>
    <t>1989-04-03 00:00:00-04:00</t>
  </si>
  <si>
    <t>1989-04-04 00:00:00-04:00</t>
  </si>
  <si>
    <t>1989-04-05 00:00:00-04:00</t>
  </si>
  <si>
    <t>1989-04-06 00:00:00-04:00</t>
  </si>
  <si>
    <t>1989-04-07 00:00:00-04:00</t>
  </si>
  <si>
    <t>1989-04-10 00:00:00-04:00</t>
  </si>
  <si>
    <t>1989-04-11 00:00:00-04:00</t>
  </si>
  <si>
    <t>1989-04-12 00:00:00-04:00</t>
  </si>
  <si>
    <t>1989-04-13 00:00:00-04:00</t>
  </si>
  <si>
    <t>1989-04-14 00:00:00-04:00</t>
  </si>
  <si>
    <t>1989-04-17 00:00:00-04:00</t>
  </si>
  <si>
    <t>1989-04-18 00:00:00-04:00</t>
  </si>
  <si>
    <t>1989-04-19 00:00:00-04:00</t>
  </si>
  <si>
    <t>1989-04-20 00:00:00-04:00</t>
  </si>
  <si>
    <t>1989-04-21 00:00:00-04:00</t>
  </si>
  <si>
    <t>1989-04-24 00:00:00-04:00</t>
  </si>
  <si>
    <t>1989-04-25 00:00:00-04:00</t>
  </si>
  <si>
    <t>1989-04-26 00:00:00-04:00</t>
  </si>
  <si>
    <t>1989-04-27 00:00:00-04:00</t>
  </si>
  <si>
    <t>1989-04-28 00:00:00-04:00</t>
  </si>
  <si>
    <t>1989-05-01 00:00:00-04:00</t>
  </si>
  <si>
    <t>1989-05-02 00:00:00-04:00</t>
  </si>
  <si>
    <t>1989-05-03 00:00:00-04:00</t>
  </si>
  <si>
    <t>1989-05-04 00:00:00-04:00</t>
  </si>
  <si>
    <t>1989-05-05 00:00:00-04:00</t>
  </si>
  <si>
    <t>1989-05-08 00:00:00-04:00</t>
  </si>
  <si>
    <t>1989-05-09 00:00:00-04:00</t>
  </si>
  <si>
    <t>1989-05-10 00:00:00-04:00</t>
  </si>
  <si>
    <t>1989-05-11 00:00:00-04:00</t>
  </si>
  <si>
    <t>1989-05-12 00:00:00-04:00</t>
  </si>
  <si>
    <t>1989-05-15 00:00:00-04:00</t>
  </si>
  <si>
    <t>1989-05-16 00:00:00-04:00</t>
  </si>
  <si>
    <t>1989-05-17 00:00:00-04:00</t>
  </si>
  <si>
    <t>1989-05-18 00:00:00-04:00</t>
  </si>
  <si>
    <t>1989-05-19 00:00:00-04:00</t>
  </si>
  <si>
    <t>1989-05-22 00:00:00-04:00</t>
  </si>
  <si>
    <t>1989-05-23 00:00:00-04:00</t>
  </si>
  <si>
    <t>1989-05-24 00:00:00-04:00</t>
  </si>
  <si>
    <t>1989-05-25 00:00:00-04:00</t>
  </si>
  <si>
    <t>1989-05-26 00:00:00-04:00</t>
  </si>
  <si>
    <t>1989-05-30 00:00:00-04:00</t>
  </si>
  <si>
    <t>1989-05-31 00:00:00-04:00</t>
  </si>
  <si>
    <t>1989-06-01 00:00:00-04:00</t>
  </si>
  <si>
    <t>1989-06-02 00:00:00-04:00</t>
  </si>
  <si>
    <t>1989-06-05 00:00:00-04:00</t>
  </si>
  <si>
    <t>1989-06-06 00:00:00-04:00</t>
  </si>
  <si>
    <t>1989-06-07 00:00:00-04:00</t>
  </si>
  <si>
    <t>1989-06-08 00:00:00-04:00</t>
  </si>
  <si>
    <t>1989-06-09 00:00:00-04:00</t>
  </si>
  <si>
    <t>1989-06-12 00:00:00-04:00</t>
  </si>
  <si>
    <t>1989-06-13 00:00:00-04:00</t>
  </si>
  <si>
    <t>1989-06-14 00:00:00-04:00</t>
  </si>
  <si>
    <t>1989-06-15 00:00:00-04:00</t>
  </si>
  <si>
    <t>1989-06-16 00:00:00-04:00</t>
  </si>
  <si>
    <t>1989-06-19 00:00:00-04:00</t>
  </si>
  <si>
    <t>1989-06-20 00:00:00-04:00</t>
  </si>
  <si>
    <t>1989-06-21 00:00:00-04:00</t>
  </si>
  <si>
    <t>1989-06-22 00:00:00-04:00</t>
  </si>
  <si>
    <t>1989-06-23 00:00:00-04:00</t>
  </si>
  <si>
    <t>1989-06-26 00:00:00-04:00</t>
  </si>
  <si>
    <t>1989-06-27 00:00:00-04:00</t>
  </si>
  <si>
    <t>1989-06-28 00:00:00-04:00</t>
  </si>
  <si>
    <t>1989-06-29 00:00:00-04:00</t>
  </si>
  <si>
    <t>1989-06-30 00:00:00-04:00</t>
  </si>
  <si>
    <t>1989-07-03 00:00:00-04:00</t>
  </si>
  <si>
    <t>1989-07-05 00:00:00-04:00</t>
  </si>
  <si>
    <t>1989-07-06 00:00:00-04:00</t>
  </si>
  <si>
    <t>1989-07-07 00:00:00-04:00</t>
  </si>
  <si>
    <t>1989-07-10 00:00:00-04:00</t>
  </si>
  <si>
    <t>1989-07-11 00:00:00-04:00</t>
  </si>
  <si>
    <t>1989-07-12 00:00:00-04:00</t>
  </si>
  <si>
    <t>1989-07-13 00:00:00-04:00</t>
  </si>
  <si>
    <t>1989-07-14 00:00:00-04:00</t>
  </si>
  <si>
    <t>1989-07-17 00:00:00-04:00</t>
  </si>
  <si>
    <t>1989-07-18 00:00:00-04:00</t>
  </si>
  <si>
    <t>1989-07-19 00:00:00-04:00</t>
  </si>
  <si>
    <t>1989-07-20 00:00:00-04:00</t>
  </si>
  <si>
    <t>1989-07-21 00:00:00-04:00</t>
  </si>
  <si>
    <t>1989-07-24 00:00:00-04:00</t>
  </si>
  <si>
    <t>1989-07-25 00:00:00-04:00</t>
  </si>
  <si>
    <t>1989-07-26 00:00:00-04:00</t>
  </si>
  <si>
    <t>1989-07-27 00:00:00-04:00</t>
  </si>
  <si>
    <t>1989-07-28 00:00:00-04:00</t>
  </si>
  <si>
    <t>1989-07-31 00:00:00-04:00</t>
  </si>
  <si>
    <t>1989-08-01 00:00:00-04:00</t>
  </si>
  <si>
    <t>1989-08-02 00:00:00-04:00</t>
  </si>
  <si>
    <t>1989-08-03 00:00:00-04:00</t>
  </si>
  <si>
    <t>1989-08-04 00:00:00-04:00</t>
  </si>
  <si>
    <t>1989-08-07 00:00:00-04:00</t>
  </si>
  <si>
    <t>1989-08-08 00:00:00-04:00</t>
  </si>
  <si>
    <t>1989-08-09 00:00:00-04:00</t>
  </si>
  <si>
    <t>1989-08-10 00:00:00-04:00</t>
  </si>
  <si>
    <t>1989-08-11 00:00:00-04:00</t>
  </si>
  <si>
    <t>1989-08-14 00:00:00-04:00</t>
  </si>
  <si>
    <t>1989-08-15 00:00:00-04:00</t>
  </si>
  <si>
    <t>1989-08-16 00:00:00-04:00</t>
  </si>
  <si>
    <t>1989-08-17 00:00:00-04:00</t>
  </si>
  <si>
    <t>1989-08-18 00:00:00-04:00</t>
  </si>
  <si>
    <t>1989-08-21 00:00:00-04:00</t>
  </si>
  <si>
    <t>1989-08-22 00:00:00-04:00</t>
  </si>
  <si>
    <t>1989-08-23 00:00:00-04:00</t>
  </si>
  <si>
    <t>1989-08-24 00:00:00-04:00</t>
  </si>
  <si>
    <t>1989-08-25 00:00:00-04:00</t>
  </si>
  <si>
    <t>1989-08-28 00:00:00-04:00</t>
  </si>
  <si>
    <t>1989-08-29 00:00:00-04:00</t>
  </si>
  <si>
    <t>1989-08-30 00:00:00-04:00</t>
  </si>
  <si>
    <t>1989-08-31 00:00:00-04:00</t>
  </si>
  <si>
    <t>1989-09-01 00:00:00-04:00</t>
  </si>
  <si>
    <t>1989-09-05 00:00:00-04:00</t>
  </si>
  <si>
    <t>1989-09-06 00:00:00-04:00</t>
  </si>
  <si>
    <t>1989-09-07 00:00:00-04:00</t>
  </si>
  <si>
    <t>1989-09-08 00:00:00-04:00</t>
  </si>
  <si>
    <t>1989-09-11 00:00:00-04:00</t>
  </si>
  <si>
    <t>1989-09-12 00:00:00-04:00</t>
  </si>
  <si>
    <t>1989-09-13 00:00:00-04:00</t>
  </si>
  <si>
    <t>1989-09-14 00:00:00-04:00</t>
  </si>
  <si>
    <t>1989-09-15 00:00:00-04:00</t>
  </si>
  <si>
    <t>1989-09-18 00:00:00-04:00</t>
  </si>
  <si>
    <t>1989-09-19 00:00:00-04:00</t>
  </si>
  <si>
    <t>1989-09-20 00:00:00-04:00</t>
  </si>
  <si>
    <t>1989-09-21 00:00:00-04:00</t>
  </si>
  <si>
    <t>1989-09-22 00:00:00-04:00</t>
  </si>
  <si>
    <t>1989-09-25 00:00:00-04:00</t>
  </si>
  <si>
    <t>1989-09-26 00:00:00-04:00</t>
  </si>
  <si>
    <t>1989-09-27 00:00:00-04:00</t>
  </si>
  <si>
    <t>1989-09-28 00:00:00-04:00</t>
  </si>
  <si>
    <t>1989-09-29 00:00:00-04:00</t>
  </si>
  <si>
    <t>1989-10-02 00:00:00-04:00</t>
  </si>
  <si>
    <t>1989-10-03 00:00:00-04:00</t>
  </si>
  <si>
    <t>1989-10-04 00:00:00-04:00</t>
  </si>
  <si>
    <t>1989-10-05 00:00:00-04:00</t>
  </si>
  <si>
    <t>1989-10-06 00:00:00-04:00</t>
  </si>
  <si>
    <t>1989-10-09 00:00:00-04:00</t>
  </si>
  <si>
    <t>1989-10-10 00:00:00-04:00</t>
  </si>
  <si>
    <t>1989-10-11 00:00:00-04:00</t>
  </si>
  <si>
    <t>1989-10-12 00:00:00-04:00</t>
  </si>
  <si>
    <t>1989-10-13 00:00:00-04:00</t>
  </si>
  <si>
    <t>1989-10-16 00:00:00-04:00</t>
  </si>
  <si>
    <t>1989-10-17 00:00:00-04:00</t>
  </si>
  <si>
    <t>1989-10-18 00:00:00-04:00</t>
  </si>
  <si>
    <t>1989-10-19 00:00:00-04:00</t>
  </si>
  <si>
    <t>1989-10-20 00:00:00-04:00</t>
  </si>
  <si>
    <t>1989-10-23 00:00:00-04:00</t>
  </si>
  <si>
    <t>1989-10-24 00:00:00-04:00</t>
  </si>
  <si>
    <t>1989-10-25 00:00:00-04:00</t>
  </si>
  <si>
    <t>1989-10-26 00:00:00-04:00</t>
  </si>
  <si>
    <t>1989-10-27 00:00:00-04:00</t>
  </si>
  <si>
    <t>1990-04-02 00:00:00-04:00</t>
  </si>
  <si>
    <t>1990-04-03 00:00:00-04:00</t>
  </si>
  <si>
    <t>1990-04-04 00:00:00-04:00</t>
  </si>
  <si>
    <t>1990-04-05 00:00:00-04:00</t>
  </si>
  <si>
    <t>1990-04-06 00:00:00-04:00</t>
  </si>
  <si>
    <t>1990-04-09 00:00:00-04:00</t>
  </si>
  <si>
    <t>1990-04-10 00:00:00-04:00</t>
  </si>
  <si>
    <t>1990-04-11 00:00:00-04:00</t>
  </si>
  <si>
    <t>1990-04-12 00:00:00-04:00</t>
  </si>
  <si>
    <t>1990-04-16 00:00:00-04:00</t>
  </si>
  <si>
    <t>1990-04-17 00:00:00-04:00</t>
  </si>
  <si>
    <t>1990-04-18 00:00:00-04:00</t>
  </si>
  <si>
    <t>1990-04-19 00:00:00-04:00</t>
  </si>
  <si>
    <t>1990-04-20 00:00:00-04:00</t>
  </si>
  <si>
    <t>1990-04-23 00:00:00-04:00</t>
  </si>
  <si>
    <t>1990-04-24 00:00:00-04:00</t>
  </si>
  <si>
    <t>1990-04-25 00:00:00-04:00</t>
  </si>
  <si>
    <t>1990-04-26 00:00:00-04:00</t>
  </si>
  <si>
    <t>1990-04-27 00:00:00-04:00</t>
  </si>
  <si>
    <t>1990-04-30 00:00:00-04:00</t>
  </si>
  <si>
    <t>1990-05-01 00:00:00-04:00</t>
  </si>
  <si>
    <t>1990-05-02 00:00:00-04:00</t>
  </si>
  <si>
    <t>1990-05-03 00:00:00-04:00</t>
  </si>
  <si>
    <t>1990-05-04 00:00:00-04:00</t>
  </si>
  <si>
    <t>1990-05-07 00:00:00-04:00</t>
  </si>
  <si>
    <t>1990-05-08 00:00:00-04:00</t>
  </si>
  <si>
    <t>1990-05-09 00:00:00-04:00</t>
  </si>
  <si>
    <t>1990-05-10 00:00:00-04:00</t>
  </si>
  <si>
    <t>1990-05-11 00:00:00-04:00</t>
  </si>
  <si>
    <t>1990-05-14 00:00:00-04:00</t>
  </si>
  <si>
    <t>1990-05-15 00:00:00-04:00</t>
  </si>
  <si>
    <t>1990-05-16 00:00:00-04:00</t>
  </si>
  <si>
    <t>1990-05-17 00:00:00-04:00</t>
  </si>
  <si>
    <t>1990-05-18 00:00:00-04:00</t>
  </si>
  <si>
    <t>1990-05-21 00:00:00-04:00</t>
  </si>
  <si>
    <t>1990-05-22 00:00:00-04:00</t>
  </si>
  <si>
    <t>1990-05-23 00:00:00-04:00</t>
  </si>
  <si>
    <t>1990-05-24 00:00:00-04:00</t>
  </si>
  <si>
    <t>1990-05-25 00:00:00-04:00</t>
  </si>
  <si>
    <t>1990-05-29 00:00:00-04:00</t>
  </si>
  <si>
    <t>1990-05-30 00:00:00-04:00</t>
  </si>
  <si>
    <t>1990-05-31 00:00:00-04:00</t>
  </si>
  <si>
    <t>1990-06-01 00:00:00-04:00</t>
  </si>
  <si>
    <t>1990-06-04 00:00:00-04:00</t>
  </si>
  <si>
    <t>1990-06-05 00:00:00-04:00</t>
  </si>
  <si>
    <t>1990-06-06 00:00:00-04:00</t>
  </si>
  <si>
    <t>1990-06-07 00:00:00-04:00</t>
  </si>
  <si>
    <t>1990-06-08 00:00:00-04:00</t>
  </si>
  <si>
    <t>1990-06-11 00:00:00-04:00</t>
  </si>
  <si>
    <t>1990-06-12 00:00:00-04:00</t>
  </si>
  <si>
    <t>1990-06-13 00:00:00-04:00</t>
  </si>
  <si>
    <t>1990-06-14 00:00:00-04:00</t>
  </si>
  <si>
    <t>1990-06-15 00:00:00-04:00</t>
  </si>
  <si>
    <t>1990-06-18 00:00:00-04:00</t>
  </si>
  <si>
    <t>1990-06-19 00:00:00-04:00</t>
  </si>
  <si>
    <t>1990-06-20 00:00:00-04:00</t>
  </si>
  <si>
    <t>1990-06-21 00:00:00-04:00</t>
  </si>
  <si>
    <t>1990-06-22 00:00:00-04:00</t>
  </si>
  <si>
    <t>1990-06-25 00:00:00-04:00</t>
  </si>
  <si>
    <t>1990-06-26 00:00:00-04:00</t>
  </si>
  <si>
    <t>1990-06-27 00:00:00-04:00</t>
  </si>
  <si>
    <t>1990-06-28 00:00:00-04:00</t>
  </si>
  <si>
    <t>1990-06-29 00:00:00-04:00</t>
  </si>
  <si>
    <t>1990-07-02 00:00:00-04:00</t>
  </si>
  <si>
    <t>1990-07-03 00:00:00-04:00</t>
  </si>
  <si>
    <t>1990-07-05 00:00:00-04:00</t>
  </si>
  <si>
    <t>1990-07-06 00:00:00-04:00</t>
  </si>
  <si>
    <t>1990-07-09 00:00:00-04:00</t>
  </si>
  <si>
    <t>1990-07-10 00:00:00-04:00</t>
  </si>
  <si>
    <t>1990-07-11 00:00:00-04:00</t>
  </si>
  <si>
    <t>1990-07-12 00:00:00-04:00</t>
  </si>
  <si>
    <t>1990-07-13 00:00:00-04:00</t>
  </si>
  <si>
    <t>1990-07-16 00:00:00-04:00</t>
  </si>
  <si>
    <t>1990-07-17 00:00:00-04:00</t>
  </si>
  <si>
    <t>1990-07-18 00:00:00-04:00</t>
  </si>
  <si>
    <t>1990-07-19 00:00:00-04:00</t>
  </si>
  <si>
    <t>1990-07-20 00:00:00-04:00</t>
  </si>
  <si>
    <t>1990-07-23 00:00:00-04:00</t>
  </si>
  <si>
    <t>1990-07-24 00:00:00-04:00</t>
  </si>
  <si>
    <t>1990-07-25 00:00:00-04:00</t>
  </si>
  <si>
    <t>1990-07-26 00:00:00-04:00</t>
  </si>
  <si>
    <t>1990-07-27 00:00:00-04:00</t>
  </si>
  <si>
    <t>1990-07-30 00:00:00-04:00</t>
  </si>
  <si>
    <t>1990-07-31 00:00:00-04:00</t>
  </si>
  <si>
    <t>1990-08-01 00:00:00-04:00</t>
  </si>
  <si>
    <t>1990-08-02 00:00:00-04:00</t>
  </si>
  <si>
    <t>1990-08-03 00:00:00-04:00</t>
  </si>
  <si>
    <t>1990-08-06 00:00:00-04:00</t>
  </si>
  <si>
    <t>1990-08-07 00:00:00-04:00</t>
  </si>
  <si>
    <t>1990-08-08 00:00:00-04:00</t>
  </si>
  <si>
    <t>1990-08-09 00:00:00-04:00</t>
  </si>
  <si>
    <t>1990-08-10 00:00:00-04:00</t>
  </si>
  <si>
    <t>1990-08-13 00:00:00-04:00</t>
  </si>
  <si>
    <t>1990-08-14 00:00:00-04:00</t>
  </si>
  <si>
    <t>1990-08-15 00:00:00-04:00</t>
  </si>
  <si>
    <t>1990-08-16 00:00:00-04:00</t>
  </si>
  <si>
    <t>1990-08-17 00:00:00-04:00</t>
  </si>
  <si>
    <t>1990-08-20 00:00:00-04:00</t>
  </si>
  <si>
    <t>1990-08-21 00:00:00-04:00</t>
  </si>
  <si>
    <t>1990-08-22 00:00:00-04:00</t>
  </si>
  <si>
    <t>1990-08-23 00:00:00-04:00</t>
  </si>
  <si>
    <t>1990-08-24 00:00:00-04:00</t>
  </si>
  <si>
    <t>1990-08-27 00:00:00-04:00</t>
  </si>
  <si>
    <t>1990-08-28 00:00:00-04:00</t>
  </si>
  <si>
    <t>1990-08-29 00:00:00-04:00</t>
  </si>
  <si>
    <t>1990-08-30 00:00:00-04:00</t>
  </si>
  <si>
    <t>1990-08-31 00:00:00-04:00</t>
  </si>
  <si>
    <t>1990-09-04 00:00:00-04:00</t>
  </si>
  <si>
    <t>1990-09-05 00:00:00-04:00</t>
  </si>
  <si>
    <t>1990-09-06 00:00:00-04:00</t>
  </si>
  <si>
    <t>1990-09-07 00:00:00-04:00</t>
  </si>
  <si>
    <t>1990-09-10 00:00:00-04:00</t>
  </si>
  <si>
    <t>1990-09-11 00:00:00-04:00</t>
  </si>
  <si>
    <t>1990-09-12 00:00:00-04:00</t>
  </si>
  <si>
    <t>1990-09-13 00:00:00-04:00</t>
  </si>
  <si>
    <t>1990-09-14 00:00:00-04:00</t>
  </si>
  <si>
    <t>1990-09-17 00:00:00-04:00</t>
  </si>
  <si>
    <t>1990-09-18 00:00:00-04:00</t>
  </si>
  <si>
    <t>1990-09-19 00:00:00-04:00</t>
  </si>
  <si>
    <t>1990-09-20 00:00:00-04:00</t>
  </si>
  <si>
    <t>1990-09-21 00:00:00-04:00</t>
  </si>
  <si>
    <t>1990-09-24 00:00:00-04:00</t>
  </si>
  <si>
    <t>1990-09-25 00:00:00-04:00</t>
  </si>
  <si>
    <t>1990-09-26 00:00:00-04:00</t>
  </si>
  <si>
    <t>1990-09-27 00:00:00-04:00</t>
  </si>
  <si>
    <t>1990-09-28 00:00:00-04:00</t>
  </si>
  <si>
    <t>1990-10-01 00:00:00-04:00</t>
  </si>
  <si>
    <t>1990-10-02 00:00:00-04:00</t>
  </si>
  <si>
    <t>1990-10-03 00:00:00-04:00</t>
  </si>
  <si>
    <t>1990-10-04 00:00:00-04:00</t>
  </si>
  <si>
    <t>1990-10-05 00:00:00-04:00</t>
  </si>
  <si>
    <t>1990-10-08 00:00:00-04:00</t>
  </si>
  <si>
    <t>1990-10-09 00:00:00-04:00</t>
  </si>
  <si>
    <t>1990-10-10 00:00:00-04:00</t>
  </si>
  <si>
    <t>1990-10-11 00:00:00-04:00</t>
  </si>
  <si>
    <t>1990-10-12 00:00:00-04:00</t>
  </si>
  <si>
    <t>1990-10-15 00:00:00-04:00</t>
  </si>
  <si>
    <t>1990-10-16 00:00:00-04:00</t>
  </si>
  <si>
    <t>1990-10-17 00:00:00-04:00</t>
  </si>
  <si>
    <t>1990-10-18 00:00:00-04:00</t>
  </si>
  <si>
    <t>1990-10-19 00:00:00-04:00</t>
  </si>
  <si>
    <t>1990-10-22 00:00:00-04:00</t>
  </si>
  <si>
    <t>1990-10-23 00:00:00-04:00</t>
  </si>
  <si>
    <t>1990-10-24 00:00:00-04:00</t>
  </si>
  <si>
    <t>1990-10-25 00:00:00-04:00</t>
  </si>
  <si>
    <t>1990-10-26 00:00:00-04:00</t>
  </si>
  <si>
    <t>1991-04-08 00:00:00-04:00</t>
  </si>
  <si>
    <t>1991-04-09 00:00:00-04:00</t>
  </si>
  <si>
    <t>1991-04-10 00:00:00-04:00</t>
  </si>
  <si>
    <t>1991-04-11 00:00:00-04:00</t>
  </si>
  <si>
    <t>1991-04-12 00:00:00-04:00</t>
  </si>
  <si>
    <t>1991-04-15 00:00:00-04:00</t>
  </si>
  <si>
    <t>1991-04-16 00:00:00-04:00</t>
  </si>
  <si>
    <t>1991-04-17 00:00:00-04:00</t>
  </si>
  <si>
    <t>1991-04-18 00:00:00-04:00</t>
  </si>
  <si>
    <t>1991-04-19 00:00:00-04:00</t>
  </si>
  <si>
    <t>1991-04-22 00:00:00-04:00</t>
  </si>
  <si>
    <t>1991-04-23 00:00:00-04:00</t>
  </si>
  <si>
    <t>1991-04-24 00:00:00-04:00</t>
  </si>
  <si>
    <t>1991-04-25 00:00:00-04:00</t>
  </si>
  <si>
    <t>1991-04-26 00:00:00-04:00</t>
  </si>
  <si>
    <t>1991-04-29 00:00:00-04:00</t>
  </si>
  <si>
    <t>1991-04-30 00:00:00-04:00</t>
  </si>
  <si>
    <t>1991-05-01 00:00:00-04:00</t>
  </si>
  <si>
    <t>1991-05-02 00:00:00-04:00</t>
  </si>
  <si>
    <t>1991-05-03 00:00:00-04:00</t>
  </si>
  <si>
    <t>1991-05-06 00:00:00-04:00</t>
  </si>
  <si>
    <t>1991-05-07 00:00:00-04:00</t>
  </si>
  <si>
    <t>1991-05-08 00:00:00-04:00</t>
  </si>
  <si>
    <t>1991-05-09 00:00:00-04:00</t>
  </si>
  <si>
    <t>1991-05-10 00:00:00-04:00</t>
  </si>
  <si>
    <t>1991-05-13 00:00:00-04:00</t>
  </si>
  <si>
    <t>1991-05-14 00:00:00-04:00</t>
  </si>
  <si>
    <t>1991-05-15 00:00:00-04:00</t>
  </si>
  <si>
    <t>1991-05-16 00:00:00-04:00</t>
  </si>
  <si>
    <t>1991-05-17 00:00:00-04:00</t>
  </si>
  <si>
    <t>1991-05-20 00:00:00-04:00</t>
  </si>
  <si>
    <t>1991-05-21 00:00:00-04:00</t>
  </si>
  <si>
    <t>1991-05-22 00:00:00-04:00</t>
  </si>
  <si>
    <t>1991-05-23 00:00:00-04:00</t>
  </si>
  <si>
    <t>1991-05-24 00:00:00-04:00</t>
  </si>
  <si>
    <t>1991-05-28 00:00:00-04:00</t>
  </si>
  <si>
    <t>1991-05-29 00:00:00-04:00</t>
  </si>
  <si>
    <t>1991-05-30 00:00:00-04:00</t>
  </si>
  <si>
    <t>1991-05-31 00:00:00-04:00</t>
  </si>
  <si>
    <t>1991-06-03 00:00:00-04:00</t>
  </si>
  <si>
    <t>1991-06-04 00:00:00-04:00</t>
  </si>
  <si>
    <t>1991-06-05 00:00:00-04:00</t>
  </si>
  <si>
    <t>1991-06-06 00:00:00-04:00</t>
  </si>
  <si>
    <t>1991-06-07 00:00:00-04:00</t>
  </si>
  <si>
    <t>1991-06-10 00:00:00-04:00</t>
  </si>
  <si>
    <t>1991-06-11 00:00:00-04:00</t>
  </si>
  <si>
    <t>1991-06-12 00:00:00-04:00</t>
  </si>
  <si>
    <t>1991-06-13 00:00:00-04:00</t>
  </si>
  <si>
    <t>1991-06-14 00:00:00-04:00</t>
  </si>
  <si>
    <t>1991-06-17 00:00:00-04:00</t>
  </si>
  <si>
    <t>1991-06-18 00:00:00-04:00</t>
  </si>
  <si>
    <t>1991-06-19 00:00:00-04:00</t>
  </si>
  <si>
    <t>1991-06-20 00:00:00-04:00</t>
  </si>
  <si>
    <t>1991-06-21 00:00:00-04:00</t>
  </si>
  <si>
    <t>1991-06-24 00:00:00-04:00</t>
  </si>
  <si>
    <t>1991-06-25 00:00:00-04:00</t>
  </si>
  <si>
    <t>1991-06-26 00:00:00-04:00</t>
  </si>
  <si>
    <t>1991-06-27 00:00:00-04:00</t>
  </si>
  <si>
    <t>1991-06-28 00:00:00-04:00</t>
  </si>
  <si>
    <t>1991-07-01 00:00:00-04:00</t>
  </si>
  <si>
    <t>1991-07-02 00:00:00-04:00</t>
  </si>
  <si>
    <t>1991-07-03 00:00:00-04:00</t>
  </si>
  <si>
    <t>1991-07-05 00:00:00-04:00</t>
  </si>
  <si>
    <t>1991-07-08 00:00:00-04:00</t>
  </si>
  <si>
    <t>1991-07-09 00:00:00-04:00</t>
  </si>
  <si>
    <t>1991-07-10 00:00:00-04:00</t>
  </si>
  <si>
    <t>1991-07-11 00:00:00-04:00</t>
  </si>
  <si>
    <t>1991-07-12 00:00:00-04:00</t>
  </si>
  <si>
    <t>1991-07-15 00:00:00-04:00</t>
  </si>
  <si>
    <t>1991-07-16 00:00:00-04:00</t>
  </si>
  <si>
    <t>1991-07-17 00:00:00-04:00</t>
  </si>
  <si>
    <t>1991-07-18 00:00:00-04:00</t>
  </si>
  <si>
    <t>1991-07-19 00:00:00-04:00</t>
  </si>
  <si>
    <t>1991-07-22 00:00:00-04:00</t>
  </si>
  <si>
    <t>1991-07-23 00:00:00-04:00</t>
  </si>
  <si>
    <t>1991-07-24 00:00:00-04:00</t>
  </si>
  <si>
    <t>1991-07-25 00:00:00-04:00</t>
  </si>
  <si>
    <t>1991-07-26 00:00:00-04:00</t>
  </si>
  <si>
    <t>1991-07-29 00:00:00-04:00</t>
  </si>
  <si>
    <t>1991-07-30 00:00:00-04:00</t>
  </si>
  <si>
    <t>1991-07-31 00:00:00-04:00</t>
  </si>
  <si>
    <t>1991-08-01 00:00:00-04:00</t>
  </si>
  <si>
    <t>1991-08-02 00:00:00-04:00</t>
  </si>
  <si>
    <t>1991-08-05 00:00:00-04:00</t>
  </si>
  <si>
    <t>1991-08-06 00:00:00-04:00</t>
  </si>
  <si>
    <t>1991-08-07 00:00:00-04:00</t>
  </si>
  <si>
    <t>1991-08-08 00:00:00-04:00</t>
  </si>
  <si>
    <t>1991-08-09 00:00:00-04:00</t>
  </si>
  <si>
    <t>1991-08-12 00:00:00-04:00</t>
  </si>
  <si>
    <t>1991-08-13 00:00:00-04:00</t>
  </si>
  <si>
    <t>1991-08-14 00:00:00-04:00</t>
  </si>
  <si>
    <t>1991-08-15 00:00:00-04:00</t>
  </si>
  <si>
    <t>1991-08-16 00:00:00-04:00</t>
  </si>
  <si>
    <t>1991-08-19 00:00:00-04:00</t>
  </si>
  <si>
    <t>1991-08-20 00:00:00-04:00</t>
  </si>
  <si>
    <t>1991-08-21 00:00:00-04:00</t>
  </si>
  <si>
    <t>1991-08-22 00:00:00-04:00</t>
  </si>
  <si>
    <t>1991-08-23 00:00:00-04:00</t>
  </si>
  <si>
    <t>1991-08-26 00:00:00-04:00</t>
  </si>
  <si>
    <t>1991-08-27 00:00:00-04:00</t>
  </si>
  <si>
    <t>1991-08-28 00:00:00-04:00</t>
  </si>
  <si>
    <t>1991-08-29 00:00:00-04:00</t>
  </si>
  <si>
    <t>1991-08-30 00:00:00-04:00</t>
  </si>
  <si>
    <t>1991-09-03 00:00:00-04:00</t>
  </si>
  <si>
    <t>1991-09-04 00:00:00-04:00</t>
  </si>
  <si>
    <t>1991-09-05 00:00:00-04:00</t>
  </si>
  <si>
    <t>1991-09-06 00:00:00-04:00</t>
  </si>
  <si>
    <t>1991-09-09 00:00:00-04:00</t>
  </si>
  <si>
    <t>1991-09-10 00:00:00-04:00</t>
  </si>
  <si>
    <t>1991-09-11 00:00:00-04:00</t>
  </si>
  <si>
    <t>1991-09-12 00:00:00-04:00</t>
  </si>
  <si>
    <t>1991-09-13 00:00:00-04:00</t>
  </si>
  <si>
    <t>1991-09-16 00:00:00-04:00</t>
  </si>
  <si>
    <t>1991-09-17 00:00:00-04:00</t>
  </si>
  <si>
    <t>1991-09-18 00:00:00-04:00</t>
  </si>
  <si>
    <t>1991-09-19 00:00:00-04:00</t>
  </si>
  <si>
    <t>1991-09-20 00:00:00-04:00</t>
  </si>
  <si>
    <t>1991-09-23 00:00:00-04:00</t>
  </si>
  <si>
    <t>1991-09-24 00:00:00-04:00</t>
  </si>
  <si>
    <t>1991-09-25 00:00:00-04:00</t>
  </si>
  <si>
    <t>1991-09-26 00:00:00-04:00</t>
  </si>
  <si>
    <t>1991-09-27 00:00:00-04:00</t>
  </si>
  <si>
    <t>1991-09-30 00:00:00-04:00</t>
  </si>
  <si>
    <t>1991-10-01 00:00:00-04:00</t>
  </si>
  <si>
    <t>1991-10-02 00:00:00-04:00</t>
  </si>
  <si>
    <t>1991-10-03 00:00:00-04:00</t>
  </si>
  <si>
    <t>1991-10-04 00:00:00-04:00</t>
  </si>
  <si>
    <t>1991-10-07 00:00:00-04:00</t>
  </si>
  <si>
    <t>1991-10-08 00:00:00-04:00</t>
  </si>
  <si>
    <t>1991-10-09 00:00:00-04:00</t>
  </si>
  <si>
    <t>1991-10-10 00:00:00-04:00</t>
  </si>
  <si>
    <t>1991-10-11 00:00:00-04:00</t>
  </si>
  <si>
    <t>1991-10-14 00:00:00-04:00</t>
  </si>
  <si>
    <t>1991-10-15 00:00:00-04:00</t>
  </si>
  <si>
    <t>1991-10-16 00:00:00-04:00</t>
  </si>
  <si>
    <t>1991-10-17 00:00:00-04:00</t>
  </si>
  <si>
    <t>1991-10-18 00:00:00-04:00</t>
  </si>
  <si>
    <t>1991-10-21 00:00:00-04:00</t>
  </si>
  <si>
    <t>1991-10-22 00:00:00-04:00</t>
  </si>
  <si>
    <t>1991-10-23 00:00:00-04:00</t>
  </si>
  <si>
    <t>1991-10-24 00:00:00-04:00</t>
  </si>
  <si>
    <t>1991-10-25 00:00:00-04:00</t>
  </si>
  <si>
    <t>1992-04-06 00:00:00-04:00</t>
  </si>
  <si>
    <t>1992-04-07 00:00:00-04:00</t>
  </si>
  <si>
    <t>1992-04-08 00:00:00-04:00</t>
  </si>
  <si>
    <t>1992-04-09 00:00:00-04:00</t>
  </si>
  <si>
    <t>1992-04-10 00:00:00-04:00</t>
  </si>
  <si>
    <t>1992-04-13 00:00:00-04:00</t>
  </si>
  <si>
    <t>1992-04-14 00:00:00-04:00</t>
  </si>
  <si>
    <t>1992-04-15 00:00:00-04:00</t>
  </si>
  <si>
    <t>1992-04-16 00:00:00-04:00</t>
  </si>
  <si>
    <t>1992-04-20 00:00:00-04:00</t>
  </si>
  <si>
    <t>1992-04-21 00:00:00-04:00</t>
  </si>
  <si>
    <t>1992-04-22 00:00:00-04:00</t>
  </si>
  <si>
    <t>1992-04-23 00:00:00-04:00</t>
  </si>
  <si>
    <t>1992-04-24 00:00:00-04:00</t>
  </si>
  <si>
    <t>1992-04-27 00:00:00-04:00</t>
  </si>
  <si>
    <t>1992-04-28 00:00:00-04:00</t>
  </si>
  <si>
    <t>1992-04-29 00:00:00-04:00</t>
  </si>
  <si>
    <t>1992-04-30 00:00:00-04:00</t>
  </si>
  <si>
    <t>1992-05-01 00:00:00-04:00</t>
  </si>
  <si>
    <t>1992-05-04 00:00:00-04:00</t>
  </si>
  <si>
    <t>1992-05-05 00:00:00-04:00</t>
  </si>
  <si>
    <t>1992-05-06 00:00:00-04:00</t>
  </si>
  <si>
    <t>1992-05-07 00:00:00-04:00</t>
  </si>
  <si>
    <t>1992-05-08 00:00:00-04:00</t>
  </si>
  <si>
    <t>1992-05-11 00:00:00-04:00</t>
  </si>
  <si>
    <t>1992-05-12 00:00:00-04:00</t>
  </si>
  <si>
    <t>1992-05-13 00:00:00-04:00</t>
  </si>
  <si>
    <t>1992-05-14 00:00:00-04:00</t>
  </si>
  <si>
    <t>1992-05-15 00:00:00-04:00</t>
  </si>
  <si>
    <t>1992-05-18 00:00:00-04:00</t>
  </si>
  <si>
    <t>1992-05-19 00:00:00-04:00</t>
  </si>
  <si>
    <t>1992-05-20 00:00:00-04:00</t>
  </si>
  <si>
    <t>1992-05-21 00:00:00-04:00</t>
  </si>
  <si>
    <t>1992-05-22 00:00:00-04:00</t>
  </si>
  <si>
    <t>1992-05-26 00:00:00-04:00</t>
  </si>
  <si>
    <t>1992-05-27 00:00:00-04:00</t>
  </si>
  <si>
    <t>1992-05-28 00:00:00-04:00</t>
  </si>
  <si>
    <t>1992-05-29 00:00:00-04:00</t>
  </si>
  <si>
    <t>1992-06-01 00:00:00-04:00</t>
  </si>
  <si>
    <t>1992-06-02 00:00:00-04:00</t>
  </si>
  <si>
    <t>1992-06-03 00:00:00-04:00</t>
  </si>
  <si>
    <t>1992-06-04 00:00:00-04:00</t>
  </si>
  <si>
    <t>1992-06-05 00:00:00-04:00</t>
  </si>
  <si>
    <t>1992-06-08 00:00:00-04:00</t>
  </si>
  <si>
    <t>1992-06-09 00:00:00-04:00</t>
  </si>
  <si>
    <t>1992-06-10 00:00:00-04:00</t>
  </si>
  <si>
    <t>1992-06-11 00:00:00-04:00</t>
  </si>
  <si>
    <t>1992-06-12 00:00:00-04:00</t>
  </si>
  <si>
    <t>1992-06-15 00:00:00-04:00</t>
  </si>
  <si>
    <t>1992-06-16 00:00:00-04:00</t>
  </si>
  <si>
    <t>1992-06-17 00:00:00-04:00</t>
  </si>
  <si>
    <t>1992-06-18 00:00:00-04:00</t>
  </si>
  <si>
    <t>1992-06-19 00:00:00-04:00</t>
  </si>
  <si>
    <t>1992-06-22 00:00:00-04:00</t>
  </si>
  <si>
    <t>1992-06-23 00:00:00-04:00</t>
  </si>
  <si>
    <t>1992-06-24 00:00:00-04:00</t>
  </si>
  <si>
    <t>1992-06-25 00:00:00-04:00</t>
  </si>
  <si>
    <t>1992-06-26 00:00:00-04:00</t>
  </si>
  <si>
    <t>1992-06-29 00:00:00-04:00</t>
  </si>
  <si>
    <t>1992-06-30 00:00:00-04:00</t>
  </si>
  <si>
    <t>1992-07-01 00:00:00-04:00</t>
  </si>
  <si>
    <t>1992-07-02 00:00:00-04:00</t>
  </si>
  <si>
    <t>1992-07-06 00:00:00-04:00</t>
  </si>
  <si>
    <t>1992-07-07 00:00:00-04:00</t>
  </si>
  <si>
    <t>1992-07-08 00:00:00-04:00</t>
  </si>
  <si>
    <t>1992-07-09 00:00:00-04:00</t>
  </si>
  <si>
    <t>1992-07-10 00:00:00-04:00</t>
  </si>
  <si>
    <t>1992-07-13 00:00:00-04:00</t>
  </si>
  <si>
    <t>1992-07-14 00:00:00-04:00</t>
  </si>
  <si>
    <t>1992-07-15 00:00:00-04:00</t>
  </si>
  <si>
    <t>1992-07-16 00:00:00-04:00</t>
  </si>
  <si>
    <t>1992-07-17 00:00:00-04:00</t>
  </si>
  <si>
    <t>1992-07-20 00:00:00-04:00</t>
  </si>
  <si>
    <t>1992-07-21 00:00:00-04:00</t>
  </si>
  <si>
    <t>1992-07-22 00:00:00-04:00</t>
  </si>
  <si>
    <t>1992-07-23 00:00:00-04:00</t>
  </si>
  <si>
    <t>1992-07-24 00:00:00-04:00</t>
  </si>
  <si>
    <t>1992-07-27 00:00:00-04:00</t>
  </si>
  <si>
    <t>1992-07-28 00:00:00-04:00</t>
  </si>
  <si>
    <t>1992-07-29 00:00:00-04:00</t>
  </si>
  <si>
    <t>1992-07-30 00:00:00-04:00</t>
  </si>
  <si>
    <t>1992-07-31 00:00:00-04:00</t>
  </si>
  <si>
    <t>1992-08-03 00:00:00-04:00</t>
  </si>
  <si>
    <t>1992-08-04 00:00:00-04:00</t>
  </si>
  <si>
    <t>1992-08-05 00:00:00-04:00</t>
  </si>
  <si>
    <t>1992-08-06 00:00:00-04:00</t>
  </si>
  <si>
    <t>1992-08-07 00:00:00-04:00</t>
  </si>
  <si>
    <t>1992-08-10 00:00:00-04:00</t>
  </si>
  <si>
    <t>1992-08-11 00:00:00-04:00</t>
  </si>
  <si>
    <t>1992-08-12 00:00:00-04:00</t>
  </si>
  <si>
    <t>1992-08-13 00:00:00-04:00</t>
  </si>
  <si>
    <t>1992-08-14 00:00:00-04:00</t>
  </si>
  <si>
    <t>1992-08-17 00:00:00-04:00</t>
  </si>
  <si>
    <t>1992-08-18 00:00:00-04:00</t>
  </si>
  <si>
    <t>1992-08-19 00:00:00-04:00</t>
  </si>
  <si>
    <t>1992-08-20 00:00:00-04:00</t>
  </si>
  <si>
    <t>1992-08-21 00:00:00-04:00</t>
  </si>
  <si>
    <t>1992-08-24 00:00:00-04:00</t>
  </si>
  <si>
    <t>1992-08-25 00:00:00-04:00</t>
  </si>
  <si>
    <t>1992-08-26 00:00:00-04:00</t>
  </si>
  <si>
    <t>1992-08-27 00:00:00-04:00</t>
  </si>
  <si>
    <t>1992-08-28 00:00:00-04:00</t>
  </si>
  <si>
    <t>1992-08-31 00:00:00-04:00</t>
  </si>
  <si>
    <t>1992-09-01 00:00:00-04:00</t>
  </si>
  <si>
    <t>1992-09-02 00:00:00-04:00</t>
  </si>
  <si>
    <t>1992-09-03 00:00:00-04:00</t>
  </si>
  <si>
    <t>1992-09-04 00:00:00-04:00</t>
  </si>
  <si>
    <t>1992-09-08 00:00:00-04:00</t>
  </si>
  <si>
    <t>1992-09-09 00:00:00-04:00</t>
  </si>
  <si>
    <t>1992-09-10 00:00:00-04:00</t>
  </si>
  <si>
    <t>1992-09-11 00:00:00-04:00</t>
  </si>
  <si>
    <t>1992-09-14 00:00:00-04:00</t>
  </si>
  <si>
    <t>1992-09-15 00:00:00-04:00</t>
  </si>
  <si>
    <t>1992-09-16 00:00:00-04:00</t>
  </si>
  <si>
    <t>1992-09-17 00:00:00-04:00</t>
  </si>
  <si>
    <t>1992-09-18 00:00:00-04:00</t>
  </si>
  <si>
    <t>1992-09-21 00:00:00-04:00</t>
  </si>
  <si>
    <t>1992-09-22 00:00:00-04:00</t>
  </si>
  <si>
    <t>1992-09-23 00:00:00-04:00</t>
  </si>
  <si>
    <t>1992-09-24 00:00:00-04:00</t>
  </si>
  <si>
    <t>1992-09-25 00:00:00-04:00</t>
  </si>
  <si>
    <t>1992-09-28 00:00:00-04:00</t>
  </si>
  <si>
    <t>1992-09-29 00:00:00-04:00</t>
  </si>
  <si>
    <t>1992-09-30 00:00:00-04:00</t>
  </si>
  <si>
    <t>1992-10-01 00:00:00-04:00</t>
  </si>
  <si>
    <t>1992-10-02 00:00:00-04:00</t>
  </si>
  <si>
    <t>1992-10-05 00:00:00-04:00</t>
  </si>
  <si>
    <t>1992-10-06 00:00:00-04:00</t>
  </si>
  <si>
    <t>1992-10-07 00:00:00-04:00</t>
  </si>
  <si>
    <t>1992-10-08 00:00:00-04:00</t>
  </si>
  <si>
    <t>1992-10-09 00:00:00-04:00</t>
  </si>
  <si>
    <t>1992-10-12 00:00:00-04:00</t>
  </si>
  <si>
    <t>1992-10-13 00:00:00-04:00</t>
  </si>
  <si>
    <t>1992-10-14 00:00:00-04:00</t>
  </si>
  <si>
    <t>1992-10-15 00:00:00-04:00</t>
  </si>
  <si>
    <t>1992-10-16 00:00:00-04:00</t>
  </si>
  <si>
    <t>1992-10-19 00:00:00-04:00</t>
  </si>
  <si>
    <t>1992-10-20 00:00:00-04:00</t>
  </si>
  <si>
    <t>1992-10-21 00:00:00-04:00</t>
  </si>
  <si>
    <t>1992-10-22 00:00:00-04:00</t>
  </si>
  <si>
    <t>1992-10-23 00:00:00-04:00</t>
  </si>
  <si>
    <t>1993-04-05 00:00:00-04:00</t>
  </si>
  <si>
    <t>1993-04-06 00:00:00-04:00</t>
  </si>
  <si>
    <t>1993-04-07 00:00:00-04:00</t>
  </si>
  <si>
    <t>1993-04-08 00:00:00-04:00</t>
  </si>
  <si>
    <t>1993-04-12 00:00:00-04:00</t>
  </si>
  <si>
    <t>1993-04-13 00:00:00-04:00</t>
  </si>
  <si>
    <t>1993-04-14 00:00:00-04:00</t>
  </si>
  <si>
    <t>1993-04-15 00:00:00-04:00</t>
  </si>
  <si>
    <t>1993-04-16 00:00:00-04:00</t>
  </si>
  <si>
    <t>1993-04-19 00:00:00-04:00</t>
  </si>
  <si>
    <t>1993-04-20 00:00:00-04:00</t>
  </si>
  <si>
    <t>1993-04-21 00:00:00-04:00</t>
  </si>
  <si>
    <t>1993-04-22 00:00:00-04:00</t>
  </si>
  <si>
    <t>1993-04-23 00:00:00-04:00</t>
  </si>
  <si>
    <t>1993-04-26 00:00:00-04:00</t>
  </si>
  <si>
    <t>1993-04-27 00:00:00-04:00</t>
  </si>
  <si>
    <t>1993-04-28 00:00:00-04:00</t>
  </si>
  <si>
    <t>1993-04-29 00:00:00-04:00</t>
  </si>
  <si>
    <t>1993-04-30 00:00:00-04:00</t>
  </si>
  <si>
    <t>1993-05-03 00:00:00-04:00</t>
  </si>
  <si>
    <t>1993-05-04 00:00:00-04:00</t>
  </si>
  <si>
    <t>1993-05-05 00:00:00-04:00</t>
  </si>
  <si>
    <t>1993-05-06 00:00:00-04:00</t>
  </si>
  <si>
    <t>1993-05-07 00:00:00-04:00</t>
  </si>
  <si>
    <t>1993-05-10 00:00:00-04:00</t>
  </si>
  <si>
    <t>1993-05-11 00:00:00-04:00</t>
  </si>
  <si>
    <t>1993-05-12 00:00:00-04:00</t>
  </si>
  <si>
    <t>1993-05-13 00:00:00-04:00</t>
  </si>
  <si>
    <t>1993-05-14 00:00:00-04:00</t>
  </si>
  <si>
    <t>1993-05-17 00:00:00-04:00</t>
  </si>
  <si>
    <t>1993-05-18 00:00:00-04:00</t>
  </si>
  <si>
    <t>1993-05-19 00:00:00-04:00</t>
  </si>
  <si>
    <t>1993-05-20 00:00:00-04:00</t>
  </si>
  <si>
    <t>1993-05-21 00:00:00-04:00</t>
  </si>
  <si>
    <t>1993-05-24 00:00:00-04:00</t>
  </si>
  <si>
    <t>1993-05-25 00:00:00-04:00</t>
  </si>
  <si>
    <t>1993-05-26 00:00:00-04:00</t>
  </si>
  <si>
    <t>1993-05-27 00:00:00-04:00</t>
  </si>
  <si>
    <t>1993-05-28 00:00:00-04:00</t>
  </si>
  <si>
    <t>1993-06-01 00:00:00-04:00</t>
  </si>
  <si>
    <t>1993-06-02 00:00:00-04:00</t>
  </si>
  <si>
    <t>1993-06-03 00:00:00-04:00</t>
  </si>
  <si>
    <t>1993-06-04 00:00:00-04:00</t>
  </si>
  <si>
    <t>1993-06-07 00:00:00-04:00</t>
  </si>
  <si>
    <t>1993-06-08 00:00:00-04:00</t>
  </si>
  <si>
    <t>1993-06-09 00:00:00-04:00</t>
  </si>
  <si>
    <t>1993-06-10 00:00:00-04:00</t>
  </si>
  <si>
    <t>1993-06-11 00:00:00-04:00</t>
  </si>
  <si>
    <t>1993-06-14 00:00:00-04:00</t>
  </si>
  <si>
    <t>1993-06-15 00:00:00-04:00</t>
  </si>
  <si>
    <t>1993-06-16 00:00:00-04:00</t>
  </si>
  <si>
    <t>1993-06-17 00:00:00-04:00</t>
  </si>
  <si>
    <t>1993-06-18 00:00:00-04:00</t>
  </si>
  <si>
    <t>1993-06-21 00:00:00-04:00</t>
  </si>
  <si>
    <t>1993-06-22 00:00:00-04:00</t>
  </si>
  <si>
    <t>1993-06-23 00:00:00-04:00</t>
  </si>
  <si>
    <t>1993-06-24 00:00:00-04:00</t>
  </si>
  <si>
    <t>1993-06-25 00:00:00-04:00</t>
  </si>
  <si>
    <t>1993-06-28 00:00:00-04:00</t>
  </si>
  <si>
    <t>1993-06-29 00:00:00-04:00</t>
  </si>
  <si>
    <t>1993-06-30 00:00:00-04:00</t>
  </si>
  <si>
    <t>1993-07-01 00:00:00-04:00</t>
  </si>
  <si>
    <t>1993-07-02 00:00:00-04:00</t>
  </si>
  <si>
    <t>1993-07-06 00:00:00-04:00</t>
  </si>
  <si>
    <t>1993-07-07 00:00:00-04:00</t>
  </si>
  <si>
    <t>1993-07-08 00:00:00-04:00</t>
  </si>
  <si>
    <t>1993-07-09 00:00:00-04:00</t>
  </si>
  <si>
    <t>1993-07-12 00:00:00-04:00</t>
  </si>
  <si>
    <t>1993-07-13 00:00:00-04:00</t>
  </si>
  <si>
    <t>1993-07-14 00:00:00-04:00</t>
  </si>
  <si>
    <t>1993-07-15 00:00:00-04:00</t>
  </si>
  <si>
    <t>1993-07-16 00:00:00-04:00</t>
  </si>
  <si>
    <t>1993-07-19 00:00:00-04:00</t>
  </si>
  <si>
    <t>1993-07-20 00:00:00-04:00</t>
  </si>
  <si>
    <t>1993-07-21 00:00:00-04:00</t>
  </si>
  <si>
    <t>1993-07-22 00:00:00-04:00</t>
  </si>
  <si>
    <t>1993-07-23 00:00:00-04:00</t>
  </si>
  <si>
    <t>1993-07-26 00:00:00-04:00</t>
  </si>
  <si>
    <t>1993-07-27 00:00:00-04:00</t>
  </si>
  <si>
    <t>1993-07-28 00:00:00-04:00</t>
  </si>
  <si>
    <t>1993-07-29 00:00:00-04:00</t>
  </si>
  <si>
    <t>1993-07-30 00:00:00-04:00</t>
  </si>
  <si>
    <t>1993-08-02 00:00:00-04:00</t>
  </si>
  <si>
    <t>1993-08-03 00:00:00-04:00</t>
  </si>
  <si>
    <t>1993-08-04 00:00:00-04:00</t>
  </si>
  <si>
    <t>1993-08-05 00:00:00-04:00</t>
  </si>
  <si>
    <t>1993-08-06 00:00:00-04:00</t>
  </si>
  <si>
    <t>1993-08-09 00:00:00-04:00</t>
  </si>
  <si>
    <t>1993-08-10 00:00:00-04:00</t>
  </si>
  <si>
    <t>1993-08-11 00:00:00-04:00</t>
  </si>
  <si>
    <t>1993-08-12 00:00:00-04:00</t>
  </si>
  <si>
    <t>1993-08-13 00:00:00-04:00</t>
  </si>
  <si>
    <t>1993-08-16 00:00:00-04:00</t>
  </si>
  <si>
    <t>1993-08-17 00:00:00-04:00</t>
  </si>
  <si>
    <t>1993-08-18 00:00:00-04:00</t>
  </si>
  <si>
    <t>1993-08-19 00:00:00-04:00</t>
  </si>
  <si>
    <t>1993-08-20 00:00:00-04:00</t>
  </si>
  <si>
    <t>1993-08-23 00:00:00-04:00</t>
  </si>
  <si>
    <t>1993-08-24 00:00:00-04:00</t>
  </si>
  <si>
    <t>1993-08-25 00:00:00-04:00</t>
  </si>
  <si>
    <t>1993-08-26 00:00:00-04:00</t>
  </si>
  <si>
    <t>1993-08-27 00:00:00-04:00</t>
  </si>
  <si>
    <t>1993-08-30 00:00:00-04:00</t>
  </si>
  <si>
    <t>1993-08-31 00:00:00-04:00</t>
  </si>
  <si>
    <t>1993-09-01 00:00:00-04:00</t>
  </si>
  <si>
    <t>1993-09-02 00:00:00-04:00</t>
  </si>
  <si>
    <t>1993-09-03 00:00:00-04:00</t>
  </si>
  <si>
    <t>1993-09-07 00:00:00-04:00</t>
  </si>
  <si>
    <t>1993-09-08 00:00:00-04:00</t>
  </si>
  <si>
    <t>1993-09-09 00:00:00-04:00</t>
  </si>
  <si>
    <t>1993-09-10 00:00:00-04:00</t>
  </si>
  <si>
    <t>1993-09-13 00:00:00-04:00</t>
  </si>
  <si>
    <t>1993-09-14 00:00:00-04:00</t>
  </si>
  <si>
    <t>1993-09-15 00:00:00-04:00</t>
  </si>
  <si>
    <t>1993-09-16 00:00:00-04:00</t>
  </si>
  <si>
    <t>1993-09-17 00:00:00-04:00</t>
  </si>
  <si>
    <t>1993-09-20 00:00:00-04:00</t>
  </si>
  <si>
    <t>1993-09-21 00:00:00-04:00</t>
  </si>
  <si>
    <t>1993-09-22 00:00:00-04:00</t>
  </si>
  <si>
    <t>1993-09-23 00:00:00-04:00</t>
  </si>
  <si>
    <t>1993-09-24 00:00:00-04:00</t>
  </si>
  <si>
    <t>1993-09-27 00:00:00-04:00</t>
  </si>
  <si>
    <t>1993-09-28 00:00:00-04:00</t>
  </si>
  <si>
    <t>1993-09-29 00:00:00-04:00</t>
  </si>
  <si>
    <t>1993-09-30 00:00:00-04:00</t>
  </si>
  <si>
    <t>1993-10-01 00:00:00-04:00</t>
  </si>
  <si>
    <t>1993-10-04 00:00:00-04:00</t>
  </si>
  <si>
    <t>1993-10-05 00:00:00-04:00</t>
  </si>
  <si>
    <t>1993-10-06 00:00:00-04:00</t>
  </si>
  <si>
    <t>1993-10-07 00:00:00-04:00</t>
  </si>
  <si>
    <t>1993-10-08 00:00:00-04:00</t>
  </si>
  <si>
    <t>1993-10-11 00:00:00-04:00</t>
  </si>
  <si>
    <t>1993-10-12 00:00:00-04:00</t>
  </si>
  <si>
    <t>1993-10-13 00:00:00-04:00</t>
  </si>
  <si>
    <t>1993-10-14 00:00:00-04:00</t>
  </si>
  <si>
    <t>1993-10-15 00:00:00-04:00</t>
  </si>
  <si>
    <t>1993-10-18 00:00:00-04:00</t>
  </si>
  <si>
    <t>1993-10-19 00:00:00-04:00</t>
  </si>
  <si>
    <t>1993-10-20 00:00:00-04:00</t>
  </si>
  <si>
    <t>1993-10-21 00:00:00-04:00</t>
  </si>
  <si>
    <t>1993-10-22 00:00:00-04:00</t>
  </si>
  <si>
    <t>1993-10-25 00:00:00-04:00</t>
  </si>
  <si>
    <t>1993-10-26 00:00:00-04:00</t>
  </si>
  <si>
    <t>1993-10-27 00:00:00-04:00</t>
  </si>
  <si>
    <t>1993-10-28 00:00:00-04:00</t>
  </si>
  <si>
    <t>1993-10-29 00:00:00-04:00</t>
  </si>
  <si>
    <t>1994-04-04 00:00:00-04:00</t>
  </si>
  <si>
    <t>1994-04-05 00:00:00-04:00</t>
  </si>
  <si>
    <t>1994-04-06 00:00:00-04:00</t>
  </si>
  <si>
    <t>1994-04-07 00:00:00-04:00</t>
  </si>
  <si>
    <t>1994-04-08 00:00:00-04:00</t>
  </si>
  <si>
    <t>1994-04-11 00:00:00-04:00</t>
  </si>
  <si>
    <t>1994-04-12 00:00:00-04:00</t>
  </si>
  <si>
    <t>1994-04-13 00:00:00-04:00</t>
  </si>
  <si>
    <t>1994-04-14 00:00:00-04:00</t>
  </si>
  <si>
    <t>1994-04-15 00:00:00-04:00</t>
  </si>
  <si>
    <t>1994-04-18 00:00:00-04:00</t>
  </si>
  <si>
    <t>1994-04-19 00:00:00-04:00</t>
  </si>
  <si>
    <t>1994-04-20 00:00:00-04:00</t>
  </si>
  <si>
    <t>1994-04-21 00:00:00-04:00</t>
  </si>
  <si>
    <t>1994-04-22 00:00:00-04:00</t>
  </si>
  <si>
    <t>1994-04-25 00:00:00-04:00</t>
  </si>
  <si>
    <t>1994-04-26 00:00:00-04:00</t>
  </si>
  <si>
    <t>1994-04-28 00:00:00-04:00</t>
  </si>
  <si>
    <t>1994-04-29 00:00:00-04:00</t>
  </si>
  <si>
    <t>1994-05-02 00:00:00-04:00</t>
  </si>
  <si>
    <t>1994-05-03 00:00:00-04:00</t>
  </si>
  <si>
    <t>1994-05-04 00:00:00-04:00</t>
  </si>
  <si>
    <t>1994-05-05 00:00:00-04:00</t>
  </si>
  <si>
    <t>1994-05-06 00:00:00-04:00</t>
  </si>
  <si>
    <t>1994-05-09 00:00:00-04:00</t>
  </si>
  <si>
    <t>1994-05-10 00:00:00-04:00</t>
  </si>
  <si>
    <t>1994-05-11 00:00:00-04:00</t>
  </si>
  <si>
    <t>1994-05-12 00:00:00-04:00</t>
  </si>
  <si>
    <t>1994-05-13 00:00:00-04:00</t>
  </si>
  <si>
    <t>1994-05-16 00:00:00-04:00</t>
  </si>
  <si>
    <t>1994-05-17 00:00:00-04:00</t>
  </si>
  <si>
    <t>1994-05-18 00:00:00-04:00</t>
  </si>
  <si>
    <t>1994-05-19 00:00:00-04:00</t>
  </si>
  <si>
    <t>1994-05-20 00:00:00-04:00</t>
  </si>
  <si>
    <t>1994-05-23 00:00:00-04:00</t>
  </si>
  <si>
    <t>1994-05-24 00:00:00-04:00</t>
  </si>
  <si>
    <t>1994-05-25 00:00:00-04:00</t>
  </si>
  <si>
    <t>1994-05-26 00:00:00-04:00</t>
  </si>
  <si>
    <t>1994-05-27 00:00:00-04:00</t>
  </si>
  <si>
    <t>1994-05-31 00:00:00-04:00</t>
  </si>
  <si>
    <t>1994-06-01 00:00:00-04:00</t>
  </si>
  <si>
    <t>1994-06-02 00:00:00-04:00</t>
  </si>
  <si>
    <t>1994-06-03 00:00:00-04:00</t>
  </si>
  <si>
    <t>1994-06-06 00:00:00-04:00</t>
  </si>
  <si>
    <t>1994-06-07 00:00:00-04:00</t>
  </si>
  <si>
    <t>1994-06-08 00:00:00-04:00</t>
  </si>
  <si>
    <t>1994-06-09 00:00:00-04:00</t>
  </si>
  <si>
    <t>1994-06-10 00:00:00-04:00</t>
  </si>
  <si>
    <t>1994-06-13 00:00:00-04:00</t>
  </si>
  <si>
    <t>1994-06-14 00:00:00-04:00</t>
  </si>
  <si>
    <t>1994-06-15 00:00:00-04:00</t>
  </si>
  <si>
    <t>1994-06-16 00:00:00-04:00</t>
  </si>
  <si>
    <t>1994-06-17 00:00:00-04:00</t>
  </si>
  <si>
    <t>1994-06-20 00:00:00-04:00</t>
  </si>
  <si>
    <t>1994-06-21 00:00:00-04:00</t>
  </si>
  <si>
    <t>1994-06-22 00:00:00-04:00</t>
  </si>
  <si>
    <t>1994-06-23 00:00:00-04:00</t>
  </si>
  <si>
    <t>1994-06-24 00:00:00-04:00</t>
  </si>
  <si>
    <t>1994-06-27 00:00:00-04:00</t>
  </si>
  <si>
    <t>1994-06-28 00:00:00-04:00</t>
  </si>
  <si>
    <t>1994-06-29 00:00:00-04:00</t>
  </si>
  <si>
    <t>1994-06-30 00:00:00-04:00</t>
  </si>
  <si>
    <t>1994-07-01 00:00:00-04:00</t>
  </si>
  <si>
    <t>1994-07-05 00:00:00-04:00</t>
  </si>
  <si>
    <t>1994-07-06 00:00:00-04:00</t>
  </si>
  <si>
    <t>1994-07-07 00:00:00-04:00</t>
  </si>
  <si>
    <t>1994-07-08 00:00:00-04:00</t>
  </si>
  <si>
    <t>1994-07-11 00:00:00-04:00</t>
  </si>
  <si>
    <t>1994-07-12 00:00:00-04:00</t>
  </si>
  <si>
    <t>1994-07-13 00:00:00-04:00</t>
  </si>
  <si>
    <t>1994-07-14 00:00:00-04:00</t>
  </si>
  <si>
    <t>1994-07-15 00:00:00-04:00</t>
  </si>
  <si>
    <t>1994-07-18 00:00:00-04:00</t>
  </si>
  <si>
    <t>1994-07-19 00:00:00-04:00</t>
  </si>
  <si>
    <t>1994-07-20 00:00:00-04:00</t>
  </si>
  <si>
    <t>1994-07-21 00:00:00-04:00</t>
  </si>
  <si>
    <t>1994-07-22 00:00:00-04:00</t>
  </si>
  <si>
    <t>1994-07-25 00:00:00-04:00</t>
  </si>
  <si>
    <t>1994-07-26 00:00:00-04:00</t>
  </si>
  <si>
    <t>1994-07-27 00:00:00-04:00</t>
  </si>
  <si>
    <t>1994-07-28 00:00:00-04:00</t>
  </si>
  <si>
    <t>1994-07-29 00:00:00-04:00</t>
  </si>
  <si>
    <t>1994-08-01 00:00:00-04:00</t>
  </si>
  <si>
    <t>1994-08-02 00:00:00-04:00</t>
  </si>
  <si>
    <t>1994-08-03 00:00:00-04:00</t>
  </si>
  <si>
    <t>1994-08-04 00:00:00-04:00</t>
  </si>
  <si>
    <t>1994-08-05 00:00:00-04:00</t>
  </si>
  <si>
    <t>1994-08-08 00:00:00-04:00</t>
  </si>
  <si>
    <t>1994-08-09 00:00:00-04:00</t>
  </si>
  <si>
    <t>1994-08-10 00:00:00-04:00</t>
  </si>
  <si>
    <t>1994-08-11 00:00:00-04:00</t>
  </si>
  <si>
    <t>1994-08-12 00:00:00-04:00</t>
  </si>
  <si>
    <t>1994-08-15 00:00:00-04:00</t>
  </si>
  <si>
    <t>1994-08-16 00:00:00-04:00</t>
  </si>
  <si>
    <t>1994-08-17 00:00:00-04:00</t>
  </si>
  <si>
    <t>1994-08-18 00:00:00-04:00</t>
  </si>
  <si>
    <t>1994-08-19 00:00:00-04:00</t>
  </si>
  <si>
    <t>1994-08-22 00:00:00-04:00</t>
  </si>
  <si>
    <t>1994-08-23 00:00:00-04:00</t>
  </si>
  <si>
    <t>1994-08-24 00:00:00-04:00</t>
  </si>
  <si>
    <t>1994-08-25 00:00:00-04:00</t>
  </si>
  <si>
    <t>1994-08-26 00:00:00-04:00</t>
  </si>
  <si>
    <t>1994-08-29 00:00:00-04:00</t>
  </si>
  <si>
    <t>1994-08-30 00:00:00-04:00</t>
  </si>
  <si>
    <t>1994-08-31 00:00:00-04:00</t>
  </si>
  <si>
    <t>1994-09-01 00:00:00-04:00</t>
  </si>
  <si>
    <t>1994-09-02 00:00:00-04:00</t>
  </si>
  <si>
    <t>1994-09-06 00:00:00-04:00</t>
  </si>
  <si>
    <t>1994-09-07 00:00:00-04:00</t>
  </si>
  <si>
    <t>1994-09-08 00:00:00-04:00</t>
  </si>
  <si>
    <t>1994-09-09 00:00:00-04:00</t>
  </si>
  <si>
    <t>1994-09-12 00:00:00-04:00</t>
  </si>
  <si>
    <t>1994-09-13 00:00:00-04:00</t>
  </si>
  <si>
    <t>1994-09-14 00:00:00-04:00</t>
  </si>
  <si>
    <t>1994-09-15 00:00:00-04:00</t>
  </si>
  <si>
    <t>1994-09-16 00:00:00-04:00</t>
  </si>
  <si>
    <t>1994-09-19 00:00:00-04:00</t>
  </si>
  <si>
    <t>1994-09-20 00:00:00-04:00</t>
  </si>
  <si>
    <t>1994-09-21 00:00:00-04:00</t>
  </si>
  <si>
    <t>1994-09-22 00:00:00-04:00</t>
  </si>
  <si>
    <t>1994-09-23 00:00:00-04:00</t>
  </si>
  <si>
    <t>1994-09-26 00:00:00-04:00</t>
  </si>
  <si>
    <t>1994-09-27 00:00:00-04:00</t>
  </si>
  <si>
    <t>1994-09-28 00:00:00-04:00</t>
  </si>
  <si>
    <t>1994-09-29 00:00:00-04:00</t>
  </si>
  <si>
    <t>1994-09-30 00:00:00-04:00</t>
  </si>
  <si>
    <t>1994-10-03 00:00:00-04:00</t>
  </si>
  <si>
    <t>1994-10-04 00:00:00-04:00</t>
  </si>
  <si>
    <t>1994-10-05 00:00:00-04:00</t>
  </si>
  <si>
    <t>1994-10-06 00:00:00-04:00</t>
  </si>
  <si>
    <t>1994-10-07 00:00:00-04:00</t>
  </si>
  <si>
    <t>1994-10-10 00:00:00-04:00</t>
  </si>
  <si>
    <t>1994-10-11 00:00:00-04:00</t>
  </si>
  <si>
    <t>1994-10-12 00:00:00-04:00</t>
  </si>
  <si>
    <t>1994-10-13 00:00:00-04:00</t>
  </si>
  <si>
    <t>1994-10-14 00:00:00-04:00</t>
  </si>
  <si>
    <t>1994-10-17 00:00:00-04:00</t>
  </si>
  <si>
    <t>1994-10-18 00:00:00-04:00</t>
  </si>
  <si>
    <t>1994-10-19 00:00:00-04:00</t>
  </si>
  <si>
    <t>1994-10-20 00:00:00-04:00</t>
  </si>
  <si>
    <t>1994-10-21 00:00:00-04:00</t>
  </si>
  <si>
    <t>1994-10-24 00:00:00-04:00</t>
  </si>
  <si>
    <t>1994-10-25 00:00:00-04:00</t>
  </si>
  <si>
    <t>1994-10-26 00:00:00-04:00</t>
  </si>
  <si>
    <t>1994-10-27 00:00:00-04:00</t>
  </si>
  <si>
    <t>1994-10-28 00:00:00-04:00</t>
  </si>
  <si>
    <t>1995-04-03 00:00:00-04:00</t>
  </si>
  <si>
    <t>1995-04-04 00:00:00-04:00</t>
  </si>
  <si>
    <t>1995-04-05 00:00:00-04:00</t>
  </si>
  <si>
    <t>1995-04-06 00:00:00-04:00</t>
  </si>
  <si>
    <t>1995-04-07 00:00:00-04:00</t>
  </si>
  <si>
    <t>1995-04-10 00:00:00-04:00</t>
  </si>
  <si>
    <t>1995-04-11 00:00:00-04:00</t>
  </si>
  <si>
    <t>1995-04-12 00:00:00-04:00</t>
  </si>
  <si>
    <t>1995-04-13 00:00:00-04:00</t>
  </si>
  <si>
    <t>1995-04-17 00:00:00-04:00</t>
  </si>
  <si>
    <t>1995-04-18 00:00:00-04:00</t>
  </si>
  <si>
    <t>1995-04-19 00:00:00-04:00</t>
  </si>
  <si>
    <t>1995-04-20 00:00:00-04:00</t>
  </si>
  <si>
    <t>1995-04-21 00:00:00-04:00</t>
  </si>
  <si>
    <t>1995-04-24 00:00:00-04:00</t>
  </si>
  <si>
    <t>1995-04-25 00:00:00-04:00</t>
  </si>
  <si>
    <t>1995-04-26 00:00:00-04:00</t>
  </si>
  <si>
    <t>1995-04-27 00:00:00-04:00</t>
  </si>
  <si>
    <t>1995-04-28 00:00:00-04:00</t>
  </si>
  <si>
    <t>1995-05-01 00:00:00-04:00</t>
  </si>
  <si>
    <t>1995-05-02 00:00:00-04:00</t>
  </si>
  <si>
    <t>1995-05-03 00:00:00-04:00</t>
  </si>
  <si>
    <t>1995-05-04 00:00:00-04:00</t>
  </si>
  <si>
    <t>1995-05-05 00:00:00-04:00</t>
  </si>
  <si>
    <t>1995-05-08 00:00:00-04:00</t>
  </si>
  <si>
    <t>1995-05-09 00:00:00-04:00</t>
  </si>
  <si>
    <t>1995-05-10 00:00:00-04:00</t>
  </si>
  <si>
    <t>1995-05-11 00:00:00-04:00</t>
  </si>
  <si>
    <t>1995-05-12 00:00:00-04:00</t>
  </si>
  <si>
    <t>1995-05-15 00:00:00-04:00</t>
  </si>
  <si>
    <t>1995-05-16 00:00:00-04:00</t>
  </si>
  <si>
    <t>1995-05-17 00:00:00-04:00</t>
  </si>
  <si>
    <t>1995-05-18 00:00:00-04:00</t>
  </si>
  <si>
    <t>1995-05-19 00:00:00-04:00</t>
  </si>
  <si>
    <t>1995-05-22 00:00:00-04:00</t>
  </si>
  <si>
    <t>1995-05-23 00:00:00-04:00</t>
  </si>
  <si>
    <t>1995-05-24 00:00:00-04:00</t>
  </si>
  <si>
    <t>1995-05-25 00:00:00-04:00</t>
  </si>
  <si>
    <t>1995-05-26 00:00:00-04:00</t>
  </si>
  <si>
    <t>1995-05-30 00:00:00-04:00</t>
  </si>
  <si>
    <t>1995-05-31 00:00:00-04:00</t>
  </si>
  <si>
    <t>1995-06-01 00:00:00-04:00</t>
  </si>
  <si>
    <t>1995-06-02 00:00:00-04:00</t>
  </si>
  <si>
    <t>1995-06-05 00:00:00-04:00</t>
  </si>
  <si>
    <t>1995-06-06 00:00:00-04:00</t>
  </si>
  <si>
    <t>1995-06-07 00:00:00-04:00</t>
  </si>
  <si>
    <t>1995-06-08 00:00:00-04:00</t>
  </si>
  <si>
    <t>1995-06-09 00:00:00-04:00</t>
  </si>
  <si>
    <t>1995-06-12 00:00:00-04:00</t>
  </si>
  <si>
    <t>1995-06-13 00:00:00-04:00</t>
  </si>
  <si>
    <t>1995-06-14 00:00:00-04:00</t>
  </si>
  <si>
    <t>1995-06-15 00:00:00-04:00</t>
  </si>
  <si>
    <t>1995-06-16 00:00:00-04:00</t>
  </si>
  <si>
    <t>1995-06-19 00:00:00-04:00</t>
  </si>
  <si>
    <t>1995-06-20 00:00:00-04:00</t>
  </si>
  <si>
    <t>1995-06-21 00:00:00-04:00</t>
  </si>
  <si>
    <t>1995-06-22 00:00:00-04:00</t>
  </si>
  <si>
    <t>1995-06-23 00:00:00-04:00</t>
  </si>
  <si>
    <t>1995-06-26 00:00:00-04:00</t>
  </si>
  <si>
    <t>1995-06-27 00:00:00-04:00</t>
  </si>
  <si>
    <t>1995-06-28 00:00:00-04:00</t>
  </si>
  <si>
    <t>1995-06-29 00:00:00-04:00</t>
  </si>
  <si>
    <t>1995-06-30 00:00:00-04:00</t>
  </si>
  <si>
    <t>1995-07-03 00:00:00-04:00</t>
  </si>
  <si>
    <t>1995-07-05 00:00:00-04:00</t>
  </si>
  <si>
    <t>1995-07-06 00:00:00-04:00</t>
  </si>
  <si>
    <t>1995-07-07 00:00:00-04:00</t>
  </si>
  <si>
    <t>1995-07-10 00:00:00-04:00</t>
  </si>
  <si>
    <t>1995-07-11 00:00:00-04:00</t>
  </si>
  <si>
    <t>1995-07-12 00:00:00-04:00</t>
  </si>
  <si>
    <t>1995-07-13 00:00:00-04:00</t>
  </si>
  <si>
    <t>1995-07-14 00:00:00-04:00</t>
  </si>
  <si>
    <t>1995-07-17 00:00:00-04:00</t>
  </si>
  <si>
    <t>1995-07-18 00:00:00-04:00</t>
  </si>
  <si>
    <t>1995-07-19 00:00:00-04:00</t>
  </si>
  <si>
    <t>1995-07-20 00:00:00-04:00</t>
  </si>
  <si>
    <t>1995-07-21 00:00:00-04:00</t>
  </si>
  <si>
    <t>1995-07-24 00:00:00-04:00</t>
  </si>
  <si>
    <t>1995-07-25 00:00:00-04:00</t>
  </si>
  <si>
    <t>1995-07-26 00:00:00-04:00</t>
  </si>
  <si>
    <t>1995-07-27 00:00:00-04:00</t>
  </si>
  <si>
    <t>1995-07-28 00:00:00-04:00</t>
  </si>
  <si>
    <t>1995-07-31 00:00:00-04:00</t>
  </si>
  <si>
    <t>1995-08-01 00:00:00-04:00</t>
  </si>
  <si>
    <t>1995-08-02 00:00:00-04:00</t>
  </si>
  <si>
    <t>1995-08-03 00:00:00-04:00</t>
  </si>
  <si>
    <t>1995-08-04 00:00:00-04:00</t>
  </si>
  <si>
    <t>1995-08-07 00:00:00-04:00</t>
  </si>
  <si>
    <t>1995-08-08 00:00:00-04:00</t>
  </si>
  <si>
    <t>1995-08-09 00:00:00-04:00</t>
  </si>
  <si>
    <t>1995-08-10 00:00:00-04:00</t>
  </si>
  <si>
    <t>1995-08-11 00:00:00-04:00</t>
  </si>
  <si>
    <t>1995-08-14 00:00:00-04:00</t>
  </si>
  <si>
    <t>1995-08-15 00:00:00-04:00</t>
  </si>
  <si>
    <t>1995-08-16 00:00:00-04:00</t>
  </si>
  <si>
    <t>1995-08-17 00:00:00-04:00</t>
  </si>
  <si>
    <t>1995-08-18 00:00:00-04:00</t>
  </si>
  <si>
    <t>1995-08-21 00:00:00-04:00</t>
  </si>
  <si>
    <t>1995-08-22 00:00:00-04:00</t>
  </si>
  <si>
    <t>1995-08-23 00:00:00-04:00</t>
  </si>
  <si>
    <t>1995-08-24 00:00:00-04:00</t>
  </si>
  <si>
    <t>1995-08-25 00:00:00-04:00</t>
  </si>
  <si>
    <t>1995-08-28 00:00:00-04:00</t>
  </si>
  <si>
    <t>1995-08-29 00:00:00-04:00</t>
  </si>
  <si>
    <t>1995-08-30 00:00:00-04:00</t>
  </si>
  <si>
    <t>1995-08-31 00:00:00-04:00</t>
  </si>
  <si>
    <t>1995-09-01 00:00:00-04:00</t>
  </si>
  <si>
    <t>1995-09-05 00:00:00-04:00</t>
  </si>
  <si>
    <t>1995-09-06 00:00:00-04:00</t>
  </si>
  <si>
    <t>1995-09-07 00:00:00-04:00</t>
  </si>
  <si>
    <t>1995-09-08 00:00:00-04:00</t>
  </si>
  <si>
    <t>1995-09-11 00:00:00-04:00</t>
  </si>
  <si>
    <t>1995-09-12 00:00:00-04:00</t>
  </si>
  <si>
    <t>1995-09-13 00:00:00-04:00</t>
  </si>
  <si>
    <t>1995-09-14 00:00:00-04:00</t>
  </si>
  <si>
    <t>1995-09-15 00:00:00-04:00</t>
  </si>
  <si>
    <t>1995-09-18 00:00:00-04:00</t>
  </si>
  <si>
    <t>1995-09-19 00:00:00-04:00</t>
  </si>
  <si>
    <t>1995-09-20 00:00:00-04:00</t>
  </si>
  <si>
    <t>1995-09-21 00:00:00-04:00</t>
  </si>
  <si>
    <t>1995-09-22 00:00:00-04:00</t>
  </si>
  <si>
    <t>1995-09-25 00:00:00-04:00</t>
  </si>
  <si>
    <t>1995-09-26 00:00:00-04:00</t>
  </si>
  <si>
    <t>1995-09-27 00:00:00-04:00</t>
  </si>
  <si>
    <t>1995-09-28 00:00:00-04:00</t>
  </si>
  <si>
    <t>1995-09-29 00:00:00-04:00</t>
  </si>
  <si>
    <t>1995-10-02 00:00:00-04:00</t>
  </si>
  <si>
    <t>1995-10-03 00:00:00-04:00</t>
  </si>
  <si>
    <t>1995-10-04 00:00:00-04:00</t>
  </si>
  <si>
    <t>1995-10-05 00:00:00-04:00</t>
  </si>
  <si>
    <t>1995-10-06 00:00:00-04:00</t>
  </si>
  <si>
    <t>1995-10-09 00:00:00-04:00</t>
  </si>
  <si>
    <t>1995-10-10 00:00:00-04:00</t>
  </si>
  <si>
    <t>1995-10-11 00:00:00-04:00</t>
  </si>
  <si>
    <t>1995-10-12 00:00:00-04:00</t>
  </si>
  <si>
    <t>1995-10-13 00:00:00-04:00</t>
  </si>
  <si>
    <t>1995-10-16 00:00:00-04:00</t>
  </si>
  <si>
    <t>1995-10-17 00:00:00-04:00</t>
  </si>
  <si>
    <t>1995-10-18 00:00:00-04:00</t>
  </si>
  <si>
    <t>1995-10-19 00:00:00-04:00</t>
  </si>
  <si>
    <t>1995-10-20 00:00:00-04:00</t>
  </si>
  <si>
    <t>1995-10-23 00:00:00-04:00</t>
  </si>
  <si>
    <t>1995-10-24 00:00:00-04:00</t>
  </si>
  <si>
    <t>1995-10-25 00:00:00-04:00</t>
  </si>
  <si>
    <t>1995-10-26 00:00:00-04:00</t>
  </si>
  <si>
    <t>1995-10-27 00:00:00-04:00</t>
  </si>
  <si>
    <t>1996-04-08 00:00:00-04:00</t>
  </si>
  <si>
    <t>1996-04-09 00:00:00-04:00</t>
  </si>
  <si>
    <t>1996-04-10 00:00:00-04:00</t>
  </si>
  <si>
    <t>1996-04-11 00:00:00-04:00</t>
  </si>
  <si>
    <t>1996-04-12 00:00:00-04:00</t>
  </si>
  <si>
    <t>1996-04-15 00:00:00-04:00</t>
  </si>
  <si>
    <t>1996-04-16 00:00:00-04:00</t>
  </si>
  <si>
    <t>1996-04-17 00:00:00-04:00</t>
  </si>
  <si>
    <t>1996-04-18 00:00:00-04:00</t>
  </si>
  <si>
    <t>1996-04-19 00:00:00-04:00</t>
  </si>
  <si>
    <t>1996-04-22 00:00:00-04:00</t>
  </si>
  <si>
    <t>1996-04-23 00:00:00-04:00</t>
  </si>
  <si>
    <t>1996-04-24 00:00:00-04:00</t>
  </si>
  <si>
    <t>1996-04-25 00:00:00-04:00</t>
  </si>
  <si>
    <t>1996-04-26 00:00:00-04:00</t>
  </si>
  <si>
    <t>1996-04-29 00:00:00-04:00</t>
  </si>
  <si>
    <t>1996-04-30 00:00:00-04:00</t>
  </si>
  <si>
    <t>1996-05-01 00:00:00-04:00</t>
  </si>
  <si>
    <t>1996-05-02 00:00:00-04:00</t>
  </si>
  <si>
    <t>1996-05-03 00:00:00-04:00</t>
  </si>
  <si>
    <t>1996-05-06 00:00:00-04:00</t>
  </si>
  <si>
    <t>1996-05-07 00:00:00-04:00</t>
  </si>
  <si>
    <t>1996-05-08 00:00:00-04:00</t>
  </si>
  <si>
    <t>1996-05-09 00:00:00-04:00</t>
  </si>
  <si>
    <t>1996-05-10 00:00:00-04:00</t>
  </si>
  <si>
    <t>1996-05-13 00:00:00-04:00</t>
  </si>
  <si>
    <t>1996-05-14 00:00:00-04:00</t>
  </si>
  <si>
    <t>1996-05-15 00:00:00-04:00</t>
  </si>
  <si>
    <t>1996-05-16 00:00:00-04:00</t>
  </si>
  <si>
    <t>1996-05-17 00:00:00-04:00</t>
  </si>
  <si>
    <t>1996-05-20 00:00:00-04:00</t>
  </si>
  <si>
    <t>1996-05-21 00:00:00-04:00</t>
  </si>
  <si>
    <t>1996-05-22 00:00:00-04:00</t>
  </si>
  <si>
    <t>1996-05-23 00:00:00-04:00</t>
  </si>
  <si>
    <t>1996-05-24 00:00:00-04:00</t>
  </si>
  <si>
    <t>1996-05-28 00:00:00-04:00</t>
  </si>
  <si>
    <t>1996-05-29 00:00:00-04:00</t>
  </si>
  <si>
    <t>1996-05-30 00:00:00-04:00</t>
  </si>
  <si>
    <t>1996-05-31 00:00:00-04:00</t>
  </si>
  <si>
    <t>1996-06-03 00:00:00-04:00</t>
  </si>
  <si>
    <t>1996-06-04 00:00:00-04:00</t>
  </si>
  <si>
    <t>1996-06-05 00:00:00-04:00</t>
  </si>
  <si>
    <t>1996-06-06 00:00:00-04:00</t>
  </si>
  <si>
    <t>1996-06-07 00:00:00-04:00</t>
  </si>
  <si>
    <t>1996-06-10 00:00:00-04:00</t>
  </si>
  <si>
    <t>1996-06-11 00:00:00-04:00</t>
  </si>
  <si>
    <t>1996-06-12 00:00:00-04:00</t>
  </si>
  <si>
    <t>1996-06-13 00:00:00-04:00</t>
  </si>
  <si>
    <t>1996-06-14 00:00:00-04:00</t>
  </si>
  <si>
    <t>1996-06-17 00:00:00-04:00</t>
  </si>
  <si>
    <t>1996-06-18 00:00:00-04:00</t>
  </si>
  <si>
    <t>1996-06-19 00:00:00-04:00</t>
  </si>
  <si>
    <t>1996-06-20 00:00:00-04:00</t>
  </si>
  <si>
    <t>1996-06-21 00:00:00-04:00</t>
  </si>
  <si>
    <t>1996-06-24 00:00:00-04:00</t>
  </si>
  <si>
    <t>1996-06-25 00:00:00-04:00</t>
  </si>
  <si>
    <t>1996-06-26 00:00:00-04:00</t>
  </si>
  <si>
    <t>1996-06-27 00:00:00-04:00</t>
  </si>
  <si>
    <t>1996-06-28 00:00:00-04:00</t>
  </si>
  <si>
    <t>1996-07-01 00:00:00-04:00</t>
  </si>
  <si>
    <t>1996-07-02 00:00:00-04:00</t>
  </si>
  <si>
    <t>1996-07-03 00:00:00-04:00</t>
  </si>
  <si>
    <t>1996-07-05 00:00:00-04:00</t>
  </si>
  <si>
    <t>1996-07-08 00:00:00-04:00</t>
  </si>
  <si>
    <t>1996-07-09 00:00:00-04:00</t>
  </si>
  <si>
    <t>1996-07-10 00:00:00-04:00</t>
  </si>
  <si>
    <t>1996-07-11 00:00:00-04:00</t>
  </si>
  <si>
    <t>1996-07-12 00:00:00-04:00</t>
  </si>
  <si>
    <t>1996-07-15 00:00:00-04:00</t>
  </si>
  <si>
    <t>1996-07-16 00:00:00-04:00</t>
  </si>
  <si>
    <t>1996-07-17 00:00:00-04:00</t>
  </si>
  <si>
    <t>1996-07-18 00:00:00-04:00</t>
  </si>
  <si>
    <t>1996-07-19 00:00:00-04:00</t>
  </si>
  <si>
    <t>1996-07-22 00:00:00-04:00</t>
  </si>
  <si>
    <t>1996-07-23 00:00:00-04:00</t>
  </si>
  <si>
    <t>1996-07-24 00:00:00-04:00</t>
  </si>
  <si>
    <t>1996-07-25 00:00:00-04:00</t>
  </si>
  <si>
    <t>1996-07-26 00:00:00-04:00</t>
  </si>
  <si>
    <t>1996-07-29 00:00:00-04:00</t>
  </si>
  <si>
    <t>1996-07-30 00:00:00-04:00</t>
  </si>
  <si>
    <t>1996-07-31 00:00:00-04:00</t>
  </si>
  <si>
    <t>1996-08-01 00:00:00-04:00</t>
  </si>
  <si>
    <t>1996-08-02 00:00:00-04:00</t>
  </si>
  <si>
    <t>1996-08-05 00:00:00-04:00</t>
  </si>
  <si>
    <t>1996-08-06 00:00:00-04:00</t>
  </si>
  <si>
    <t>1996-08-07 00:00:00-04:00</t>
  </si>
  <si>
    <t>1996-08-08 00:00:00-04:00</t>
  </si>
  <si>
    <t>1996-08-09 00:00:00-04:00</t>
  </si>
  <si>
    <t>1996-08-12 00:00:00-04:00</t>
  </si>
  <si>
    <t>1996-08-13 00:00:00-04:00</t>
  </si>
  <si>
    <t>1996-08-14 00:00:00-04:00</t>
  </si>
  <si>
    <t>1996-08-15 00:00:00-04:00</t>
  </si>
  <si>
    <t>1996-08-16 00:00:00-04:00</t>
  </si>
  <si>
    <t>1996-08-19 00:00:00-04:00</t>
  </si>
  <si>
    <t>1996-08-20 00:00:00-04:00</t>
  </si>
  <si>
    <t>1996-08-21 00:00:00-04:00</t>
  </si>
  <si>
    <t>1996-08-22 00:00:00-04:00</t>
  </si>
  <si>
    <t>1996-08-23 00:00:00-04:00</t>
  </si>
  <si>
    <t>1996-08-26 00:00:00-04:00</t>
  </si>
  <si>
    <t>1996-08-27 00:00:00-04:00</t>
  </si>
  <si>
    <t>1996-08-28 00:00:00-04:00</t>
  </si>
  <si>
    <t>1996-08-29 00:00:00-04:00</t>
  </si>
  <si>
    <t>1996-08-30 00:00:00-04:00</t>
  </si>
  <si>
    <t>1996-09-03 00:00:00-04:00</t>
  </si>
  <si>
    <t>1996-09-04 00:00:00-04:00</t>
  </si>
  <si>
    <t>1996-09-05 00:00:00-04:00</t>
  </si>
  <si>
    <t>1996-09-06 00:00:00-04:00</t>
  </si>
  <si>
    <t>1996-09-09 00:00:00-04:00</t>
  </si>
  <si>
    <t>1996-09-10 00:00:00-04:00</t>
  </si>
  <si>
    <t>1996-09-11 00:00:00-04:00</t>
  </si>
  <si>
    <t>1996-09-12 00:00:00-04:00</t>
  </si>
  <si>
    <t>1996-09-13 00:00:00-04:00</t>
  </si>
  <si>
    <t>1996-09-16 00:00:00-04:00</t>
  </si>
  <si>
    <t>1996-09-17 00:00:00-04:00</t>
  </si>
  <si>
    <t>1996-09-18 00:00:00-04:00</t>
  </si>
  <si>
    <t>1996-09-19 00:00:00-04:00</t>
  </si>
  <si>
    <t>1996-09-20 00:00:00-04:00</t>
  </si>
  <si>
    <t>1996-09-23 00:00:00-04:00</t>
  </si>
  <si>
    <t>1996-09-24 00:00:00-04:00</t>
  </si>
  <si>
    <t>1996-09-25 00:00:00-04:00</t>
  </si>
  <si>
    <t>1996-09-26 00:00:00-04:00</t>
  </si>
  <si>
    <t>1996-09-27 00:00:00-04:00</t>
  </si>
  <si>
    <t>1996-09-30 00:00:00-04:00</t>
  </si>
  <si>
    <t>1996-10-01 00:00:00-04:00</t>
  </si>
  <si>
    <t>1996-10-02 00:00:00-04:00</t>
  </si>
  <si>
    <t>1996-10-03 00:00:00-04:00</t>
  </si>
  <si>
    <t>1996-10-04 00:00:00-04:00</t>
  </si>
  <si>
    <t>1996-10-07 00:00:00-04:00</t>
  </si>
  <si>
    <t>1996-10-08 00:00:00-04:00</t>
  </si>
  <si>
    <t>1996-10-09 00:00:00-04:00</t>
  </si>
  <si>
    <t>1996-10-10 00:00:00-04:00</t>
  </si>
  <si>
    <t>1996-10-11 00:00:00-04:00</t>
  </si>
  <si>
    <t>1996-10-14 00:00:00-04:00</t>
  </si>
  <si>
    <t>1996-10-15 00:00:00-04:00</t>
  </si>
  <si>
    <t>1996-10-16 00:00:00-04:00</t>
  </si>
  <si>
    <t>1996-10-17 00:00:00-04:00</t>
  </si>
  <si>
    <t>1996-10-18 00:00:00-04:00</t>
  </si>
  <si>
    <t>1996-10-21 00:00:00-04:00</t>
  </si>
  <si>
    <t>1996-10-22 00:00:00-04:00</t>
  </si>
  <si>
    <t>1996-10-23 00:00:00-04:00</t>
  </si>
  <si>
    <t>1996-10-24 00:00:00-04:00</t>
  </si>
  <si>
    <t>1996-10-25 00:00:00-04:00</t>
  </si>
  <si>
    <t>1997-04-07 00:00:00-04:00</t>
  </si>
  <si>
    <t>1997-04-08 00:00:00-04:00</t>
  </si>
  <si>
    <t>1997-04-09 00:00:00-04:00</t>
  </si>
  <si>
    <t>1997-04-10 00:00:00-04:00</t>
  </si>
  <si>
    <t>1997-04-11 00:00:00-04:00</t>
  </si>
  <si>
    <t>1997-04-14 00:00:00-04:00</t>
  </si>
  <si>
    <t>1997-04-15 00:00:00-04:00</t>
  </si>
  <si>
    <t>1997-04-16 00:00:00-04:00</t>
  </si>
  <si>
    <t>1997-04-17 00:00:00-04:00</t>
  </si>
  <si>
    <t>1997-04-18 00:00:00-04:00</t>
  </si>
  <si>
    <t>1997-04-21 00:00:00-04:00</t>
  </si>
  <si>
    <t>1997-04-22 00:00:00-04:00</t>
  </si>
  <si>
    <t>1997-04-23 00:00:00-04:00</t>
  </si>
  <si>
    <t>1997-04-24 00:00:00-04:00</t>
  </si>
  <si>
    <t>1997-04-25 00:00:00-04:00</t>
  </si>
  <si>
    <t>1997-04-28 00:00:00-04:00</t>
  </si>
  <si>
    <t>1997-04-29 00:00:00-04:00</t>
  </si>
  <si>
    <t>1997-04-30 00:00:00-04:00</t>
  </si>
  <si>
    <t>1997-05-01 00:00:00-04:00</t>
  </si>
  <si>
    <t>1997-05-02 00:00:00-04:00</t>
  </si>
  <si>
    <t>1997-05-05 00:00:00-04:00</t>
  </si>
  <si>
    <t>1997-05-06 00:00:00-04:00</t>
  </si>
  <si>
    <t>1997-05-07 00:00:00-04:00</t>
  </si>
  <si>
    <t>1997-05-08 00:00:00-04:00</t>
  </si>
  <si>
    <t>1997-05-09 00:00:00-04:00</t>
  </si>
  <si>
    <t>1997-05-12 00:00:00-04:00</t>
  </si>
  <si>
    <t>1997-05-13 00:00:00-04:00</t>
  </si>
  <si>
    <t>1997-05-14 00:00:00-04:00</t>
  </si>
  <si>
    <t>1997-05-15 00:00:00-04:00</t>
  </si>
  <si>
    <t>1997-05-16 00:00:00-04:00</t>
  </si>
  <si>
    <t>1997-05-19 00:00:00-04:00</t>
  </si>
  <si>
    <t>1997-05-20 00:00:00-04:00</t>
  </si>
  <si>
    <t>1997-05-21 00:00:00-04:00</t>
  </si>
  <si>
    <t>1997-05-22 00:00:00-04:00</t>
  </si>
  <si>
    <t>1997-05-23 00:00:00-04:00</t>
  </si>
  <si>
    <t>1997-05-27 00:00:00-04:00</t>
  </si>
  <si>
    <t>1997-05-28 00:00:00-04:00</t>
  </si>
  <si>
    <t>1997-05-29 00:00:00-04:00</t>
  </si>
  <si>
    <t>1997-05-30 00:00:00-04:00</t>
  </si>
  <si>
    <t>1997-06-02 00:00:00-04:00</t>
  </si>
  <si>
    <t>1997-06-03 00:00:00-04:00</t>
  </si>
  <si>
    <t>1997-06-04 00:00:00-04:00</t>
  </si>
  <si>
    <t>1997-06-05 00:00:00-04:00</t>
  </si>
  <si>
    <t>1997-06-06 00:00:00-04:00</t>
  </si>
  <si>
    <t>1997-06-09 00:00:00-04:00</t>
  </si>
  <si>
    <t>1997-06-10 00:00:00-04:00</t>
  </si>
  <si>
    <t>1997-06-11 00:00:00-04:00</t>
  </si>
  <si>
    <t>1997-06-12 00:00:00-04:00</t>
  </si>
  <si>
    <t>1997-06-13 00:00:00-04:00</t>
  </si>
  <si>
    <t>1997-06-16 00:00:00-04:00</t>
  </si>
  <si>
    <t>1997-06-17 00:00:00-04:00</t>
  </si>
  <si>
    <t>1997-06-18 00:00:00-04:00</t>
  </si>
  <si>
    <t>1997-06-19 00:00:00-04:00</t>
  </si>
  <si>
    <t>1997-06-20 00:00:00-04:00</t>
  </si>
  <si>
    <t>1997-06-23 00:00:00-04:00</t>
  </si>
  <si>
    <t>1997-06-24 00:00:00-04:00</t>
  </si>
  <si>
    <t>1997-06-25 00:00:00-04:00</t>
  </si>
  <si>
    <t>1997-06-26 00:00:00-04:00</t>
  </si>
  <si>
    <t>1997-06-27 00:00:00-04:00</t>
  </si>
  <si>
    <t>1997-06-30 00:00:00-04:00</t>
  </si>
  <si>
    <t>1997-07-01 00:00:00-04:00</t>
  </si>
  <si>
    <t>1997-07-02 00:00:00-04:00</t>
  </si>
  <si>
    <t>1997-07-03 00:00:00-04:00</t>
  </si>
  <si>
    <t>1997-07-07 00:00:00-04:00</t>
  </si>
  <si>
    <t>1997-07-08 00:00:00-04:00</t>
  </si>
  <si>
    <t>1997-07-09 00:00:00-04:00</t>
  </si>
  <si>
    <t>1997-07-10 00:00:00-04:00</t>
  </si>
  <si>
    <t>1997-07-11 00:00:00-04:00</t>
  </si>
  <si>
    <t>1997-07-14 00:00:00-04:00</t>
  </si>
  <si>
    <t>1997-07-15 00:00:00-04:00</t>
  </si>
  <si>
    <t>1997-07-16 00:00:00-04:00</t>
  </si>
  <si>
    <t>1997-07-17 00:00:00-04:00</t>
  </si>
  <si>
    <t>1997-07-18 00:00:00-04:00</t>
  </si>
  <si>
    <t>1997-07-21 00:00:00-04:00</t>
  </si>
  <si>
    <t>1997-07-22 00:00:00-04:00</t>
  </si>
  <si>
    <t>1997-07-23 00:00:00-04:00</t>
  </si>
  <si>
    <t>1997-07-24 00:00:00-04:00</t>
  </si>
  <si>
    <t>1997-07-25 00:00:00-04:00</t>
  </si>
  <si>
    <t>1997-07-28 00:00:00-04:00</t>
  </si>
  <si>
    <t>1997-07-29 00:00:00-04:00</t>
  </si>
  <si>
    <t>1997-07-30 00:00:00-04:00</t>
  </si>
  <si>
    <t>1997-07-31 00:00:00-04:00</t>
  </si>
  <si>
    <t>1997-08-01 00:00:00-04:00</t>
  </si>
  <si>
    <t>1997-08-04 00:00:00-04:00</t>
  </si>
  <si>
    <t>1997-08-05 00:00:00-04:00</t>
  </si>
  <si>
    <t>1997-08-06 00:00:00-04:00</t>
  </si>
  <si>
    <t>1997-08-07 00:00:00-04:00</t>
  </si>
  <si>
    <t>1997-08-08 00:00:00-04:00</t>
  </si>
  <si>
    <t>1997-08-11 00:00:00-04:00</t>
  </si>
  <si>
    <t>1997-08-12 00:00:00-04:00</t>
  </si>
  <si>
    <t>1997-08-13 00:00:00-04:00</t>
  </si>
  <si>
    <t>1997-08-14 00:00:00-04:00</t>
  </si>
  <si>
    <t>1997-08-15 00:00:00-04:00</t>
  </si>
  <si>
    <t>1997-08-18 00:00:00-04:00</t>
  </si>
  <si>
    <t>1997-08-19 00:00:00-04:00</t>
  </si>
  <si>
    <t>1997-08-20 00:00:00-04:00</t>
  </si>
  <si>
    <t>1997-08-21 00:00:00-04:00</t>
  </si>
  <si>
    <t>1997-08-22 00:00:00-04:00</t>
  </si>
  <si>
    <t>1997-08-25 00:00:00-04:00</t>
  </si>
  <si>
    <t>1997-08-26 00:00:00-04:00</t>
  </si>
  <si>
    <t>1997-08-27 00:00:00-04:00</t>
  </si>
  <si>
    <t>1997-08-28 00:00:00-04:00</t>
  </si>
  <si>
    <t>1997-08-29 00:00:00-04:00</t>
  </si>
  <si>
    <t>1997-09-02 00:00:00-04:00</t>
  </si>
  <si>
    <t>1997-09-03 00:00:00-04:00</t>
  </si>
  <si>
    <t>1997-09-04 00:00:00-04:00</t>
  </si>
  <si>
    <t>1997-09-05 00:00:00-04:00</t>
  </si>
  <si>
    <t>1997-09-08 00:00:00-04:00</t>
  </si>
  <si>
    <t>1997-09-09 00:00:00-04:00</t>
  </si>
  <si>
    <t>1997-09-10 00:00:00-04:00</t>
  </si>
  <si>
    <t>1997-09-11 00:00:00-04:00</t>
  </si>
  <si>
    <t>1997-09-12 00:00:00-04:00</t>
  </si>
  <si>
    <t>1997-09-15 00:00:00-04:00</t>
  </si>
  <si>
    <t>1997-09-16 00:00:00-04:00</t>
  </si>
  <si>
    <t>1997-09-17 00:00:00-04:00</t>
  </si>
  <si>
    <t>1997-09-18 00:00:00-04:00</t>
  </si>
  <si>
    <t>1997-09-19 00:00:00-04:00</t>
  </si>
  <si>
    <t>1997-09-22 00:00:00-04:00</t>
  </si>
  <si>
    <t>1997-09-23 00:00:00-04:00</t>
  </si>
  <si>
    <t>1997-09-24 00:00:00-04:00</t>
  </si>
  <si>
    <t>1997-09-25 00:00:00-04:00</t>
  </si>
  <si>
    <t>1997-09-26 00:00:00-04:00</t>
  </si>
  <si>
    <t>1997-09-29 00:00:00-04:00</t>
  </si>
  <si>
    <t>1997-09-30 00:00:00-04:00</t>
  </si>
  <si>
    <t>1997-10-01 00:00:00-04:00</t>
  </si>
  <si>
    <t>1997-10-02 00:00:00-04:00</t>
  </si>
  <si>
    <t>1997-10-03 00:00:00-04:00</t>
  </si>
  <si>
    <t>1997-10-06 00:00:00-04:00</t>
  </si>
  <si>
    <t>1997-10-07 00:00:00-04:00</t>
  </si>
  <si>
    <t>1997-10-08 00:00:00-04:00</t>
  </si>
  <si>
    <t>1997-10-09 00:00:00-04:00</t>
  </si>
  <si>
    <t>1997-10-10 00:00:00-04:00</t>
  </si>
  <si>
    <t>1997-10-13 00:00:00-04:00</t>
  </si>
  <si>
    <t>1997-10-14 00:00:00-04:00</t>
  </si>
  <si>
    <t>1997-10-15 00:00:00-04:00</t>
  </si>
  <si>
    <t>1997-10-16 00:00:00-04:00</t>
  </si>
  <si>
    <t>1997-10-17 00:00:00-04:00</t>
  </si>
  <si>
    <t>1997-10-20 00:00:00-04:00</t>
  </si>
  <si>
    <t>1997-10-21 00:00:00-04:00</t>
  </si>
  <si>
    <t>1997-10-22 00:00:00-04:00</t>
  </si>
  <si>
    <t>1997-10-23 00:00:00-04:00</t>
  </si>
  <si>
    <t>1997-10-24 00:00:00-04:00</t>
  </si>
  <si>
    <t>1998-04-06 00:00:00-04:00</t>
  </si>
  <si>
    <t>1998-04-07 00:00:00-04:00</t>
  </si>
  <si>
    <t>1998-04-08 00:00:00-04:00</t>
  </si>
  <si>
    <t>1998-04-09 00:00:00-04:00</t>
  </si>
  <si>
    <t>1998-04-13 00:00:00-04:00</t>
  </si>
  <si>
    <t>1998-04-14 00:00:00-04:00</t>
  </si>
  <si>
    <t>1998-04-15 00:00:00-04:00</t>
  </si>
  <si>
    <t>1998-04-16 00:00:00-04:00</t>
  </si>
  <si>
    <t>1998-04-17 00:00:00-04:00</t>
  </si>
  <si>
    <t>1998-04-20 00:00:00-04:00</t>
  </si>
  <si>
    <t>1998-04-21 00:00:00-04:00</t>
  </si>
  <si>
    <t>1998-04-22 00:00:00-04:00</t>
  </si>
  <si>
    <t>1998-04-23 00:00:00-04:00</t>
  </si>
  <si>
    <t>1998-04-24 00:00:00-04:00</t>
  </si>
  <si>
    <t>1998-04-27 00:00:00-04:00</t>
  </si>
  <si>
    <t>1998-04-28 00:00:00-04:00</t>
  </si>
  <si>
    <t>1998-04-29 00:00:00-04:00</t>
  </si>
  <si>
    <t>1998-04-30 00:00:00-04:00</t>
  </si>
  <si>
    <t>1998-05-01 00:00:00-04:00</t>
  </si>
  <si>
    <t>1998-05-04 00:00:00-04:00</t>
  </si>
  <si>
    <t>1998-05-05 00:00:00-04:00</t>
  </si>
  <si>
    <t>1998-05-06 00:00:00-04:00</t>
  </si>
  <si>
    <t>1998-05-07 00:00:00-04:00</t>
  </si>
  <si>
    <t>1998-05-08 00:00:00-04:00</t>
  </si>
  <si>
    <t>1998-05-11 00:00:00-04:00</t>
  </si>
  <si>
    <t>1998-05-12 00:00:00-04:00</t>
  </si>
  <si>
    <t>1998-05-13 00:00:00-04:00</t>
  </si>
  <si>
    <t>1998-05-14 00:00:00-04:00</t>
  </si>
  <si>
    <t>1998-05-15 00:00:00-04:00</t>
  </si>
  <si>
    <t>1998-05-18 00:00:00-04:00</t>
  </si>
  <si>
    <t>1998-05-19 00:00:00-04:00</t>
  </si>
  <si>
    <t>1998-05-20 00:00:00-04:00</t>
  </si>
  <si>
    <t>1998-05-21 00:00:00-04:00</t>
  </si>
  <si>
    <t>1998-05-22 00:00:00-04:00</t>
  </si>
  <si>
    <t>1998-05-26 00:00:00-04:00</t>
  </si>
  <si>
    <t>1998-05-27 00:00:00-04:00</t>
  </si>
  <si>
    <t>1998-05-28 00:00:00-04:00</t>
  </si>
  <si>
    <t>1998-05-29 00:00:00-04:00</t>
  </si>
  <si>
    <t>1998-06-01 00:00:00-04:00</t>
  </si>
  <si>
    <t>1998-06-02 00:00:00-04:00</t>
  </si>
  <si>
    <t>1998-06-03 00:00:00-04:00</t>
  </si>
  <si>
    <t>1998-06-04 00:00:00-04:00</t>
  </si>
  <si>
    <t>1998-06-05 00:00:00-04:00</t>
  </si>
  <si>
    <t>1998-06-08 00:00:00-04:00</t>
  </si>
  <si>
    <t>1998-06-09 00:00:00-04:00</t>
  </si>
  <si>
    <t>1998-06-10 00:00:00-04:00</t>
  </si>
  <si>
    <t>1998-06-11 00:00:00-04:00</t>
  </si>
  <si>
    <t>1998-06-12 00:00:00-04:00</t>
  </si>
  <si>
    <t>1998-06-15 00:00:00-04:00</t>
  </si>
  <si>
    <t>1998-06-16 00:00:00-04:00</t>
  </si>
  <si>
    <t>1998-06-17 00:00:00-04:00</t>
  </si>
  <si>
    <t>1998-06-18 00:00:00-04:00</t>
  </si>
  <si>
    <t>1998-06-19 00:00:00-04:00</t>
  </si>
  <si>
    <t>1998-06-22 00:00:00-04:00</t>
  </si>
  <si>
    <t>1998-06-23 00:00:00-04:00</t>
  </si>
  <si>
    <t>1998-06-24 00:00:00-04:00</t>
  </si>
  <si>
    <t>1998-06-25 00:00:00-04:00</t>
  </si>
  <si>
    <t>1998-06-26 00:00:00-04:00</t>
  </si>
  <si>
    <t>1998-06-29 00:00:00-04:00</t>
  </si>
  <si>
    <t>1998-06-30 00:00:00-04:00</t>
  </si>
  <si>
    <t>1998-07-01 00:00:00-04:00</t>
  </si>
  <si>
    <t>1998-07-02 00:00:00-04:00</t>
  </si>
  <si>
    <t>1998-07-06 00:00:00-04:00</t>
  </si>
  <si>
    <t>1998-07-07 00:00:00-04:00</t>
  </si>
  <si>
    <t>1998-07-08 00:00:00-04:00</t>
  </si>
  <si>
    <t>1998-07-09 00:00:00-04:00</t>
  </si>
  <si>
    <t>1998-07-10 00:00:00-04:00</t>
  </si>
  <si>
    <t>1998-07-13 00:00:00-04:00</t>
  </si>
  <si>
    <t>1998-07-14 00:00:00-04:00</t>
  </si>
  <si>
    <t>1998-07-15 00:00:00-04:00</t>
  </si>
  <si>
    <t>1998-07-16 00:00:00-04:00</t>
  </si>
  <si>
    <t>1998-07-17 00:00:00-04:00</t>
  </si>
  <si>
    <t>1998-07-20 00:00:00-04:00</t>
  </si>
  <si>
    <t>1998-07-21 00:00:00-04:00</t>
  </si>
  <si>
    <t>1998-07-22 00:00:00-04:00</t>
  </si>
  <si>
    <t>1998-07-23 00:00:00-04:00</t>
  </si>
  <si>
    <t>1998-07-24 00:00:00-04:00</t>
  </si>
  <si>
    <t>1998-07-27 00:00:00-04:00</t>
  </si>
  <si>
    <t>1998-07-28 00:00:00-04:00</t>
  </si>
  <si>
    <t>1998-07-29 00:00:00-04:00</t>
  </si>
  <si>
    <t>1998-07-30 00:00:00-04:00</t>
  </si>
  <si>
    <t>1998-07-31 00:00:00-04:00</t>
  </si>
  <si>
    <t>1998-08-03 00:00:00-04:00</t>
  </si>
  <si>
    <t>1998-08-04 00:00:00-04:00</t>
  </si>
  <si>
    <t>1998-08-05 00:00:00-04:00</t>
  </si>
  <si>
    <t>1998-08-06 00:00:00-04:00</t>
  </si>
  <si>
    <t>1998-08-07 00:00:00-04:00</t>
  </si>
  <si>
    <t>1998-08-10 00:00:00-04:00</t>
  </si>
  <si>
    <t>1998-08-11 00:00:00-04:00</t>
  </si>
  <si>
    <t>1998-08-12 00:00:00-04:00</t>
  </si>
  <si>
    <t>1998-08-13 00:00:00-04:00</t>
  </si>
  <si>
    <t>1998-08-14 00:00:00-04:00</t>
  </si>
  <si>
    <t>1998-08-17 00:00:00-04:00</t>
  </si>
  <si>
    <t>1998-08-18 00:00:00-04:00</t>
  </si>
  <si>
    <t>1998-08-19 00:00:00-04:00</t>
  </si>
  <si>
    <t>1998-08-20 00:00:00-04:00</t>
  </si>
  <si>
    <t>1998-08-21 00:00:00-04:00</t>
  </si>
  <si>
    <t>1998-08-24 00:00:00-04:00</t>
  </si>
  <si>
    <t>1998-08-25 00:00:00-04:00</t>
  </si>
  <si>
    <t>1998-08-26 00:00:00-04:00</t>
  </si>
  <si>
    <t>1998-08-27 00:00:00-04:00</t>
  </si>
  <si>
    <t>1998-08-28 00:00:00-04:00</t>
  </si>
  <si>
    <t>1998-08-31 00:00:00-04:00</t>
  </si>
  <si>
    <t>1998-09-01 00:00:00-04:00</t>
  </si>
  <si>
    <t>1998-09-02 00:00:00-04:00</t>
  </si>
  <si>
    <t>1998-09-03 00:00:00-04:00</t>
  </si>
  <si>
    <t>1998-09-04 00:00:00-04:00</t>
  </si>
  <si>
    <t>1998-09-08 00:00:00-04:00</t>
  </si>
  <si>
    <t>1998-09-09 00:00:00-04:00</t>
  </si>
  <si>
    <t>1998-09-10 00:00:00-04:00</t>
  </si>
  <si>
    <t>1998-09-11 00:00:00-04:00</t>
  </si>
  <si>
    <t>1998-09-14 00:00:00-04:00</t>
  </si>
  <si>
    <t>1998-09-15 00:00:00-04:00</t>
  </si>
  <si>
    <t>1998-09-16 00:00:00-04:00</t>
  </si>
  <si>
    <t>1998-09-17 00:00:00-04:00</t>
  </si>
  <si>
    <t>1998-09-18 00:00:00-04:00</t>
  </si>
  <si>
    <t>1998-09-21 00:00:00-04:00</t>
  </si>
  <si>
    <t>1998-09-22 00:00:00-04:00</t>
  </si>
  <si>
    <t>1998-09-23 00:00:00-04:00</t>
  </si>
  <si>
    <t>1998-09-24 00:00:00-04:00</t>
  </si>
  <si>
    <t>1998-09-25 00:00:00-04:00</t>
  </si>
  <si>
    <t>1998-09-28 00:00:00-04:00</t>
  </si>
  <si>
    <t>1998-09-29 00:00:00-04:00</t>
  </si>
  <si>
    <t>1998-09-30 00:00:00-04:00</t>
  </si>
  <si>
    <t>1998-10-01 00:00:00-04:00</t>
  </si>
  <si>
    <t>1998-10-02 00:00:00-04:00</t>
  </si>
  <si>
    <t>1998-10-05 00:00:00-04:00</t>
  </si>
  <si>
    <t>1998-10-06 00:00:00-04:00</t>
  </si>
  <si>
    <t>1998-10-07 00:00:00-04:00</t>
  </si>
  <si>
    <t>1998-10-08 00:00:00-04:00</t>
  </si>
  <si>
    <t>1998-10-09 00:00:00-04:00</t>
  </si>
  <si>
    <t>1998-10-12 00:00:00-04:00</t>
  </si>
  <si>
    <t>1998-10-13 00:00:00-04:00</t>
  </si>
  <si>
    <t>1998-10-14 00:00:00-04:00</t>
  </si>
  <si>
    <t>1998-10-15 00:00:00-04:00</t>
  </si>
  <si>
    <t>1998-10-16 00:00:00-04:00</t>
  </si>
  <si>
    <t>1998-10-19 00:00:00-04:00</t>
  </si>
  <si>
    <t>1998-10-20 00:00:00-04:00</t>
  </si>
  <si>
    <t>1998-10-21 00:00:00-04:00</t>
  </si>
  <si>
    <t>1998-10-22 00:00:00-04:00</t>
  </si>
  <si>
    <t>1998-10-23 00:00:00-04:00</t>
  </si>
  <si>
    <t>1999-04-05 00:00:00-04:00</t>
  </si>
  <si>
    <t>1999-04-06 00:00:00-04:00</t>
  </si>
  <si>
    <t>1999-04-07 00:00:00-04:00</t>
  </si>
  <si>
    <t>1999-04-08 00:00:00-04:00</t>
  </si>
  <si>
    <t>1999-04-09 00:00:00-04:00</t>
  </si>
  <si>
    <t>1999-04-12 00:00:00-04:00</t>
  </si>
  <si>
    <t>1999-04-13 00:00:00-04:00</t>
  </si>
  <si>
    <t>1999-04-14 00:00:00-04:00</t>
  </si>
  <si>
    <t>1999-04-15 00:00:00-04:00</t>
  </si>
  <si>
    <t>1999-04-16 00:00:00-04:00</t>
  </si>
  <si>
    <t>1999-04-19 00:00:00-04:00</t>
  </si>
  <si>
    <t>1999-04-20 00:00:00-04:00</t>
  </si>
  <si>
    <t>1999-04-21 00:00:00-04:00</t>
  </si>
  <si>
    <t>1999-04-22 00:00:00-04:00</t>
  </si>
  <si>
    <t>1999-04-23 00:00:00-04:00</t>
  </si>
  <si>
    <t>1999-04-26 00:00:00-04:00</t>
  </si>
  <si>
    <t>1999-04-27 00:00:00-04:00</t>
  </si>
  <si>
    <t>1999-04-28 00:00:00-04:00</t>
  </si>
  <si>
    <t>1999-04-29 00:00:00-04:00</t>
  </si>
  <si>
    <t>1999-04-30 00:00:00-04:00</t>
  </si>
  <si>
    <t>1999-05-03 00:00:00-04:00</t>
  </si>
  <si>
    <t>1999-05-04 00:00:00-04:00</t>
  </si>
  <si>
    <t>1999-05-05 00:00:00-04:00</t>
  </si>
  <si>
    <t>1999-05-06 00:00:00-04:00</t>
  </si>
  <si>
    <t>1999-05-07 00:00:00-04:00</t>
  </si>
  <si>
    <t>1999-05-10 00:00:00-04:00</t>
  </si>
  <si>
    <t>1999-05-11 00:00:00-04:00</t>
  </si>
  <si>
    <t>1999-05-12 00:00:00-04:00</t>
  </si>
  <si>
    <t>1999-05-13 00:00:00-04:00</t>
  </si>
  <si>
    <t>1999-05-14 00:00:00-04:00</t>
  </si>
  <si>
    <t>1999-05-17 00:00:00-04:00</t>
  </si>
  <si>
    <t>1999-05-18 00:00:00-04:00</t>
  </si>
  <si>
    <t>1999-05-19 00:00:00-04:00</t>
  </si>
  <si>
    <t>1999-05-20 00:00:00-04:00</t>
  </si>
  <si>
    <t>1999-05-21 00:00:00-04:00</t>
  </si>
  <si>
    <t>1999-05-24 00:00:00-04:00</t>
  </si>
  <si>
    <t>1999-05-25 00:00:00-04:00</t>
  </si>
  <si>
    <t>1999-05-26 00:00:00-04:00</t>
  </si>
  <si>
    <t>1999-05-27 00:00:00-04:00</t>
  </si>
  <si>
    <t>1999-05-28 00:00:00-04:00</t>
  </si>
  <si>
    <t>1999-06-01 00:00:00-04:00</t>
  </si>
  <si>
    <t>1999-06-02 00:00:00-04:00</t>
  </si>
  <si>
    <t>1999-06-03 00:00:00-04:00</t>
  </si>
  <si>
    <t>1999-06-04 00:00:00-04:00</t>
  </si>
  <si>
    <t>1999-06-07 00:00:00-04:00</t>
  </si>
  <si>
    <t>1999-06-08 00:00:00-04:00</t>
  </si>
  <si>
    <t>1999-06-09 00:00:00-04:00</t>
  </si>
  <si>
    <t>1999-06-10 00:00:00-04:00</t>
  </si>
  <si>
    <t>1999-06-11 00:00:00-04:00</t>
  </si>
  <si>
    <t>1999-06-14 00:00:00-04:00</t>
  </si>
  <si>
    <t>1999-06-15 00:00:00-04:00</t>
  </si>
  <si>
    <t>1999-06-16 00:00:00-04:00</t>
  </si>
  <si>
    <t>1999-06-17 00:00:00-04:00</t>
  </si>
  <si>
    <t>1999-06-18 00:00:00-04:00</t>
  </si>
  <si>
    <t>1999-06-21 00:00:00-04:00</t>
  </si>
  <si>
    <t>1999-06-22 00:00:00-04:00</t>
  </si>
  <si>
    <t>1999-06-23 00:00:00-04:00</t>
  </si>
  <si>
    <t>1999-06-24 00:00:00-04:00</t>
  </si>
  <si>
    <t>1999-06-25 00:00:00-04:00</t>
  </si>
  <si>
    <t>1999-06-28 00:00:00-04:00</t>
  </si>
  <si>
    <t>1999-06-29 00:00:00-04:00</t>
  </si>
  <si>
    <t>1999-06-30 00:00:00-04:00</t>
  </si>
  <si>
    <t>1999-07-01 00:00:00-04:00</t>
  </si>
  <si>
    <t>1999-07-02 00:00:00-04:00</t>
  </si>
  <si>
    <t>1999-07-06 00:00:00-04:00</t>
  </si>
  <si>
    <t>1999-07-07 00:00:00-04:00</t>
  </si>
  <si>
    <t>1999-07-08 00:00:00-04:00</t>
  </si>
  <si>
    <t>1999-07-09 00:00:00-04:00</t>
  </si>
  <si>
    <t>1999-07-12 00:00:00-04:00</t>
  </si>
  <si>
    <t>1999-07-13 00:00:00-04:00</t>
  </si>
  <si>
    <t>1999-07-14 00:00:00-04:00</t>
  </si>
  <si>
    <t>1999-07-15 00:00:00-04:00</t>
  </si>
  <si>
    <t>1999-07-16 00:00:00-04:00</t>
  </si>
  <si>
    <t>1999-07-19 00:00:00-04:00</t>
  </si>
  <si>
    <t>1999-07-20 00:00:00-04:00</t>
  </si>
  <si>
    <t>1999-07-21 00:00:00-04:00</t>
  </si>
  <si>
    <t>1999-07-22 00:00:00-04:00</t>
  </si>
  <si>
    <t>1999-07-23 00:00:00-04:00</t>
  </si>
  <si>
    <t>1999-07-26 00:00:00-04:00</t>
  </si>
  <si>
    <t>1999-07-27 00:00:00-04:00</t>
  </si>
  <si>
    <t>1999-07-28 00:00:00-04:00</t>
  </si>
  <si>
    <t>1999-07-29 00:00:00-04:00</t>
  </si>
  <si>
    <t>1999-07-30 00:00:00-04:00</t>
  </si>
  <si>
    <t>1999-08-02 00:00:00-04:00</t>
  </si>
  <si>
    <t>1999-08-03 00:00:00-04:00</t>
  </si>
  <si>
    <t>1999-08-04 00:00:00-04:00</t>
  </si>
  <si>
    <t>1999-08-05 00:00:00-04:00</t>
  </si>
  <si>
    <t>1999-08-06 00:00:00-04:00</t>
  </si>
  <si>
    <t>1999-08-09 00:00:00-04:00</t>
  </si>
  <si>
    <t>1999-08-10 00:00:00-04:00</t>
  </si>
  <si>
    <t>1999-08-11 00:00:00-04:00</t>
  </si>
  <si>
    <t>1999-08-12 00:00:00-04:00</t>
  </si>
  <si>
    <t>1999-08-13 00:00:00-04:00</t>
  </si>
  <si>
    <t>1999-08-16 00:00:00-04:00</t>
  </si>
  <si>
    <t>1999-08-17 00:00:00-04:00</t>
  </si>
  <si>
    <t>1999-08-18 00:00:00-04:00</t>
  </si>
  <si>
    <t>1999-08-19 00:00:00-04:00</t>
  </si>
  <si>
    <t>1999-08-20 00:00:00-04:00</t>
  </si>
  <si>
    <t>1999-08-23 00:00:00-04:00</t>
  </si>
  <si>
    <t>1999-08-24 00:00:00-04:00</t>
  </si>
  <si>
    <t>1999-08-25 00:00:00-04:00</t>
  </si>
  <si>
    <t>1999-08-26 00:00:00-04:00</t>
  </si>
  <si>
    <t>1999-08-27 00:00:00-04:00</t>
  </si>
  <si>
    <t>1999-08-30 00:00:00-04:00</t>
  </si>
  <si>
    <t>1999-08-31 00:00:00-04:00</t>
  </si>
  <si>
    <t>1999-09-01 00:00:00-04:00</t>
  </si>
  <si>
    <t>1999-09-02 00:00:00-04:00</t>
  </si>
  <si>
    <t>1999-09-03 00:00:00-04:00</t>
  </si>
  <si>
    <t>1999-09-07 00:00:00-04:00</t>
  </si>
  <si>
    <t>1999-09-08 00:00:00-04:00</t>
  </si>
  <si>
    <t>1999-09-09 00:00:00-04:00</t>
  </si>
  <si>
    <t>1999-09-10 00:00:00-04:00</t>
  </si>
  <si>
    <t>1999-09-13 00:00:00-04:00</t>
  </si>
  <si>
    <t>1999-09-14 00:00:00-04:00</t>
  </si>
  <si>
    <t>1999-09-15 00:00:00-04:00</t>
  </si>
  <si>
    <t>1999-09-16 00:00:00-04:00</t>
  </si>
  <si>
    <t>1999-09-17 00:00:00-04:00</t>
  </si>
  <si>
    <t>1999-09-20 00:00:00-04:00</t>
  </si>
  <si>
    <t>1999-09-21 00:00:00-04:00</t>
  </si>
  <si>
    <t>1999-09-22 00:00:00-04:00</t>
  </si>
  <si>
    <t>1999-09-23 00:00:00-04:00</t>
  </si>
  <si>
    <t>1999-09-24 00:00:00-04:00</t>
  </si>
  <si>
    <t>1999-09-27 00:00:00-04:00</t>
  </si>
  <si>
    <t>1999-09-28 00:00:00-04:00</t>
  </si>
  <si>
    <t>1999-09-29 00:00:00-04:00</t>
  </si>
  <si>
    <t>1999-09-30 00:00:00-04:00</t>
  </si>
  <si>
    <t>1999-10-01 00:00:00-04:00</t>
  </si>
  <si>
    <t>1999-10-04 00:00:00-04:00</t>
  </si>
  <si>
    <t>1999-10-05 00:00:00-04:00</t>
  </si>
  <si>
    <t>1999-10-06 00:00:00-04:00</t>
  </si>
  <si>
    <t>1999-10-07 00:00:00-04:00</t>
  </si>
  <si>
    <t>1999-10-08 00:00:00-04:00</t>
  </si>
  <si>
    <t>1999-10-11 00:00:00-04:00</t>
  </si>
  <si>
    <t>1999-10-12 00:00:00-04:00</t>
  </si>
  <si>
    <t>1999-10-13 00:00:00-04:00</t>
  </si>
  <si>
    <t>1999-10-14 00:00:00-04:00</t>
  </si>
  <si>
    <t>1999-10-15 00:00:00-04:00</t>
  </si>
  <si>
    <t>1999-10-18 00:00:00-04:00</t>
  </si>
  <si>
    <t>1999-10-19 00:00:00-04:00</t>
  </si>
  <si>
    <t>1999-10-20 00:00:00-04:00</t>
  </si>
  <si>
    <t>1999-10-21 00:00:00-04:00</t>
  </si>
  <si>
    <t>1999-10-22 00:00:00-04:00</t>
  </si>
  <si>
    <t>1999-10-25 00:00:00-04:00</t>
  </si>
  <si>
    <t>1999-10-26 00:00:00-04:00</t>
  </si>
  <si>
    <t>1999-10-27 00:00:00-04:00</t>
  </si>
  <si>
    <t>1999-10-28 00:00:00-04:00</t>
  </si>
  <si>
    <t>1999-10-29 00:00:00-04:00</t>
  </si>
  <si>
    <t>2000-04-03 00:00:00-04:00</t>
  </si>
  <si>
    <t>2000-04-04 00:00:00-04:00</t>
  </si>
  <si>
    <t>2000-04-05 00:00:00-04:00</t>
  </si>
  <si>
    <t>2000-04-06 00:00:00-04:00</t>
  </si>
  <si>
    <t>2000-04-07 00:00:00-04:00</t>
  </si>
  <si>
    <t>2000-04-10 00:00:00-04:00</t>
  </si>
  <si>
    <t>2000-04-11 00:00:00-04:00</t>
  </si>
  <si>
    <t>2000-04-12 00:00:00-04:00</t>
  </si>
  <si>
    <t>2000-04-13 00:00:00-04:00</t>
  </si>
  <si>
    <t>2000-04-14 00:00:00-04:00</t>
  </si>
  <si>
    <t>2000-04-17 00:00:00-04:00</t>
  </si>
  <si>
    <t>2000-04-18 00:00:00-04:00</t>
  </si>
  <si>
    <t>2000-04-19 00:00:00-04:00</t>
  </si>
  <si>
    <t>2000-04-20 00:00:00-04:00</t>
  </si>
  <si>
    <t>2000-04-24 00:00:00-04:00</t>
  </si>
  <si>
    <t>2000-04-25 00:00:00-04:00</t>
  </si>
  <si>
    <t>2000-04-26 00:00:00-04:00</t>
  </si>
  <si>
    <t>2000-04-27 00:00:00-04:00</t>
  </si>
  <si>
    <t>2000-04-28 00:00:00-04:00</t>
  </si>
  <si>
    <t>2000-05-01 00:00:00-04:00</t>
  </si>
  <si>
    <t>2000-05-02 00:00:00-04:00</t>
  </si>
  <si>
    <t>2000-05-03 00:00:00-04:00</t>
  </si>
  <si>
    <t>2000-05-04 00:00:00-04:00</t>
  </si>
  <si>
    <t>2000-05-05 00:00:00-04:00</t>
  </si>
  <si>
    <t>2000-05-08 00:00:00-04:00</t>
  </si>
  <si>
    <t>2000-05-09 00:00:00-04:00</t>
  </si>
  <si>
    <t>2000-05-10 00:00:00-04:00</t>
  </si>
  <si>
    <t>2000-05-11 00:00:00-04:00</t>
  </si>
  <si>
    <t>2000-05-12 00:00:00-04:00</t>
  </si>
  <si>
    <t>2000-05-15 00:00:00-04:00</t>
  </si>
  <si>
    <t>2000-05-16 00:00:00-04:00</t>
  </si>
  <si>
    <t>2000-05-17 00:00:00-04:00</t>
  </si>
  <si>
    <t>2000-05-18 00:00:00-04:00</t>
  </si>
  <si>
    <t>2000-05-19 00:00:00-04:00</t>
  </si>
  <si>
    <t>2000-05-22 00:00:00-04:00</t>
  </si>
  <si>
    <t>2000-05-23 00:00:00-04:00</t>
  </si>
  <si>
    <t>2000-05-24 00:00:00-04:00</t>
  </si>
  <si>
    <t>2000-05-25 00:00:00-04:00</t>
  </si>
  <si>
    <t>2000-05-26 00:00:00-04:00</t>
  </si>
  <si>
    <t>2000-05-30 00:00:00-04:00</t>
  </si>
  <si>
    <t>2000-05-31 00:00:00-04:00</t>
  </si>
  <si>
    <t>2000-06-01 00:00:00-04:00</t>
  </si>
  <si>
    <t>2000-06-02 00:00:00-04:00</t>
  </si>
  <si>
    <t>2000-06-05 00:00:00-04:00</t>
  </si>
  <si>
    <t>2000-06-06 00:00:00-04:00</t>
  </si>
  <si>
    <t>2000-06-07 00:00:00-04:00</t>
  </si>
  <si>
    <t>2000-06-08 00:00:00-04:00</t>
  </si>
  <si>
    <t>2000-06-09 00:00:00-04:00</t>
  </si>
  <si>
    <t>2000-06-12 00:00:00-04:00</t>
  </si>
  <si>
    <t>2000-06-13 00:00:00-04:00</t>
  </si>
  <si>
    <t>2000-06-14 00:00:00-04:00</t>
  </si>
  <si>
    <t>2000-06-15 00:00:00-04:00</t>
  </si>
  <si>
    <t>2000-06-16 00:00:00-04:00</t>
  </si>
  <si>
    <t>2000-06-19 00:00:00-04:00</t>
  </si>
  <si>
    <t>2000-06-20 00:00:00-04:00</t>
  </si>
  <si>
    <t>2000-06-21 00:00:00-04:00</t>
  </si>
  <si>
    <t>2000-06-22 00:00:00-04:00</t>
  </si>
  <si>
    <t>2000-06-23 00:00:00-04:00</t>
  </si>
  <si>
    <t>2000-06-26 00:00:00-04:00</t>
  </si>
  <si>
    <t>2000-06-27 00:00:00-04:00</t>
  </si>
  <si>
    <t>2000-06-28 00:00:00-04:00</t>
  </si>
  <si>
    <t>2000-06-29 00:00:00-04:00</t>
  </si>
  <si>
    <t>2000-06-30 00:00:00-04:00</t>
  </si>
  <si>
    <t>2000-07-03 00:00:00-04:00</t>
  </si>
  <si>
    <t>2000-07-05 00:00:00-04:00</t>
  </si>
  <si>
    <t>2000-07-06 00:00:00-04:00</t>
  </si>
  <si>
    <t>2000-07-07 00:00:00-04:00</t>
  </si>
  <si>
    <t>2000-07-10 00:00:00-04:00</t>
  </si>
  <si>
    <t>2000-07-11 00:00:00-04:00</t>
  </si>
  <si>
    <t>2000-07-12 00:00:00-04:00</t>
  </si>
  <si>
    <t>2000-07-13 00:00:00-04:00</t>
  </si>
  <si>
    <t>2000-07-14 00:00:00-04:00</t>
  </si>
  <si>
    <t>2000-07-17 00:00:00-04:00</t>
  </si>
  <si>
    <t>2000-07-18 00:00:00-04:00</t>
  </si>
  <si>
    <t>2000-07-19 00:00:00-04:00</t>
  </si>
  <si>
    <t>2000-07-20 00:00:00-04:00</t>
  </si>
  <si>
    <t>2000-07-21 00:00:00-04:00</t>
  </si>
  <si>
    <t>2000-07-24 00:00:00-04:00</t>
  </si>
  <si>
    <t>2000-07-25 00:00:00-04:00</t>
  </si>
  <si>
    <t>2000-07-26 00:00:00-04:00</t>
  </si>
  <si>
    <t>2000-07-27 00:00:00-04:00</t>
  </si>
  <si>
    <t>2000-07-28 00:00:00-04:00</t>
  </si>
  <si>
    <t>2000-07-31 00:00:00-04:00</t>
  </si>
  <si>
    <t>2000-08-01 00:00:00-04:00</t>
  </si>
  <si>
    <t>2000-08-02 00:00:00-04:00</t>
  </si>
  <si>
    <t>2000-08-03 00:00:00-04:00</t>
  </si>
  <si>
    <t>2000-08-04 00:00:00-04:00</t>
  </si>
  <si>
    <t>2000-08-07 00:00:00-04:00</t>
  </si>
  <si>
    <t>2000-08-08 00:00:00-04:00</t>
  </si>
  <si>
    <t>2000-08-09 00:00:00-04:00</t>
  </si>
  <si>
    <t>2000-08-10 00:00:00-04:00</t>
  </si>
  <si>
    <t>2000-08-11 00:00:00-04:00</t>
  </si>
  <si>
    <t>2000-08-14 00:00:00-04:00</t>
  </si>
  <si>
    <t>2000-08-15 00:00:00-04:00</t>
  </si>
  <si>
    <t>2000-08-16 00:00:00-04:00</t>
  </si>
  <si>
    <t>2000-08-17 00:00:00-04:00</t>
  </si>
  <si>
    <t>2000-08-18 00:00:00-04:00</t>
  </si>
  <si>
    <t>2000-08-21 00:00:00-04:00</t>
  </si>
  <si>
    <t>2000-08-22 00:00:00-04:00</t>
  </si>
  <si>
    <t>2000-08-23 00:00:00-04:00</t>
  </si>
  <si>
    <t>2000-08-24 00:00:00-04:00</t>
  </si>
  <si>
    <t>2000-08-25 00:00:00-04:00</t>
  </si>
  <si>
    <t>2000-08-28 00:00:00-04:00</t>
  </si>
  <si>
    <t>2000-08-29 00:00:00-04:00</t>
  </si>
  <si>
    <t>2000-08-30 00:00:00-04:00</t>
  </si>
  <si>
    <t>2000-08-31 00:00:00-04:00</t>
  </si>
  <si>
    <t>2000-09-01 00:00:00-04:00</t>
  </si>
  <si>
    <t>2000-09-05 00:00:00-04:00</t>
  </si>
  <si>
    <t>2000-09-06 00:00:00-04:00</t>
  </si>
  <si>
    <t>2000-09-07 00:00:00-04:00</t>
  </si>
  <si>
    <t>2000-09-08 00:00:00-04:00</t>
  </si>
  <si>
    <t>2000-09-11 00:00:00-04:00</t>
  </si>
  <si>
    <t>2000-09-12 00:00:00-04:00</t>
  </si>
  <si>
    <t>2000-09-13 00:00:00-04:00</t>
  </si>
  <si>
    <t>2000-09-14 00:00:00-04:00</t>
  </si>
  <si>
    <t>2000-09-15 00:00:00-04:00</t>
  </si>
  <si>
    <t>2000-09-18 00:00:00-04:00</t>
  </si>
  <si>
    <t>2000-09-19 00:00:00-04:00</t>
  </si>
  <si>
    <t>2000-09-20 00:00:00-04:00</t>
  </si>
  <si>
    <t>2000-09-21 00:00:00-04:00</t>
  </si>
  <si>
    <t>2000-09-22 00:00:00-04:00</t>
  </si>
  <si>
    <t>2000-09-25 00:00:00-04:00</t>
  </si>
  <si>
    <t>2000-09-26 00:00:00-04:00</t>
  </si>
  <si>
    <t>2000-09-27 00:00:00-04:00</t>
  </si>
  <si>
    <t>2000-09-28 00:00:00-04:00</t>
  </si>
  <si>
    <t>2000-09-29 00:00:00-04:00</t>
  </si>
  <si>
    <t>2000-10-02 00:00:00-04:00</t>
  </si>
  <si>
    <t>2000-10-03 00:00:00-04:00</t>
  </si>
  <si>
    <t>2000-10-04 00:00:00-04:00</t>
  </si>
  <si>
    <t>2000-10-05 00:00:00-04:00</t>
  </si>
  <si>
    <t>2000-10-06 00:00:00-04:00</t>
  </si>
  <si>
    <t>2000-10-09 00:00:00-04:00</t>
  </si>
  <si>
    <t>2000-10-10 00:00:00-04:00</t>
  </si>
  <si>
    <t>2000-10-11 00:00:00-04:00</t>
  </si>
  <si>
    <t>2000-10-12 00:00:00-04:00</t>
  </si>
  <si>
    <t>2000-10-13 00:00:00-04:00</t>
  </si>
  <si>
    <t>2000-10-16 00:00:00-04:00</t>
  </si>
  <si>
    <t>2000-10-17 00:00:00-04:00</t>
  </si>
  <si>
    <t>2000-10-18 00:00:00-04:00</t>
  </si>
  <si>
    <t>2000-10-19 00:00:00-04:00</t>
  </si>
  <si>
    <t>2000-10-20 00:00:00-04:00</t>
  </si>
  <si>
    <t>2000-10-23 00:00:00-04:00</t>
  </si>
  <si>
    <t>2000-10-24 00:00:00-04:00</t>
  </si>
  <si>
    <t>2000-10-25 00:00:00-04:00</t>
  </si>
  <si>
    <t>2000-10-26 00:00:00-04:00</t>
  </si>
  <si>
    <t>2000-10-27 00:00:00-04:00</t>
  </si>
  <si>
    <t>2001-04-02 00:00:00-04:00</t>
  </si>
  <si>
    <t>2001-04-03 00:00:00-04:00</t>
  </si>
  <si>
    <t>2001-04-04 00:00:00-04:00</t>
  </si>
  <si>
    <t>2001-04-05 00:00:00-04:00</t>
  </si>
  <si>
    <t>2001-04-06 00:00:00-04:00</t>
  </si>
  <si>
    <t>2001-04-09 00:00:00-04:00</t>
  </si>
  <si>
    <t>2001-04-10 00:00:00-04:00</t>
  </si>
  <si>
    <t>2001-04-11 00:00:00-04:00</t>
  </si>
  <si>
    <t>2001-04-12 00:00:00-04:00</t>
  </si>
  <si>
    <t>2001-04-16 00:00:00-04:00</t>
  </si>
  <si>
    <t>2001-04-17 00:00:00-04:00</t>
  </si>
  <si>
    <t>2001-04-18 00:00:00-04:00</t>
  </si>
  <si>
    <t>2001-04-19 00:00:00-04:00</t>
  </si>
  <si>
    <t>2001-04-20 00:00:00-04:00</t>
  </si>
  <si>
    <t>2001-04-23 00:00:00-04:00</t>
  </si>
  <si>
    <t>2001-04-24 00:00:00-04:00</t>
  </si>
  <si>
    <t>2001-04-25 00:00:00-04:00</t>
  </si>
  <si>
    <t>2001-04-26 00:00:00-04:00</t>
  </si>
  <si>
    <t>2001-04-27 00:00:00-04:00</t>
  </si>
  <si>
    <t>2001-04-30 00:00:00-04:00</t>
  </si>
  <si>
    <t>2001-05-01 00:00:00-04:00</t>
  </si>
  <si>
    <t>2001-05-02 00:00:00-04:00</t>
  </si>
  <si>
    <t>2001-05-03 00:00:00-04:00</t>
  </si>
  <si>
    <t>2001-05-04 00:00:00-04:00</t>
  </si>
  <si>
    <t>2001-05-07 00:00:00-04:00</t>
  </si>
  <si>
    <t>2001-05-08 00:00:00-04:00</t>
  </si>
  <si>
    <t>2001-05-09 00:00:00-04:00</t>
  </si>
  <si>
    <t>2001-05-10 00:00:00-04:00</t>
  </si>
  <si>
    <t>2001-05-11 00:00:00-04:00</t>
  </si>
  <si>
    <t>2001-05-14 00:00:00-04:00</t>
  </si>
  <si>
    <t>2001-05-15 00:00:00-04:00</t>
  </si>
  <si>
    <t>2001-05-16 00:00:00-04:00</t>
  </si>
  <si>
    <t>2001-05-17 00:00:00-04:00</t>
  </si>
  <si>
    <t>2001-05-18 00:00:00-04:00</t>
  </si>
  <si>
    <t>2001-05-21 00:00:00-04:00</t>
  </si>
  <si>
    <t>2001-05-22 00:00:00-04:00</t>
  </si>
  <si>
    <t>2001-05-23 00:00:00-04:00</t>
  </si>
  <si>
    <t>2001-05-24 00:00:00-04:00</t>
  </si>
  <si>
    <t>2001-05-25 00:00:00-04:00</t>
  </si>
  <si>
    <t>2001-05-29 00:00:00-04:00</t>
  </si>
  <si>
    <t>2001-05-30 00:00:00-04:00</t>
  </si>
  <si>
    <t>2001-05-31 00:00:00-04:00</t>
  </si>
  <si>
    <t>2001-06-01 00:00:00-04:00</t>
  </si>
  <si>
    <t>2001-06-04 00:00:00-04:00</t>
  </si>
  <si>
    <t>2001-06-05 00:00:00-04:00</t>
  </si>
  <si>
    <t>2001-06-06 00:00:00-04:00</t>
  </si>
  <si>
    <t>2001-06-07 00:00:00-04:00</t>
  </si>
  <si>
    <t>2001-06-08 00:00:00-04:00</t>
  </si>
  <si>
    <t>2001-06-11 00:00:00-04:00</t>
  </si>
  <si>
    <t>2001-06-12 00:00:00-04:00</t>
  </si>
  <si>
    <t>2001-06-13 00:00:00-04:00</t>
  </si>
  <si>
    <t>2001-06-14 00:00:00-04:00</t>
  </si>
  <si>
    <t>2001-06-15 00:00:00-04:00</t>
  </si>
  <si>
    <t>2001-06-18 00:00:00-04:00</t>
  </si>
  <si>
    <t>2001-06-19 00:00:00-04:00</t>
  </si>
  <si>
    <t>2001-06-20 00:00:00-04:00</t>
  </si>
  <si>
    <t>2001-06-21 00:00:00-04:00</t>
  </si>
  <si>
    <t>2001-06-22 00:00:00-04:00</t>
  </si>
  <si>
    <t>2001-06-25 00:00:00-04:00</t>
  </si>
  <si>
    <t>2001-06-26 00:00:00-04:00</t>
  </si>
  <si>
    <t>2001-06-27 00:00:00-04:00</t>
  </si>
  <si>
    <t>2001-06-28 00:00:00-04:00</t>
  </si>
  <si>
    <t>2001-06-29 00:00:00-04:00</t>
  </si>
  <si>
    <t>2001-07-02 00:00:00-04:00</t>
  </si>
  <si>
    <t>2001-07-03 00:00:00-04:00</t>
  </si>
  <si>
    <t>2001-07-05 00:00:00-04:00</t>
  </si>
  <si>
    <t>2001-07-06 00:00:00-04:00</t>
  </si>
  <si>
    <t>2001-07-09 00:00:00-04:00</t>
  </si>
  <si>
    <t>2001-07-10 00:00:00-04:00</t>
  </si>
  <si>
    <t>2001-07-11 00:00:00-04:00</t>
  </si>
  <si>
    <t>2001-07-12 00:00:00-04:00</t>
  </si>
  <si>
    <t>2001-07-13 00:00:00-04:00</t>
  </si>
  <si>
    <t>2001-07-16 00:00:00-04:00</t>
  </si>
  <si>
    <t>2001-07-17 00:00:00-04:00</t>
  </si>
  <si>
    <t>2001-07-18 00:00:00-04:00</t>
  </si>
  <si>
    <t>2001-07-19 00:00:00-04:00</t>
  </si>
  <si>
    <t>2001-07-20 00:00:00-04:00</t>
  </si>
  <si>
    <t>2001-07-23 00:00:00-04:00</t>
  </si>
  <si>
    <t>2001-07-24 00:00:00-04:00</t>
  </si>
  <si>
    <t>2001-07-25 00:00:00-04:00</t>
  </si>
  <si>
    <t>2001-07-26 00:00:00-04:00</t>
  </si>
  <si>
    <t>2001-07-27 00:00:00-04:00</t>
  </si>
  <si>
    <t>2001-07-30 00:00:00-04:00</t>
  </si>
  <si>
    <t>2001-07-31 00:00:00-04:00</t>
  </si>
  <si>
    <t>2001-08-01 00:00:00-04:00</t>
  </si>
  <si>
    <t>2001-08-02 00:00:00-04:00</t>
  </si>
  <si>
    <t>2001-08-03 00:00:00-04:00</t>
  </si>
  <si>
    <t>2001-08-06 00:00:00-04:00</t>
  </si>
  <si>
    <t>2001-08-07 00:00:00-04:00</t>
  </si>
  <si>
    <t>2001-08-08 00:00:00-04:00</t>
  </si>
  <si>
    <t>2001-08-09 00:00:00-04:00</t>
  </si>
  <si>
    <t>2001-08-10 00:00:00-04:00</t>
  </si>
  <si>
    <t>2001-08-13 00:00:00-04:00</t>
  </si>
  <si>
    <t>2001-08-14 00:00:00-04:00</t>
  </si>
  <si>
    <t>2001-08-15 00:00:00-04:00</t>
  </si>
  <si>
    <t>2001-08-16 00:00:00-04:00</t>
  </si>
  <si>
    <t>2001-08-17 00:00:00-04:00</t>
  </si>
  <si>
    <t>2001-08-20 00:00:00-04:00</t>
  </si>
  <si>
    <t>2001-08-21 00:00:00-04:00</t>
  </si>
  <si>
    <t>2001-08-22 00:00:00-04:00</t>
  </si>
  <si>
    <t>2001-08-23 00:00:00-04:00</t>
  </si>
  <si>
    <t>2001-08-24 00:00:00-04:00</t>
  </si>
  <si>
    <t>2001-08-27 00:00:00-04:00</t>
  </si>
  <si>
    <t>2001-08-28 00:00:00-04:00</t>
  </si>
  <si>
    <t>2001-08-29 00:00:00-04:00</t>
  </si>
  <si>
    <t>2001-08-30 00:00:00-04:00</t>
  </si>
  <si>
    <t>2001-08-31 00:00:00-04:00</t>
  </si>
  <si>
    <t>2001-09-04 00:00:00-04:00</t>
  </si>
  <si>
    <t>2001-09-05 00:00:00-04:00</t>
  </si>
  <si>
    <t>2001-09-06 00:00:00-04:00</t>
  </si>
  <si>
    <t>2001-09-07 00:00:00-04:00</t>
  </si>
  <si>
    <t>2001-09-10 00:00:00-04:00</t>
  </si>
  <si>
    <t>2001-09-17 00:00:00-04:00</t>
  </si>
  <si>
    <t>2001-09-18 00:00:00-04:00</t>
  </si>
  <si>
    <t>2001-09-19 00:00:00-04:00</t>
  </si>
  <si>
    <t>2001-09-20 00:00:00-04:00</t>
  </si>
  <si>
    <t>2001-09-21 00:00:00-04:00</t>
  </si>
  <si>
    <t>2001-09-24 00:00:00-04:00</t>
  </si>
  <si>
    <t>2001-09-25 00:00:00-04:00</t>
  </si>
  <si>
    <t>2001-09-26 00:00:00-04:00</t>
  </si>
  <si>
    <t>2001-09-27 00:00:00-04:00</t>
  </si>
  <si>
    <t>2001-09-28 00:00:00-04:00</t>
  </si>
  <si>
    <t>2001-10-01 00:00:00-04:00</t>
  </si>
  <si>
    <t>2001-10-02 00:00:00-04:00</t>
  </si>
  <si>
    <t>2001-10-03 00:00:00-04:00</t>
  </si>
  <si>
    <t>2001-10-04 00:00:00-04:00</t>
  </si>
  <si>
    <t>2001-10-05 00:00:00-04:00</t>
  </si>
  <si>
    <t>2001-10-08 00:00:00-04:00</t>
  </si>
  <si>
    <t>2001-10-09 00:00:00-04:00</t>
  </si>
  <si>
    <t>2001-10-10 00:00:00-04:00</t>
  </si>
  <si>
    <t>2001-10-11 00:00:00-04:00</t>
  </si>
  <si>
    <t>2001-10-12 00:00:00-04:00</t>
  </si>
  <si>
    <t>2001-10-15 00:00:00-04:00</t>
  </si>
  <si>
    <t>2001-10-16 00:00:00-04:00</t>
  </si>
  <si>
    <t>2001-10-17 00:00:00-04:00</t>
  </si>
  <si>
    <t>2001-10-18 00:00:00-04:00</t>
  </si>
  <si>
    <t>2001-10-19 00:00:00-04:00</t>
  </si>
  <si>
    <t>2001-10-22 00:00:00-04:00</t>
  </si>
  <si>
    <t>2001-10-23 00:00:00-04:00</t>
  </si>
  <si>
    <t>2001-10-24 00:00:00-04:00</t>
  </si>
  <si>
    <t>2001-10-25 00:00:00-04:00</t>
  </si>
  <si>
    <t>2001-10-26 00:00:00-04:00</t>
  </si>
  <si>
    <t>2002-04-08 00:00:00-04:00</t>
  </si>
  <si>
    <t>2002-04-09 00:00:00-04:00</t>
  </si>
  <si>
    <t>2002-04-10 00:00:00-04:00</t>
  </si>
  <si>
    <t>2002-04-11 00:00:00-04:00</t>
  </si>
  <si>
    <t>2002-04-12 00:00:00-04:00</t>
  </si>
  <si>
    <t>2002-04-15 00:00:00-04:00</t>
  </si>
  <si>
    <t>2002-04-16 00:00:00-04:00</t>
  </si>
  <si>
    <t>2002-04-17 00:00:00-04:00</t>
  </si>
  <si>
    <t>2002-04-18 00:00:00-04:00</t>
  </si>
  <si>
    <t>2002-04-19 00:00:00-04:00</t>
  </si>
  <si>
    <t>2002-04-22 00:00:00-04:00</t>
  </si>
  <si>
    <t>2002-04-23 00:00:00-04:00</t>
  </si>
  <si>
    <t>2002-04-24 00:00:00-04:00</t>
  </si>
  <si>
    <t>2002-04-25 00:00:00-04:00</t>
  </si>
  <si>
    <t>2002-04-26 00:00:00-04:00</t>
  </si>
  <si>
    <t>2002-04-29 00:00:00-04:00</t>
  </si>
  <si>
    <t>2002-04-30 00:00:00-04:00</t>
  </si>
  <si>
    <t>2002-05-01 00:00:00-04:00</t>
  </si>
  <si>
    <t>2002-05-02 00:00:00-04:00</t>
  </si>
  <si>
    <t>2002-05-03 00:00:00-04:00</t>
  </si>
  <si>
    <t>2002-05-06 00:00:00-04:00</t>
  </si>
  <si>
    <t>2002-05-07 00:00:00-04:00</t>
  </si>
  <si>
    <t>2002-05-08 00:00:00-04:00</t>
  </si>
  <si>
    <t>2002-05-09 00:00:00-04:00</t>
  </si>
  <si>
    <t>2002-05-10 00:00:00-04:00</t>
  </si>
  <si>
    <t>2002-05-13 00:00:00-04:00</t>
  </si>
  <si>
    <t>2002-05-14 00:00:00-04:00</t>
  </si>
  <si>
    <t>2002-05-15 00:00:00-04:00</t>
  </si>
  <si>
    <t>2002-05-16 00:00:00-04:00</t>
  </si>
  <si>
    <t>2002-05-17 00:00:00-04:00</t>
  </si>
  <si>
    <t>2002-05-20 00:00:00-04:00</t>
  </si>
  <si>
    <t>2002-05-21 00:00:00-04:00</t>
  </si>
  <si>
    <t>2002-05-22 00:00:00-04:00</t>
  </si>
  <si>
    <t>2002-05-23 00:00:00-04:00</t>
  </si>
  <si>
    <t>2002-05-24 00:00:00-04:00</t>
  </si>
  <si>
    <t>2002-05-28 00:00:00-04:00</t>
  </si>
  <si>
    <t>2002-05-29 00:00:00-04:00</t>
  </si>
  <si>
    <t>2002-05-30 00:00:00-04:00</t>
  </si>
  <si>
    <t>2002-05-31 00:00:00-04:00</t>
  </si>
  <si>
    <t>2002-06-03 00:00:00-04:00</t>
  </si>
  <si>
    <t>2002-06-04 00:00:00-04:00</t>
  </si>
  <si>
    <t>2002-06-05 00:00:00-04:00</t>
  </si>
  <si>
    <t>2002-06-06 00:00:00-04:00</t>
  </si>
  <si>
    <t>2002-06-07 00:00:00-04:00</t>
  </si>
  <si>
    <t>2002-06-10 00:00:00-04:00</t>
  </si>
  <si>
    <t>2002-06-11 00:00:00-04:00</t>
  </si>
  <si>
    <t>2002-06-12 00:00:00-04:00</t>
  </si>
  <si>
    <t>2002-06-13 00:00:00-04:00</t>
  </si>
  <si>
    <t>2002-06-14 00:00:00-04:00</t>
  </si>
  <si>
    <t>2002-06-17 00:00:00-04:00</t>
  </si>
  <si>
    <t>2002-06-18 00:00:00-04:00</t>
  </si>
  <si>
    <t>2002-06-19 00:00:00-04:00</t>
  </si>
  <si>
    <t>2002-06-20 00:00:00-04:00</t>
  </si>
  <si>
    <t>2002-06-21 00:00:00-04:00</t>
  </si>
  <si>
    <t>2002-06-24 00:00:00-04:00</t>
  </si>
  <si>
    <t>2002-06-25 00:00:00-04:00</t>
  </si>
  <si>
    <t>2002-06-26 00:00:00-04:00</t>
  </si>
  <si>
    <t>2002-06-27 00:00:00-04:00</t>
  </si>
  <si>
    <t>2002-06-28 00:00:00-04:00</t>
  </si>
  <si>
    <t>2002-07-01 00:00:00-04:00</t>
  </si>
  <si>
    <t>2002-07-02 00:00:00-04:00</t>
  </si>
  <si>
    <t>2002-07-03 00:00:00-04:00</t>
  </si>
  <si>
    <t>2002-07-05 00:00:00-04:00</t>
  </si>
  <si>
    <t>2002-07-08 00:00:00-04:00</t>
  </si>
  <si>
    <t>2002-07-09 00:00:00-04:00</t>
  </si>
  <si>
    <t>2002-07-10 00:00:00-04:00</t>
  </si>
  <si>
    <t>2002-07-11 00:00:00-04:00</t>
  </si>
  <si>
    <t>2002-07-12 00:00:00-04:00</t>
  </si>
  <si>
    <t>2002-07-15 00:00:00-04:00</t>
  </si>
  <si>
    <t>2002-07-16 00:00:00-04:00</t>
  </si>
  <si>
    <t>2002-07-17 00:00:00-04:00</t>
  </si>
  <si>
    <t>2002-07-18 00:00:00-04:00</t>
  </si>
  <si>
    <t>2002-07-19 00:00:00-04:00</t>
  </si>
  <si>
    <t>2002-07-22 00:00:00-04:00</t>
  </si>
  <si>
    <t>2002-07-23 00:00:00-04:00</t>
  </si>
  <si>
    <t>2002-07-24 00:00:00-04:00</t>
  </si>
  <si>
    <t>2002-07-25 00:00:00-04:00</t>
  </si>
  <si>
    <t>2002-07-26 00:00:00-04:00</t>
  </si>
  <si>
    <t>2002-07-29 00:00:00-04:00</t>
  </si>
  <si>
    <t>2002-07-30 00:00:00-04:00</t>
  </si>
  <si>
    <t>2002-07-31 00:00:00-04:00</t>
  </si>
  <si>
    <t>2002-08-01 00:00:00-04:00</t>
  </si>
  <si>
    <t>2002-08-02 00:00:00-04:00</t>
  </si>
  <si>
    <t>2002-08-05 00:00:00-04:00</t>
  </si>
  <si>
    <t>2002-08-06 00:00:00-04:00</t>
  </si>
  <si>
    <t>2002-08-07 00:00:00-04:00</t>
  </si>
  <si>
    <t>2002-08-08 00:00:00-04:00</t>
  </si>
  <si>
    <t>2002-08-09 00:00:00-04:00</t>
  </si>
  <si>
    <t>2002-08-12 00:00:00-04:00</t>
  </si>
  <si>
    <t>2002-08-13 00:00:00-04:00</t>
  </si>
  <si>
    <t>2002-08-14 00:00:00-04:00</t>
  </si>
  <si>
    <t>2002-08-15 00:00:00-04:00</t>
  </si>
  <si>
    <t>2002-08-16 00:00:00-04:00</t>
  </si>
  <si>
    <t>2002-08-19 00:00:00-04:00</t>
  </si>
  <si>
    <t>2002-08-20 00:00:00-04:00</t>
  </si>
  <si>
    <t>2002-08-21 00:00:00-04:00</t>
  </si>
  <si>
    <t>2002-08-22 00:00:00-04:00</t>
  </si>
  <si>
    <t>2002-08-23 00:00:00-04:00</t>
  </si>
  <si>
    <t>2002-08-26 00:00:00-04:00</t>
  </si>
  <si>
    <t>2002-08-27 00:00:00-04:00</t>
  </si>
  <si>
    <t>2002-08-28 00:00:00-04:00</t>
  </si>
  <si>
    <t>2002-08-29 00:00:00-04:00</t>
  </si>
  <si>
    <t>2002-08-30 00:00:00-04:00</t>
  </si>
  <si>
    <t>2002-09-03 00:00:00-04:00</t>
  </si>
  <si>
    <t>2002-09-04 00:00:00-04:00</t>
  </si>
  <si>
    <t>2002-09-05 00:00:00-04:00</t>
  </si>
  <si>
    <t>2002-09-06 00:00:00-04:00</t>
  </si>
  <si>
    <t>2002-09-09 00:00:00-04:00</t>
  </si>
  <si>
    <t>2002-09-10 00:00:00-04:00</t>
  </si>
  <si>
    <t>2002-09-11 00:00:00-04:00</t>
  </si>
  <si>
    <t>2002-09-12 00:00:00-04:00</t>
  </si>
  <si>
    <t>2002-09-13 00:00:00-04:00</t>
  </si>
  <si>
    <t>2002-09-16 00:00:00-04:00</t>
  </si>
  <si>
    <t>2002-09-17 00:00:00-04:00</t>
  </si>
  <si>
    <t>2002-09-18 00:00:00-04:00</t>
  </si>
  <si>
    <t>2002-09-19 00:00:00-04:00</t>
  </si>
  <si>
    <t>2002-09-20 00:00:00-04:00</t>
  </si>
  <si>
    <t>2002-09-23 00:00:00-04:00</t>
  </si>
  <si>
    <t>2002-09-24 00:00:00-04:00</t>
  </si>
  <si>
    <t>2002-09-25 00:00:00-04:00</t>
  </si>
  <si>
    <t>2002-09-26 00:00:00-04:00</t>
  </si>
  <si>
    <t>2002-09-27 00:00:00-04:00</t>
  </si>
  <si>
    <t>2002-09-30 00:00:00-04:00</t>
  </si>
  <si>
    <t>2002-10-01 00:00:00-04:00</t>
  </si>
  <si>
    <t>2002-10-02 00:00:00-04:00</t>
  </si>
  <si>
    <t>2002-10-03 00:00:00-04:00</t>
  </si>
  <si>
    <t>2002-10-04 00:00:00-04:00</t>
  </si>
  <si>
    <t>2002-10-07 00:00:00-04:00</t>
  </si>
  <si>
    <t>2002-10-08 00:00:00-04:00</t>
  </si>
  <si>
    <t>2002-10-09 00:00:00-04:00</t>
  </si>
  <si>
    <t>2002-10-10 00:00:00-04:00</t>
  </si>
  <si>
    <t>2002-10-11 00:00:00-04:00</t>
  </si>
  <si>
    <t>2002-10-14 00:00:00-04:00</t>
  </si>
  <si>
    <t>2002-10-15 00:00:00-04:00</t>
  </si>
  <si>
    <t>2002-10-16 00:00:00-04:00</t>
  </si>
  <si>
    <t>2002-10-17 00:00:00-04:00</t>
  </si>
  <si>
    <t>2002-10-18 00:00:00-04:00</t>
  </si>
  <si>
    <t>2002-10-21 00:00:00-04:00</t>
  </si>
  <si>
    <t>2002-10-22 00:00:00-04:00</t>
  </si>
  <si>
    <t>2002-10-23 00:00:00-04:00</t>
  </si>
  <si>
    <t>2002-10-24 00:00:00-04:00</t>
  </si>
  <si>
    <t>2002-10-25 00:00:00-04:00</t>
  </si>
  <si>
    <t>2003-04-07 00:00:00-04:00</t>
  </si>
  <si>
    <t>2003-04-08 00:00:00-04:00</t>
  </si>
  <si>
    <t>2003-04-09 00:00:00-04:00</t>
  </si>
  <si>
    <t>2003-04-10 00:00:00-04:00</t>
  </si>
  <si>
    <t>2003-04-11 00:00:00-04:00</t>
  </si>
  <si>
    <t>2003-04-14 00:00:00-04:00</t>
  </si>
  <si>
    <t>2003-04-15 00:00:00-04:00</t>
  </si>
  <si>
    <t>2003-04-16 00:00:00-04:00</t>
  </si>
  <si>
    <t>2003-04-17 00:00:00-04:00</t>
  </si>
  <si>
    <t>2003-04-21 00:00:00-04:00</t>
  </si>
  <si>
    <t>2003-04-22 00:00:00-04:00</t>
  </si>
  <si>
    <t>2003-04-23 00:00:00-04:00</t>
  </si>
  <si>
    <t>2003-04-24 00:00:00-04:00</t>
  </si>
  <si>
    <t>2003-04-25 00:00:00-04:00</t>
  </si>
  <si>
    <t>2003-04-28 00:00:00-04:00</t>
  </si>
  <si>
    <t>2003-04-29 00:00:00-04:00</t>
  </si>
  <si>
    <t>2003-04-30 00:00:00-04:00</t>
  </si>
  <si>
    <t>2003-05-01 00:00:00-04:00</t>
  </si>
  <si>
    <t>2003-05-02 00:00:00-04:00</t>
  </si>
  <si>
    <t>2003-05-05 00:00:00-04:00</t>
  </si>
  <si>
    <t>2003-05-06 00:00:00-04:00</t>
  </si>
  <si>
    <t>2003-05-07 00:00:00-04:00</t>
  </si>
  <si>
    <t>2003-05-08 00:00:00-04:00</t>
  </si>
  <si>
    <t>2003-05-09 00:00:00-04:00</t>
  </si>
  <si>
    <t>2003-05-12 00:00:00-04:00</t>
  </si>
  <si>
    <t>2003-05-13 00:00:00-04:00</t>
  </si>
  <si>
    <t>2003-05-14 00:00:00-04:00</t>
  </si>
  <si>
    <t>2003-05-15 00:00:00-04:00</t>
  </si>
  <si>
    <t>2003-05-16 00:00:00-04:00</t>
  </si>
  <si>
    <t>2003-05-19 00:00:00-04:00</t>
  </si>
  <si>
    <t>2003-05-20 00:00:00-04:00</t>
  </si>
  <si>
    <t>2003-05-21 00:00:00-04:00</t>
  </si>
  <si>
    <t>2003-05-22 00:00:00-04:00</t>
  </si>
  <si>
    <t>2003-05-23 00:00:00-04:00</t>
  </si>
  <si>
    <t>2003-05-27 00:00:00-04:00</t>
  </si>
  <si>
    <t>2003-05-28 00:00:00-04:00</t>
  </si>
  <si>
    <t>2003-05-29 00:00:00-04:00</t>
  </si>
  <si>
    <t>2003-05-30 00:00:00-04:00</t>
  </si>
  <si>
    <t>2003-06-02 00:00:00-04:00</t>
  </si>
  <si>
    <t>2003-06-03 00:00:00-04:00</t>
  </si>
  <si>
    <t>2003-06-04 00:00:00-04:00</t>
  </si>
  <si>
    <t>2003-06-05 00:00:00-04:00</t>
  </si>
  <si>
    <t>2003-06-06 00:00:00-04:00</t>
  </si>
  <si>
    <t>2003-06-09 00:00:00-04:00</t>
  </si>
  <si>
    <t>2003-06-10 00:00:00-04:00</t>
  </si>
  <si>
    <t>2003-06-11 00:00:00-04:00</t>
  </si>
  <si>
    <t>2003-06-12 00:00:00-04:00</t>
  </si>
  <si>
    <t>2003-06-13 00:00:00-04:00</t>
  </si>
  <si>
    <t>2003-06-16 00:00:00-04:00</t>
  </si>
  <si>
    <t>2003-06-17 00:00:00-04:00</t>
  </si>
  <si>
    <t>2003-06-18 00:00:00-04:00</t>
  </si>
  <si>
    <t>2003-06-19 00:00:00-04:00</t>
  </si>
  <si>
    <t>2003-06-20 00:00:00-04:00</t>
  </si>
  <si>
    <t>2003-06-23 00:00:00-04:00</t>
  </si>
  <si>
    <t>2003-06-24 00:00:00-04:00</t>
  </si>
  <si>
    <t>2003-06-25 00:00:00-04:00</t>
  </si>
  <si>
    <t>2003-06-26 00:00:00-04:00</t>
  </si>
  <si>
    <t>2003-06-27 00:00:00-04:00</t>
  </si>
  <si>
    <t>2003-06-30 00:00:00-04:00</t>
  </si>
  <si>
    <t>2003-07-01 00:00:00-04:00</t>
  </si>
  <si>
    <t>2003-07-02 00:00:00-04:00</t>
  </si>
  <si>
    <t>2003-07-03 00:00:00-04:00</t>
  </si>
  <si>
    <t>2003-07-07 00:00:00-04:00</t>
  </si>
  <si>
    <t>2003-07-08 00:00:00-04:00</t>
  </si>
  <si>
    <t>2003-07-09 00:00:00-04:00</t>
  </si>
  <si>
    <t>2003-07-10 00:00:00-04:00</t>
  </si>
  <si>
    <t>2003-07-11 00:00:00-04:00</t>
  </si>
  <si>
    <t>2003-07-14 00:00:00-04:00</t>
  </si>
  <si>
    <t>2003-07-15 00:00:00-04:00</t>
  </si>
  <si>
    <t>2003-07-16 00:00:00-04:00</t>
  </si>
  <si>
    <t>2003-07-17 00:00:00-04:00</t>
  </si>
  <si>
    <t>2003-07-18 00:00:00-04:00</t>
  </si>
  <si>
    <t>2003-07-21 00:00:00-04:00</t>
  </si>
  <si>
    <t>2003-07-22 00:00:00-04:00</t>
  </si>
  <si>
    <t>2003-07-23 00:00:00-04:00</t>
  </si>
  <si>
    <t>2003-07-24 00:00:00-04:00</t>
  </si>
  <si>
    <t>2003-07-25 00:00:00-04:00</t>
  </si>
  <si>
    <t>2003-07-28 00:00:00-04:00</t>
  </si>
  <si>
    <t>2003-07-29 00:00:00-04:00</t>
  </si>
  <si>
    <t>2003-07-30 00:00:00-04:00</t>
  </si>
  <si>
    <t>2003-07-31 00:00:00-04:00</t>
  </si>
  <si>
    <t>2003-08-01 00:00:00-04:00</t>
  </si>
  <si>
    <t>2003-08-04 00:00:00-04:00</t>
  </si>
  <si>
    <t>2003-08-05 00:00:00-04:00</t>
  </si>
  <si>
    <t>2003-08-06 00:00:00-04:00</t>
  </si>
  <si>
    <t>2003-08-07 00:00:00-04:00</t>
  </si>
  <si>
    <t>2003-08-08 00:00:00-04:00</t>
  </si>
  <si>
    <t>2003-08-11 00:00:00-04:00</t>
  </si>
  <si>
    <t>2003-08-12 00:00:00-04:00</t>
  </si>
  <si>
    <t>2003-08-13 00:00:00-04:00</t>
  </si>
  <si>
    <t>2003-08-14 00:00:00-04:00</t>
  </si>
  <si>
    <t>2003-08-15 00:00:00-04:00</t>
  </si>
  <si>
    <t>2003-08-18 00:00:00-04:00</t>
  </si>
  <si>
    <t>2003-08-19 00:00:00-04:00</t>
  </si>
  <si>
    <t>2003-08-20 00:00:00-04:00</t>
  </si>
  <si>
    <t>2003-08-21 00:00:00-04:00</t>
  </si>
  <si>
    <t>2003-08-22 00:00:00-04:00</t>
  </si>
  <si>
    <t>2003-08-25 00:00:00-04:00</t>
  </si>
  <si>
    <t>2003-08-26 00:00:00-04:00</t>
  </si>
  <si>
    <t>2003-08-27 00:00:00-04:00</t>
  </si>
  <si>
    <t>2003-08-28 00:00:00-04:00</t>
  </si>
  <si>
    <t>2003-08-29 00:00:00-04:00</t>
  </si>
  <si>
    <t>2003-09-02 00:00:00-04:00</t>
  </si>
  <si>
    <t>2003-09-03 00:00:00-04:00</t>
  </si>
  <si>
    <t>2003-09-04 00:00:00-04:00</t>
  </si>
  <si>
    <t>2003-09-05 00:00:00-04:00</t>
  </si>
  <si>
    <t>2003-09-08 00:00:00-04:00</t>
  </si>
  <si>
    <t>2003-09-09 00:00:00-04:00</t>
  </si>
  <si>
    <t>2003-09-10 00:00:00-04:00</t>
  </si>
  <si>
    <t>2003-09-11 00:00:00-04:00</t>
  </si>
  <si>
    <t>2003-09-12 00:00:00-04:00</t>
  </si>
  <si>
    <t>2003-09-15 00:00:00-04:00</t>
  </si>
  <si>
    <t>2003-09-16 00:00:00-04:00</t>
  </si>
  <si>
    <t>2003-09-17 00:00:00-04:00</t>
  </si>
  <si>
    <t>2003-09-18 00:00:00-04:00</t>
  </si>
  <si>
    <t>2003-09-19 00:00:00-04:00</t>
  </si>
  <si>
    <t>2003-09-22 00:00:00-04:00</t>
  </si>
  <si>
    <t>2003-09-23 00:00:00-04:00</t>
  </si>
  <si>
    <t>2003-09-24 00:00:00-04:00</t>
  </si>
  <si>
    <t>2003-09-25 00:00:00-04:00</t>
  </si>
  <si>
    <t>2003-09-26 00:00:00-04:00</t>
  </si>
  <si>
    <t>2003-09-29 00:00:00-04:00</t>
  </si>
  <si>
    <t>2003-09-30 00:00:00-04:00</t>
  </si>
  <si>
    <t>2003-10-01 00:00:00-04:00</t>
  </si>
  <si>
    <t>2003-10-02 00:00:00-04:00</t>
  </si>
  <si>
    <t>2003-10-03 00:00:00-04:00</t>
  </si>
  <si>
    <t>2003-10-06 00:00:00-04:00</t>
  </si>
  <si>
    <t>2003-10-07 00:00:00-04:00</t>
  </si>
  <si>
    <t>2003-10-08 00:00:00-04:00</t>
  </si>
  <si>
    <t>2003-10-09 00:00:00-04:00</t>
  </si>
  <si>
    <t>2003-10-10 00:00:00-04:00</t>
  </si>
  <si>
    <t>2003-10-13 00:00:00-04:00</t>
  </si>
  <si>
    <t>2003-10-14 00:00:00-04:00</t>
  </si>
  <si>
    <t>2003-10-15 00:00:00-04:00</t>
  </si>
  <si>
    <t>2003-10-16 00:00:00-04:00</t>
  </si>
  <si>
    <t>2003-10-17 00:00:00-04:00</t>
  </si>
  <si>
    <t>2003-10-20 00:00:00-04:00</t>
  </si>
  <si>
    <t>2003-10-21 00:00:00-04:00</t>
  </si>
  <si>
    <t>2003-10-22 00:00:00-04:00</t>
  </si>
  <si>
    <t>2003-10-23 00:00:00-04:00</t>
  </si>
  <si>
    <t>2003-10-24 00:00:00-04:00</t>
  </si>
  <si>
    <t>2004-04-05 00:00:00-04:00</t>
  </si>
  <si>
    <t>2004-04-06 00:00:00-04:00</t>
  </si>
  <si>
    <t>2004-04-07 00:00:00-04:00</t>
  </si>
  <si>
    <t>2004-04-08 00:00:00-04:00</t>
  </si>
  <si>
    <t>2004-04-12 00:00:00-04:00</t>
  </si>
  <si>
    <t>2004-04-13 00:00:00-04:00</t>
  </si>
  <si>
    <t>2004-04-14 00:00:00-04:00</t>
  </si>
  <si>
    <t>2004-04-15 00:00:00-04:00</t>
  </si>
  <si>
    <t>2004-04-16 00:00:00-04:00</t>
  </si>
  <si>
    <t>2004-04-19 00:00:00-04:00</t>
  </si>
  <si>
    <t>2004-04-20 00:00:00-04:00</t>
  </si>
  <si>
    <t>2004-04-21 00:00:00-04:00</t>
  </si>
  <si>
    <t>2004-04-22 00:00:00-04:00</t>
  </si>
  <si>
    <t>2004-04-23 00:00:00-04:00</t>
  </si>
  <si>
    <t>2004-04-26 00:00:00-04:00</t>
  </si>
  <si>
    <t>2004-04-27 00:00:00-04:00</t>
  </si>
  <si>
    <t>2004-04-28 00:00:00-04:00</t>
  </si>
  <si>
    <t>2004-04-29 00:00:00-04:00</t>
  </si>
  <si>
    <t>2004-04-30 00:00:00-04:00</t>
  </si>
  <si>
    <t>2004-05-03 00:00:00-04:00</t>
  </si>
  <si>
    <t>2004-05-04 00:00:00-04:00</t>
  </si>
  <si>
    <t>2004-05-05 00:00:00-04:00</t>
  </si>
  <si>
    <t>2004-05-06 00:00:00-04:00</t>
  </si>
  <si>
    <t>2004-05-07 00:00:00-04:00</t>
  </si>
  <si>
    <t>2004-05-10 00:00:00-04:00</t>
  </si>
  <si>
    <t>2004-05-11 00:00:00-04:00</t>
  </si>
  <si>
    <t>2004-05-12 00:00:00-04:00</t>
  </si>
  <si>
    <t>2004-05-13 00:00:00-04:00</t>
  </si>
  <si>
    <t>2004-05-14 00:00:00-04:00</t>
  </si>
  <si>
    <t>2004-05-17 00:00:00-04:00</t>
  </si>
  <si>
    <t>2004-05-18 00:00:00-04:00</t>
  </si>
  <si>
    <t>2004-05-19 00:00:00-04:00</t>
  </si>
  <si>
    <t>2004-05-20 00:00:00-04:00</t>
  </si>
  <si>
    <t>2004-05-21 00:00:00-04:00</t>
  </si>
  <si>
    <t>2004-05-24 00:00:00-04:00</t>
  </si>
  <si>
    <t>2004-05-25 00:00:00-04:00</t>
  </si>
  <si>
    <t>2004-05-26 00:00:00-04:00</t>
  </si>
  <si>
    <t>2004-05-27 00:00:00-04:00</t>
  </si>
  <si>
    <t>2004-05-28 00:00:00-04:00</t>
  </si>
  <si>
    <t>2004-06-01 00:00:00-04:00</t>
  </si>
  <si>
    <t>2004-06-02 00:00:00-04:00</t>
  </si>
  <si>
    <t>2004-06-03 00:00:00-04:00</t>
  </si>
  <si>
    <t>2004-06-04 00:00:00-04:00</t>
  </si>
  <si>
    <t>2004-06-07 00:00:00-04:00</t>
  </si>
  <si>
    <t>2004-06-08 00:00:00-04:00</t>
  </si>
  <si>
    <t>2004-06-09 00:00:00-04:00</t>
  </si>
  <si>
    <t>2004-06-10 00:00:00-04:00</t>
  </si>
  <si>
    <t>2004-06-14 00:00:00-04:00</t>
  </si>
  <si>
    <t>2004-06-15 00:00:00-04:00</t>
  </si>
  <si>
    <t>2004-06-16 00:00:00-04:00</t>
  </si>
  <si>
    <t>2004-06-17 00:00:00-04:00</t>
  </si>
  <si>
    <t>2004-06-18 00:00:00-04:00</t>
  </si>
  <si>
    <t>2004-06-21 00:00:00-04:00</t>
  </si>
  <si>
    <t>2004-06-22 00:00:00-04:00</t>
  </si>
  <si>
    <t>2004-06-23 00:00:00-04:00</t>
  </si>
  <si>
    <t>2004-06-24 00:00:00-04:00</t>
  </si>
  <si>
    <t>2004-06-25 00:00:00-04:00</t>
  </si>
  <si>
    <t>2004-06-28 00:00:00-04:00</t>
  </si>
  <si>
    <t>2004-06-29 00:00:00-04:00</t>
  </si>
  <si>
    <t>2004-06-30 00:00:00-04:00</t>
  </si>
  <si>
    <t>2004-07-01 00:00:00-04:00</t>
  </si>
  <si>
    <t>2004-07-02 00:00:00-04:00</t>
  </si>
  <si>
    <t>2004-07-06 00:00:00-04:00</t>
  </si>
  <si>
    <t>2004-07-07 00:00:00-04:00</t>
  </si>
  <si>
    <t>2004-07-08 00:00:00-04:00</t>
  </si>
  <si>
    <t>2004-07-09 00:00:00-04:00</t>
  </si>
  <si>
    <t>2004-07-12 00:00:00-04:00</t>
  </si>
  <si>
    <t>2004-07-13 00:00:00-04:00</t>
  </si>
  <si>
    <t>2004-07-14 00:00:00-04:00</t>
  </si>
  <si>
    <t>2004-07-15 00:00:00-04:00</t>
  </si>
  <si>
    <t>2004-07-16 00:00:00-04:00</t>
  </si>
  <si>
    <t>2004-07-19 00:00:00-04:00</t>
  </si>
  <si>
    <t>2004-07-20 00:00:00-04:00</t>
  </si>
  <si>
    <t>2004-07-21 00:00:00-04:00</t>
  </si>
  <si>
    <t>2004-07-22 00:00:00-04:00</t>
  </si>
  <si>
    <t>2004-07-23 00:00:00-04:00</t>
  </si>
  <si>
    <t>2004-07-26 00:00:00-04:00</t>
  </si>
  <si>
    <t>2004-07-27 00:00:00-04:00</t>
  </si>
  <si>
    <t>2004-07-28 00:00:00-04:00</t>
  </si>
  <si>
    <t>2004-07-29 00:00:00-04:00</t>
  </si>
  <si>
    <t>2004-07-30 00:00:00-04:00</t>
  </si>
  <si>
    <t>2004-08-02 00:00:00-04:00</t>
  </si>
  <si>
    <t>2004-08-03 00:00:00-04:00</t>
  </si>
  <si>
    <t>2004-08-04 00:00:00-04:00</t>
  </si>
  <si>
    <t>2004-08-05 00:00:00-04:00</t>
  </si>
  <si>
    <t>2004-08-06 00:00:00-04:00</t>
  </si>
  <si>
    <t>2004-08-09 00:00:00-04:00</t>
  </si>
  <si>
    <t>2004-08-10 00:00:00-04:00</t>
  </si>
  <si>
    <t>2004-08-11 00:00:00-04:00</t>
  </si>
  <si>
    <t>2004-08-12 00:00:00-04:00</t>
  </si>
  <si>
    <t>2004-08-13 00:00:00-04:00</t>
  </si>
  <si>
    <t>2004-08-16 00:00:00-04:00</t>
  </si>
  <si>
    <t>2004-08-17 00:00:00-04:00</t>
  </si>
  <si>
    <t>2004-08-18 00:00:00-04:00</t>
  </si>
  <si>
    <t>2004-08-19 00:00:00-04:00</t>
  </si>
  <si>
    <t>2004-08-20 00:00:00-04:00</t>
  </si>
  <si>
    <t>2004-08-23 00:00:00-04:00</t>
  </si>
  <si>
    <t>2004-08-24 00:00:00-04:00</t>
  </si>
  <si>
    <t>2004-08-25 00:00:00-04:00</t>
  </si>
  <si>
    <t>2004-08-26 00:00:00-04:00</t>
  </si>
  <si>
    <t>2004-08-27 00:00:00-04:00</t>
  </si>
  <si>
    <t>2004-08-30 00:00:00-04:00</t>
  </si>
  <si>
    <t>2004-08-31 00:00:00-04:00</t>
  </si>
  <si>
    <t>2004-09-01 00:00:00-04:00</t>
  </si>
  <si>
    <t>2004-09-02 00:00:00-04:00</t>
  </si>
  <si>
    <t>2004-09-03 00:00:00-04:00</t>
  </si>
  <si>
    <t>2004-09-07 00:00:00-04:00</t>
  </si>
  <si>
    <t>2004-09-08 00:00:00-04:00</t>
  </si>
  <si>
    <t>2004-09-09 00:00:00-04:00</t>
  </si>
  <si>
    <t>2004-09-10 00:00:00-04:00</t>
  </si>
  <si>
    <t>2004-09-13 00:00:00-04:00</t>
  </si>
  <si>
    <t>2004-09-14 00:00:00-04:00</t>
  </si>
  <si>
    <t>2004-09-15 00:00:00-04:00</t>
  </si>
  <si>
    <t>2004-09-16 00:00:00-04:00</t>
  </si>
  <si>
    <t>2004-09-17 00:00:00-04:00</t>
  </si>
  <si>
    <t>2004-09-20 00:00:00-04:00</t>
  </si>
  <si>
    <t>2004-09-21 00:00:00-04:00</t>
  </si>
  <si>
    <t>2004-09-22 00:00:00-04:00</t>
  </si>
  <si>
    <t>2004-09-23 00:00:00-04:00</t>
  </si>
  <si>
    <t>2004-09-24 00:00:00-04:00</t>
  </si>
  <si>
    <t>2004-09-27 00:00:00-04:00</t>
  </si>
  <si>
    <t>2004-09-28 00:00:00-04:00</t>
  </si>
  <si>
    <t>2004-09-29 00:00:00-04:00</t>
  </si>
  <si>
    <t>2004-09-30 00:00:00-04:00</t>
  </si>
  <si>
    <t>2004-10-01 00:00:00-04:00</t>
  </si>
  <si>
    <t>2004-10-04 00:00:00-04:00</t>
  </si>
  <si>
    <t>2004-10-05 00:00:00-04:00</t>
  </si>
  <si>
    <t>2004-10-06 00:00:00-04:00</t>
  </si>
  <si>
    <t>2004-10-07 00:00:00-04:00</t>
  </si>
  <si>
    <t>2004-10-08 00:00:00-04:00</t>
  </si>
  <si>
    <t>2004-10-11 00:00:00-04:00</t>
  </si>
  <si>
    <t>2004-10-12 00:00:00-04:00</t>
  </si>
  <si>
    <t>2004-10-13 00:00:00-04:00</t>
  </si>
  <si>
    <t>2004-10-14 00:00:00-04:00</t>
  </si>
  <si>
    <t>2004-10-15 00:00:00-04:00</t>
  </si>
  <si>
    <t>2004-10-18 00:00:00-04:00</t>
  </si>
  <si>
    <t>2004-10-19 00:00:00-04:00</t>
  </si>
  <si>
    <t>2004-10-20 00:00:00-04:00</t>
  </si>
  <si>
    <t>2004-10-21 00:00:00-04:00</t>
  </si>
  <si>
    <t>2004-10-22 00:00:00-04:00</t>
  </si>
  <si>
    <t>2004-10-25 00:00:00-04:00</t>
  </si>
  <si>
    <t>2004-10-26 00:00:00-04:00</t>
  </si>
  <si>
    <t>2004-10-27 00:00:00-04:00</t>
  </si>
  <si>
    <t>2004-10-28 00:00:00-04:00</t>
  </si>
  <si>
    <t>2004-10-29 00:00:00-04:00</t>
  </si>
  <si>
    <t>2005-04-04 00:00:00-04:00</t>
  </si>
  <si>
    <t>2005-04-05 00:00:00-04:00</t>
  </si>
  <si>
    <t>2005-04-06 00:00:00-04:00</t>
  </si>
  <si>
    <t>2005-04-07 00:00:00-04:00</t>
  </si>
  <si>
    <t>2005-04-08 00:00:00-04:00</t>
  </si>
  <si>
    <t>2005-04-11 00:00:00-04:00</t>
  </si>
  <si>
    <t>2005-04-12 00:00:00-04:00</t>
  </si>
  <si>
    <t>2005-04-13 00:00:00-04:00</t>
  </si>
  <si>
    <t>2005-04-14 00:00:00-04:00</t>
  </si>
  <si>
    <t>2005-04-15 00:00:00-04:00</t>
  </si>
  <si>
    <t>2005-04-18 00:00:00-04:00</t>
  </si>
  <si>
    <t>2005-04-19 00:00:00-04:00</t>
  </si>
  <si>
    <t>2005-04-20 00:00:00-04:00</t>
  </si>
  <si>
    <t>2005-04-21 00:00:00-04:00</t>
  </si>
  <si>
    <t>2005-04-22 00:00:00-04:00</t>
  </si>
  <si>
    <t>2005-04-25 00:00:00-04:00</t>
  </si>
  <si>
    <t>2005-04-26 00:00:00-04:00</t>
  </si>
  <si>
    <t>2005-04-27 00:00:00-04:00</t>
  </si>
  <si>
    <t>2005-04-28 00:00:00-04:00</t>
  </si>
  <si>
    <t>2005-04-29 00:00:00-04:00</t>
  </si>
  <si>
    <t>2005-05-02 00:00:00-04:00</t>
  </si>
  <si>
    <t>2005-05-03 00:00:00-04:00</t>
  </si>
  <si>
    <t>2005-05-04 00:00:00-04:00</t>
  </si>
  <si>
    <t>2005-05-05 00:00:00-04:00</t>
  </si>
  <si>
    <t>2005-05-06 00:00:00-04:00</t>
  </si>
  <si>
    <t>2005-05-09 00:00:00-04:00</t>
  </si>
  <si>
    <t>2005-05-10 00:00:00-04:00</t>
  </si>
  <si>
    <t>2005-05-11 00:00:00-04:00</t>
  </si>
  <si>
    <t>2005-05-12 00:00:00-04:00</t>
  </si>
  <si>
    <t>2005-05-13 00:00:00-04:00</t>
  </si>
  <si>
    <t>2005-05-16 00:00:00-04:00</t>
  </si>
  <si>
    <t>2005-05-17 00:00:00-04:00</t>
  </si>
  <si>
    <t>2005-05-18 00:00:00-04:00</t>
  </si>
  <si>
    <t>2005-05-19 00:00:00-04:00</t>
  </si>
  <si>
    <t>2005-05-20 00:00:00-04:00</t>
  </si>
  <si>
    <t>2005-05-23 00:00:00-04:00</t>
  </si>
  <si>
    <t>2005-05-24 00:00:00-04:00</t>
  </si>
  <si>
    <t>2005-05-25 00:00:00-04:00</t>
  </si>
  <si>
    <t>2005-05-26 00:00:00-04:00</t>
  </si>
  <si>
    <t>2005-05-27 00:00:00-04:00</t>
  </si>
  <si>
    <t>2005-05-31 00:00:00-04:00</t>
  </si>
  <si>
    <t>2005-06-01 00:00:00-04:00</t>
  </si>
  <si>
    <t>2005-06-02 00:00:00-04:00</t>
  </si>
  <si>
    <t>2005-06-03 00:00:00-04:00</t>
  </si>
  <si>
    <t>2005-06-06 00:00:00-04:00</t>
  </si>
  <si>
    <t>2005-06-07 00:00:00-04:00</t>
  </si>
  <si>
    <t>2005-06-08 00:00:00-04:00</t>
  </si>
  <si>
    <t>2005-06-09 00:00:00-04:00</t>
  </si>
  <si>
    <t>2005-06-10 00:00:00-04:00</t>
  </si>
  <si>
    <t>2005-06-13 00:00:00-04:00</t>
  </si>
  <si>
    <t>2005-06-14 00:00:00-04:00</t>
  </si>
  <si>
    <t>2005-06-15 00:00:00-04:00</t>
  </si>
  <si>
    <t>2005-06-16 00:00:00-04:00</t>
  </si>
  <si>
    <t>2005-06-17 00:00:00-04:00</t>
  </si>
  <si>
    <t>2005-06-20 00:00:00-04:00</t>
  </si>
  <si>
    <t>2005-06-21 00:00:00-04:00</t>
  </si>
  <si>
    <t>2005-06-22 00:00:00-04:00</t>
  </si>
  <si>
    <t>2005-06-23 00:00:00-04:00</t>
  </si>
  <si>
    <t>2005-06-24 00:00:00-04:00</t>
  </si>
  <si>
    <t>2005-06-27 00:00:00-04:00</t>
  </si>
  <si>
    <t>2005-06-28 00:00:00-04:00</t>
  </si>
  <si>
    <t>2005-06-29 00:00:00-04:00</t>
  </si>
  <si>
    <t>2005-06-30 00:00:00-04:00</t>
  </si>
  <si>
    <t>2005-07-01 00:00:00-04:00</t>
  </si>
  <si>
    <t>2005-07-05 00:00:00-04:00</t>
  </si>
  <si>
    <t>2005-07-06 00:00:00-04:00</t>
  </si>
  <si>
    <t>2005-07-07 00:00:00-04:00</t>
  </si>
  <si>
    <t>2005-07-08 00:00:00-04:00</t>
  </si>
  <si>
    <t>2005-07-11 00:00:00-04:00</t>
  </si>
  <si>
    <t>2005-07-12 00:00:00-04:00</t>
  </si>
  <si>
    <t>2005-07-13 00:00:00-04:00</t>
  </si>
  <si>
    <t>2005-07-14 00:00:00-04:00</t>
  </si>
  <si>
    <t>2005-07-15 00:00:00-04:00</t>
  </si>
  <si>
    <t>2005-07-18 00:00:00-04:00</t>
  </si>
  <si>
    <t>2005-07-19 00:00:00-04:00</t>
  </si>
  <si>
    <t>2005-07-20 00:00:00-04:00</t>
  </si>
  <si>
    <t>2005-07-21 00:00:00-04:00</t>
  </si>
  <si>
    <t>2005-07-22 00:00:00-04:00</t>
  </si>
  <si>
    <t>2005-07-25 00:00:00-04:00</t>
  </si>
  <si>
    <t>2005-07-26 00:00:00-04:00</t>
  </si>
  <si>
    <t>2005-07-27 00:00:00-04:00</t>
  </si>
  <si>
    <t>2005-07-28 00:00:00-04:00</t>
  </si>
  <si>
    <t>2005-07-29 00:00:00-04:00</t>
  </si>
  <si>
    <t>2005-08-01 00:00:00-04:00</t>
  </si>
  <si>
    <t>2005-08-02 00:00:00-04:00</t>
  </si>
  <si>
    <t>2005-08-03 00:00:00-04:00</t>
  </si>
  <si>
    <t>2005-08-04 00:00:00-04:00</t>
  </si>
  <si>
    <t>2005-08-05 00:00:00-04:00</t>
  </si>
  <si>
    <t>2005-08-08 00:00:00-04:00</t>
  </si>
  <si>
    <t>2005-08-09 00:00:00-04:00</t>
  </si>
  <si>
    <t>2005-08-10 00:00:00-04:00</t>
  </si>
  <si>
    <t>2005-08-11 00:00:00-04:00</t>
  </si>
  <si>
    <t>2005-08-12 00:00:00-04:00</t>
  </si>
  <si>
    <t>2005-08-15 00:00:00-04:00</t>
  </si>
  <si>
    <t>2005-08-16 00:00:00-04:00</t>
  </si>
  <si>
    <t>2005-08-17 00:00:00-04:00</t>
  </si>
  <si>
    <t>2005-08-18 00:00:00-04:00</t>
  </si>
  <si>
    <t>2005-08-19 00:00:00-04:00</t>
  </si>
  <si>
    <t>2005-08-22 00:00:00-04:00</t>
  </si>
  <si>
    <t>2005-08-23 00:00:00-04:00</t>
  </si>
  <si>
    <t>2005-08-24 00:00:00-04:00</t>
  </si>
  <si>
    <t>2005-08-25 00:00:00-04:00</t>
  </si>
  <si>
    <t>2005-08-26 00:00:00-04:00</t>
  </si>
  <si>
    <t>2005-08-29 00:00:00-04:00</t>
  </si>
  <si>
    <t>2005-08-30 00:00:00-04:00</t>
  </si>
  <si>
    <t>2005-08-31 00:00:00-04:00</t>
  </si>
  <si>
    <t>2005-09-01 00:00:00-04:00</t>
  </si>
  <si>
    <t>2005-09-02 00:00:00-04:00</t>
  </si>
  <si>
    <t>2005-09-06 00:00:00-04:00</t>
  </si>
  <si>
    <t>2005-09-07 00:00:00-04:00</t>
  </si>
  <si>
    <t>2005-09-08 00:00:00-04:00</t>
  </si>
  <si>
    <t>2005-09-09 00:00:00-04:00</t>
  </si>
  <si>
    <t>2005-09-12 00:00:00-04:00</t>
  </si>
  <si>
    <t>2005-09-13 00:00:00-04:00</t>
  </si>
  <si>
    <t>2005-09-14 00:00:00-04:00</t>
  </si>
  <si>
    <t>2005-09-15 00:00:00-04:00</t>
  </si>
  <si>
    <t>2005-09-16 00:00:00-04:00</t>
  </si>
  <si>
    <t>2005-09-19 00:00:00-04:00</t>
  </si>
  <si>
    <t>2005-09-20 00:00:00-04:00</t>
  </si>
  <si>
    <t>2005-09-21 00:00:00-04:00</t>
  </si>
  <si>
    <t>2005-09-22 00:00:00-04:00</t>
  </si>
  <si>
    <t>2005-09-23 00:00:00-04:00</t>
  </si>
  <si>
    <t>2005-09-26 00:00:00-04:00</t>
  </si>
  <si>
    <t>2005-09-27 00:00:00-04:00</t>
  </si>
  <si>
    <t>2005-09-28 00:00:00-04:00</t>
  </si>
  <si>
    <t>2005-09-29 00:00:00-04:00</t>
  </si>
  <si>
    <t>2005-09-30 00:00:00-04:00</t>
  </si>
  <si>
    <t>2005-10-03 00:00:00-04:00</t>
  </si>
  <si>
    <t>2005-10-04 00:00:00-04:00</t>
  </si>
  <si>
    <t>2005-10-05 00:00:00-04:00</t>
  </si>
  <si>
    <t>2005-10-06 00:00:00-04:00</t>
  </si>
  <si>
    <t>2005-10-07 00:00:00-04:00</t>
  </si>
  <si>
    <t>2005-10-10 00:00:00-04:00</t>
  </si>
  <si>
    <t>2005-10-11 00:00:00-04:00</t>
  </si>
  <si>
    <t>2005-10-12 00:00:00-04:00</t>
  </si>
  <si>
    <t>2005-10-13 00:00:00-04:00</t>
  </si>
  <si>
    <t>2005-10-14 00:00:00-04:00</t>
  </si>
  <si>
    <t>2005-10-17 00:00:00-04:00</t>
  </si>
  <si>
    <t>2005-10-18 00:00:00-04:00</t>
  </si>
  <si>
    <t>2005-10-19 00:00:00-04:00</t>
  </si>
  <si>
    <t>2005-10-20 00:00:00-04:00</t>
  </si>
  <si>
    <t>2005-10-21 00:00:00-04:00</t>
  </si>
  <si>
    <t>2005-10-24 00:00:00-04:00</t>
  </si>
  <si>
    <t>2005-10-25 00:00:00-04:00</t>
  </si>
  <si>
    <t>2005-10-26 00:00:00-04:00</t>
  </si>
  <si>
    <t>2005-10-27 00:00:00-04:00</t>
  </si>
  <si>
    <t>2005-10-28 00:00:00-04:00</t>
  </si>
  <si>
    <t>2006-04-03 00:00:00-04:00</t>
  </si>
  <si>
    <t>2006-04-04 00:00:00-04:00</t>
  </si>
  <si>
    <t>2006-04-05 00:00:00-04:00</t>
  </si>
  <si>
    <t>2006-04-06 00:00:00-04:00</t>
  </si>
  <si>
    <t>2006-04-07 00:00:00-04:00</t>
  </si>
  <si>
    <t>2006-04-10 00:00:00-04:00</t>
  </si>
  <si>
    <t>2006-04-11 00:00:00-04:00</t>
  </si>
  <si>
    <t>2006-04-12 00:00:00-04:00</t>
  </si>
  <si>
    <t>2006-04-13 00:00:00-04:00</t>
  </si>
  <si>
    <t>2006-04-17 00:00:00-04:00</t>
  </si>
  <si>
    <t>2006-04-18 00:00:00-04:00</t>
  </si>
  <si>
    <t>2006-04-19 00:00:00-04:00</t>
  </si>
  <si>
    <t>2006-04-20 00:00:00-04:00</t>
  </si>
  <si>
    <t>2006-04-21 00:00:00-04:00</t>
  </si>
  <si>
    <t>2006-04-24 00:00:00-04:00</t>
  </si>
  <si>
    <t>2006-04-25 00:00:00-04:00</t>
  </si>
  <si>
    <t>2006-04-26 00:00:00-04:00</t>
  </si>
  <si>
    <t>2006-04-27 00:00:00-04:00</t>
  </si>
  <si>
    <t>2006-04-28 00:00:00-04:00</t>
  </si>
  <si>
    <t>2006-05-01 00:00:00-04:00</t>
  </si>
  <si>
    <t>2006-05-02 00:00:00-04:00</t>
  </si>
  <si>
    <t>2006-05-03 00:00:00-04:00</t>
  </si>
  <si>
    <t>2006-05-04 00:00:00-04:00</t>
  </si>
  <si>
    <t>2006-05-05 00:00:00-04:00</t>
  </si>
  <si>
    <t>2006-05-08 00:00:00-04:00</t>
  </si>
  <si>
    <t>2006-05-09 00:00:00-04:00</t>
  </si>
  <si>
    <t>2006-05-10 00:00:00-04:00</t>
  </si>
  <si>
    <t>2006-05-11 00:00:00-04:00</t>
  </si>
  <si>
    <t>2006-05-12 00:00:00-04:00</t>
  </si>
  <si>
    <t>2006-05-15 00:00:00-04:00</t>
  </si>
  <si>
    <t>2006-05-16 00:00:00-04:00</t>
  </si>
  <si>
    <t>2006-05-17 00:00:00-04:00</t>
  </si>
  <si>
    <t>2006-05-18 00:00:00-04:00</t>
  </si>
  <si>
    <t>2006-05-19 00:00:00-04:00</t>
  </si>
  <si>
    <t>2006-05-22 00:00:00-04:00</t>
  </si>
  <si>
    <t>2006-05-23 00:00:00-04:00</t>
  </si>
  <si>
    <t>2006-05-24 00:00:00-04:00</t>
  </si>
  <si>
    <t>2006-05-25 00:00:00-04:00</t>
  </si>
  <si>
    <t>2006-05-26 00:00:00-04:00</t>
  </si>
  <si>
    <t>2006-05-30 00:00:00-04:00</t>
  </si>
  <si>
    <t>2006-05-31 00:00:00-04:00</t>
  </si>
  <si>
    <t>2006-06-01 00:00:00-04:00</t>
  </si>
  <si>
    <t>2006-06-02 00:00:00-04:00</t>
  </si>
  <si>
    <t>2006-06-05 00:00:00-04:00</t>
  </si>
  <si>
    <t>2006-06-06 00:00:00-04:00</t>
  </si>
  <si>
    <t>2006-06-07 00:00:00-04:00</t>
  </si>
  <si>
    <t>2006-06-08 00:00:00-04:00</t>
  </si>
  <si>
    <t>2006-06-09 00:00:00-04:00</t>
  </si>
  <si>
    <t>2006-06-12 00:00:00-04:00</t>
  </si>
  <si>
    <t>2006-06-13 00:00:00-04:00</t>
  </si>
  <si>
    <t>2006-06-14 00:00:00-04:00</t>
  </si>
  <si>
    <t>2006-06-15 00:00:00-04:00</t>
  </si>
  <si>
    <t>2006-06-16 00:00:00-04:00</t>
  </si>
  <si>
    <t>2006-06-19 00:00:00-04:00</t>
  </si>
  <si>
    <t>2006-06-20 00:00:00-04:00</t>
  </si>
  <si>
    <t>2006-06-21 00:00:00-04:00</t>
  </si>
  <si>
    <t>2006-06-22 00:00:00-04:00</t>
  </si>
  <si>
    <t>2006-06-23 00:00:00-04:00</t>
  </si>
  <si>
    <t>2006-06-26 00:00:00-04:00</t>
  </si>
  <si>
    <t>2006-06-27 00:00:00-04:00</t>
  </si>
  <si>
    <t>2006-06-28 00:00:00-04:00</t>
  </si>
  <si>
    <t>2006-06-29 00:00:00-04:00</t>
  </si>
  <si>
    <t>2006-06-30 00:00:00-04:00</t>
  </si>
  <si>
    <t>2006-07-03 00:00:00-04:00</t>
  </si>
  <si>
    <t>2006-07-05 00:00:00-04:00</t>
  </si>
  <si>
    <t>2006-07-06 00:00:00-04:00</t>
  </si>
  <si>
    <t>2006-07-07 00:00:00-04:00</t>
  </si>
  <si>
    <t>2006-07-10 00:00:00-04:00</t>
  </si>
  <si>
    <t>2006-07-11 00:00:00-04:00</t>
  </si>
  <si>
    <t>2006-07-12 00:00:00-04:00</t>
  </si>
  <si>
    <t>2006-07-13 00:00:00-04:00</t>
  </si>
  <si>
    <t>2006-07-14 00:00:00-04:00</t>
  </si>
  <si>
    <t>2006-07-17 00:00:00-04:00</t>
  </si>
  <si>
    <t>2006-07-18 00:00:00-04:00</t>
  </si>
  <si>
    <t>2006-07-19 00:00:00-04:00</t>
  </si>
  <si>
    <t>2006-07-20 00:00:00-04:00</t>
  </si>
  <si>
    <t>2006-07-21 00:00:00-04:00</t>
  </si>
  <si>
    <t>2006-07-24 00:00:00-04:00</t>
  </si>
  <si>
    <t>2006-07-25 00:00:00-04:00</t>
  </si>
  <si>
    <t>2006-07-26 00:00:00-04:00</t>
  </si>
  <si>
    <t>2006-07-27 00:00:00-04:00</t>
  </si>
  <si>
    <t>2006-07-28 00:00:00-04:00</t>
  </si>
  <si>
    <t>2006-07-31 00:00:00-04:00</t>
  </si>
  <si>
    <t>2006-08-01 00:00:00-04:00</t>
  </si>
  <si>
    <t>2006-08-02 00:00:00-04:00</t>
  </si>
  <si>
    <t>2006-08-03 00:00:00-04:00</t>
  </si>
  <si>
    <t>2006-08-04 00:00:00-04:00</t>
  </si>
  <si>
    <t>2006-08-07 00:00:00-04:00</t>
  </si>
  <si>
    <t>2006-08-08 00:00:00-04:00</t>
  </si>
  <si>
    <t>2006-08-09 00:00:00-04:00</t>
  </si>
  <si>
    <t>2006-08-10 00:00:00-04:00</t>
  </si>
  <si>
    <t>2006-08-11 00:00:00-04:00</t>
  </si>
  <si>
    <t>2006-08-14 00:00:00-04:00</t>
  </si>
  <si>
    <t>2006-08-15 00:00:00-04:00</t>
  </si>
  <si>
    <t>2006-08-16 00:00:00-04:00</t>
  </si>
  <si>
    <t>2006-08-17 00:00:00-04:00</t>
  </si>
  <si>
    <t>2006-08-18 00:00:00-04:00</t>
  </si>
  <si>
    <t>2006-08-21 00:00:00-04:00</t>
  </si>
  <si>
    <t>2006-08-22 00:00:00-04:00</t>
  </si>
  <si>
    <t>2006-08-23 00:00:00-04:00</t>
  </si>
  <si>
    <t>2006-08-24 00:00:00-04:00</t>
  </si>
  <si>
    <t>2006-08-25 00:00:00-04:00</t>
  </si>
  <si>
    <t>2006-08-28 00:00:00-04:00</t>
  </si>
  <si>
    <t>2006-08-29 00:00:00-04:00</t>
  </si>
  <si>
    <t>2006-08-30 00:00:00-04:00</t>
  </si>
  <si>
    <t>2006-08-31 00:00:00-04:00</t>
  </si>
  <si>
    <t>2006-09-01 00:00:00-04:00</t>
  </si>
  <si>
    <t>2006-09-05 00:00:00-04:00</t>
  </si>
  <si>
    <t>2006-09-06 00:00:00-04:00</t>
  </si>
  <si>
    <t>2006-09-07 00:00:00-04:00</t>
  </si>
  <si>
    <t>2006-09-08 00:00:00-04:00</t>
  </si>
  <si>
    <t>2006-09-11 00:00:00-04:00</t>
  </si>
  <si>
    <t>2006-09-12 00:00:00-04:00</t>
  </si>
  <si>
    <t>2006-09-13 00:00:00-04:00</t>
  </si>
  <si>
    <t>2006-09-14 00:00:00-04:00</t>
  </si>
  <si>
    <t>2006-09-15 00:00:00-04:00</t>
  </si>
  <si>
    <t>2006-09-18 00:00:00-04:00</t>
  </si>
  <si>
    <t>2006-09-19 00:00:00-04:00</t>
  </si>
  <si>
    <t>2006-09-20 00:00:00-04:00</t>
  </si>
  <si>
    <t>2006-09-21 00:00:00-04:00</t>
  </si>
  <si>
    <t>2006-09-22 00:00:00-04:00</t>
  </si>
  <si>
    <t>2006-09-25 00:00:00-04:00</t>
  </si>
  <si>
    <t>2006-09-26 00:00:00-04:00</t>
  </si>
  <si>
    <t>2006-09-27 00:00:00-04:00</t>
  </si>
  <si>
    <t>2006-09-28 00:00:00-04:00</t>
  </si>
  <si>
    <t>2006-09-29 00:00:00-04:00</t>
  </si>
  <si>
    <t>2006-10-02 00:00:00-04:00</t>
  </si>
  <si>
    <t>2006-10-03 00:00:00-04:00</t>
  </si>
  <si>
    <t>2006-10-04 00:00:00-04:00</t>
  </si>
  <si>
    <t>2006-10-05 00:00:00-04:00</t>
  </si>
  <si>
    <t>2006-10-06 00:00:00-04:00</t>
  </si>
  <si>
    <t>2006-10-09 00:00:00-04:00</t>
  </si>
  <si>
    <t>2006-10-10 00:00:00-04:00</t>
  </si>
  <si>
    <t>2006-10-11 00:00:00-04:00</t>
  </si>
  <si>
    <t>2006-10-12 00:00:00-04:00</t>
  </si>
  <si>
    <t>2006-10-13 00:00:00-04:00</t>
  </si>
  <si>
    <t>2006-10-16 00:00:00-04:00</t>
  </si>
  <si>
    <t>2006-10-17 00:00:00-04:00</t>
  </si>
  <si>
    <t>2006-10-18 00:00:00-04:00</t>
  </si>
  <si>
    <t>2006-10-19 00:00:00-04:00</t>
  </si>
  <si>
    <t>2006-10-20 00:00:00-04:00</t>
  </si>
  <si>
    <t>2006-10-23 00:00:00-04:00</t>
  </si>
  <si>
    <t>2006-10-24 00:00:00-04:00</t>
  </si>
  <si>
    <t>2006-10-25 00:00:00-04:00</t>
  </si>
  <si>
    <t>2006-10-26 00:00:00-04:00</t>
  </si>
  <si>
    <t>2006-10-27 00:00:00-04:00</t>
  </si>
  <si>
    <t>2007-03-12 00:00:00-04:00</t>
  </si>
  <si>
    <t>2007-03-13 00:00:00-04:00</t>
  </si>
  <si>
    <t>2007-03-14 00:00:00-04:00</t>
  </si>
  <si>
    <t>2007-03-15 00:00:00-04:00</t>
  </si>
  <si>
    <t>2007-03-16 00:00:00-04:00</t>
  </si>
  <si>
    <t>2007-03-19 00:00:00-04:00</t>
  </si>
  <si>
    <t>2007-03-20 00:00:00-04:00</t>
  </si>
  <si>
    <t>2007-03-21 00:00:00-04:00</t>
  </si>
  <si>
    <t>2007-03-22 00:00:00-04:00</t>
  </si>
  <si>
    <t>2007-03-23 00:00:00-04:00</t>
  </si>
  <si>
    <t>2007-03-26 00:00:00-04:00</t>
  </si>
  <si>
    <t>2007-03-27 00:00:00-04:00</t>
  </si>
  <si>
    <t>2007-03-28 00:00:00-04:00</t>
  </si>
  <si>
    <t>2007-03-29 00:00:00-04:00</t>
  </si>
  <si>
    <t>2007-03-30 00:00:00-04:00</t>
  </si>
  <si>
    <t>2007-04-02 00:00:00-04:00</t>
  </si>
  <si>
    <t>2007-04-03 00:00:00-04:00</t>
  </si>
  <si>
    <t>2007-04-04 00:00:00-04:00</t>
  </si>
  <si>
    <t>2007-04-05 00:00:00-04:00</t>
  </si>
  <si>
    <t>2007-04-09 00:00:00-04:00</t>
  </si>
  <si>
    <t>2007-04-10 00:00:00-04:00</t>
  </si>
  <si>
    <t>2007-04-11 00:00:00-04:00</t>
  </si>
  <si>
    <t>2007-04-12 00:00:00-04:00</t>
  </si>
  <si>
    <t>2007-04-13 00:00:00-04:00</t>
  </si>
  <si>
    <t>2007-04-16 00:00:00-04:00</t>
  </si>
  <si>
    <t>2007-04-17 00:00:00-04:00</t>
  </si>
  <si>
    <t>2007-04-18 00:00:00-04:00</t>
  </si>
  <si>
    <t>2007-04-19 00:00:00-04:00</t>
  </si>
  <si>
    <t>2007-04-20 00:00:00-04:00</t>
  </si>
  <si>
    <t>2007-04-23 00:00:00-04:00</t>
  </si>
  <si>
    <t>2007-04-24 00:00:00-04:00</t>
  </si>
  <si>
    <t>2007-04-25 00:00:00-04:00</t>
  </si>
  <si>
    <t>2007-04-26 00:00:00-04:00</t>
  </si>
  <si>
    <t>2007-04-27 00:00:00-04:00</t>
  </si>
  <si>
    <t>2007-04-30 00:00:00-04:00</t>
  </si>
  <si>
    <t>2007-05-01 00:00:00-04:00</t>
  </si>
  <si>
    <t>2007-05-02 00:00:00-04:00</t>
  </si>
  <si>
    <t>2007-05-03 00:00:00-04:00</t>
  </si>
  <si>
    <t>2007-05-04 00:00:00-04:00</t>
  </si>
  <si>
    <t>2007-05-07 00:00:00-04:00</t>
  </si>
  <si>
    <t>2007-05-08 00:00:00-04:00</t>
  </si>
  <si>
    <t>2007-05-09 00:00:00-04:00</t>
  </si>
  <si>
    <t>2007-05-10 00:00:00-04:00</t>
  </si>
  <si>
    <t>2007-05-11 00:00:00-04:00</t>
  </si>
  <si>
    <t>2007-05-14 00:00:00-04:00</t>
  </si>
  <si>
    <t>2007-05-15 00:00:00-04:00</t>
  </si>
  <si>
    <t>2007-05-16 00:00:00-04:00</t>
  </si>
  <si>
    <t>2007-05-17 00:00:00-04:00</t>
  </si>
  <si>
    <t>2007-05-18 00:00:00-04:00</t>
  </si>
  <si>
    <t>2007-05-21 00:00:00-04:00</t>
  </si>
  <si>
    <t>2007-05-22 00:00:00-04:00</t>
  </si>
  <si>
    <t>2007-05-23 00:00:00-04:00</t>
  </si>
  <si>
    <t>2007-05-24 00:00:00-04:00</t>
  </si>
  <si>
    <t>2007-05-25 00:00:00-04:00</t>
  </si>
  <si>
    <t>2007-05-29 00:00:00-04:00</t>
  </si>
  <si>
    <t>2007-05-30 00:00:00-04:00</t>
  </si>
  <si>
    <t>2007-05-31 00:00:00-04:00</t>
  </si>
  <si>
    <t>2007-06-01 00:00:00-04:00</t>
  </si>
  <si>
    <t>2007-06-04 00:00:00-04:00</t>
  </si>
  <si>
    <t>2007-06-05 00:00:00-04:00</t>
  </si>
  <si>
    <t>2007-06-06 00:00:00-04:00</t>
  </si>
  <si>
    <t>2007-06-07 00:00:00-04:00</t>
  </si>
  <si>
    <t>2007-06-08 00:00:00-04:00</t>
  </si>
  <si>
    <t>2007-06-11 00:00:00-04:00</t>
  </si>
  <si>
    <t>2007-06-12 00:00:00-04:00</t>
  </si>
  <si>
    <t>2007-06-13 00:00:00-04:00</t>
  </si>
  <si>
    <t>2007-06-14 00:00:00-04:00</t>
  </si>
  <si>
    <t>2007-06-15 00:00:00-04:00</t>
  </si>
  <si>
    <t>2007-06-18 00:00:00-04:00</t>
  </si>
  <si>
    <t>2007-06-19 00:00:00-04:00</t>
  </si>
  <si>
    <t>2007-06-20 00:00:00-04:00</t>
  </si>
  <si>
    <t>2007-06-21 00:00:00-04:00</t>
  </si>
  <si>
    <t>2007-06-22 00:00:00-04:00</t>
  </si>
  <si>
    <t>2007-06-25 00:00:00-04:00</t>
  </si>
  <si>
    <t>2007-06-26 00:00:00-04:00</t>
  </si>
  <si>
    <t>2007-06-27 00:00:00-04:00</t>
  </si>
  <si>
    <t>2007-06-28 00:00:00-04:00</t>
  </si>
  <si>
    <t>2007-06-29 00:00:00-04:00</t>
  </si>
  <si>
    <t>2007-07-02 00:00:00-04:00</t>
  </si>
  <si>
    <t>2007-07-03 00:00:00-04:00</t>
  </si>
  <si>
    <t>2007-07-05 00:00:00-04:00</t>
  </si>
  <si>
    <t>2007-07-06 00:00:00-04:00</t>
  </si>
  <si>
    <t>2007-07-09 00:00:00-04:00</t>
  </si>
  <si>
    <t>2007-07-10 00:00:00-04:00</t>
  </si>
  <si>
    <t>2007-07-11 00:00:00-04:00</t>
  </si>
  <si>
    <t>2007-07-12 00:00:00-04:00</t>
  </si>
  <si>
    <t>2007-07-13 00:00:00-04:00</t>
  </si>
  <si>
    <t>2007-07-16 00:00:00-04:00</t>
  </si>
  <si>
    <t>2007-07-17 00:00:00-04:00</t>
  </si>
  <si>
    <t>2007-07-18 00:00:00-04:00</t>
  </si>
  <si>
    <t>2007-07-19 00:00:00-04:00</t>
  </si>
  <si>
    <t>2007-07-20 00:00:00-04:00</t>
  </si>
  <si>
    <t>2007-07-23 00:00:00-04:00</t>
  </si>
  <si>
    <t>2007-07-24 00:00:00-04:00</t>
  </si>
  <si>
    <t>2007-07-25 00:00:00-04:00</t>
  </si>
  <si>
    <t>2007-07-26 00:00:00-04:00</t>
  </si>
  <si>
    <t>2007-07-27 00:00:00-04:00</t>
  </si>
  <si>
    <t>2007-07-30 00:00:00-04:00</t>
  </si>
  <si>
    <t>2007-07-31 00:00:00-04:00</t>
  </si>
  <si>
    <t>2007-08-01 00:00:00-04:00</t>
  </si>
  <si>
    <t>2007-08-02 00:00:00-04:00</t>
  </si>
  <si>
    <t>2007-08-03 00:00:00-04:00</t>
  </si>
  <si>
    <t>2007-08-06 00:00:00-04:00</t>
  </si>
  <si>
    <t>2007-08-07 00:00:00-04:00</t>
  </si>
  <si>
    <t>2007-08-08 00:00:00-04:00</t>
  </si>
  <si>
    <t>2007-08-09 00:00:00-04:00</t>
  </si>
  <si>
    <t>2007-08-10 00:00:00-04:00</t>
  </si>
  <si>
    <t>2007-08-13 00:00:00-04:00</t>
  </si>
  <si>
    <t>2007-08-14 00:00:00-04:00</t>
  </si>
  <si>
    <t>2007-08-15 00:00:00-04:00</t>
  </si>
  <si>
    <t>2007-08-16 00:00:00-04:00</t>
  </si>
  <si>
    <t>2007-08-17 00:00:00-04:00</t>
  </si>
  <si>
    <t>2007-08-20 00:00:00-04:00</t>
  </si>
  <si>
    <t>2007-08-21 00:00:00-04:00</t>
  </si>
  <si>
    <t>2007-08-22 00:00:00-04:00</t>
  </si>
  <si>
    <t>2007-08-23 00:00:00-04:00</t>
  </si>
  <si>
    <t>2007-08-24 00:00:00-04:00</t>
  </si>
  <si>
    <t>2007-08-27 00:00:00-04:00</t>
  </si>
  <si>
    <t>2007-08-28 00:00:00-04:00</t>
  </si>
  <si>
    <t>2007-08-29 00:00:00-04:00</t>
  </si>
  <si>
    <t>2007-08-30 00:00:00-04:00</t>
  </si>
  <si>
    <t>2007-08-31 00:00:00-04:00</t>
  </si>
  <si>
    <t>2007-09-04 00:00:00-04:00</t>
  </si>
  <si>
    <t>2007-09-05 00:00:00-04:00</t>
  </si>
  <si>
    <t>2007-09-06 00:00:00-04:00</t>
  </si>
  <si>
    <t>2007-09-07 00:00:00-04:00</t>
  </si>
  <si>
    <t>2007-09-10 00:00:00-04:00</t>
  </si>
  <si>
    <t>2007-09-11 00:00:00-04:00</t>
  </si>
  <si>
    <t>2007-09-12 00:00:00-04:00</t>
  </si>
  <si>
    <t>2007-09-13 00:00:00-04:00</t>
  </si>
  <si>
    <t>2007-09-14 00:00:00-04:00</t>
  </si>
  <si>
    <t>2007-09-17 00:00:00-04:00</t>
  </si>
  <si>
    <t>2007-09-18 00:00:00-04:00</t>
  </si>
  <si>
    <t>2007-09-19 00:00:00-04:00</t>
  </si>
  <si>
    <t>2007-09-20 00:00:00-04:00</t>
  </si>
  <si>
    <t>2007-09-21 00:00:00-04:00</t>
  </si>
  <si>
    <t>2007-09-24 00:00:00-04:00</t>
  </si>
  <si>
    <t>2007-09-25 00:00:00-04:00</t>
  </si>
  <si>
    <t>2007-09-26 00:00:00-04:00</t>
  </si>
  <si>
    <t>2007-09-27 00:00:00-04:00</t>
  </si>
  <si>
    <t>2007-09-28 00:00:00-04:00</t>
  </si>
  <si>
    <t>2007-10-01 00:00:00-04:00</t>
  </si>
  <si>
    <t>2007-10-02 00:00:00-04:00</t>
  </si>
  <si>
    <t>2007-10-03 00:00:00-04:00</t>
  </si>
  <si>
    <t>2007-10-04 00:00:00-04:00</t>
  </si>
  <si>
    <t>2007-10-05 00:00:00-04:00</t>
  </si>
  <si>
    <t>2007-10-08 00:00:00-04:00</t>
  </si>
  <si>
    <t>2007-10-09 00:00:00-04:00</t>
  </si>
  <si>
    <t>2007-10-10 00:00:00-04:00</t>
  </si>
  <si>
    <t>2007-10-11 00:00:00-04:00</t>
  </si>
  <si>
    <t>2007-10-12 00:00:00-04:00</t>
  </si>
  <si>
    <t>2007-10-15 00:00:00-04:00</t>
  </si>
  <si>
    <t>2007-10-16 00:00:00-04:00</t>
  </si>
  <si>
    <t>2007-10-17 00:00:00-04:00</t>
  </si>
  <si>
    <t>2007-10-18 00:00:00-04:00</t>
  </si>
  <si>
    <t>2007-10-19 00:00:00-04:00</t>
  </si>
  <si>
    <t>2007-10-22 00:00:00-04:00</t>
  </si>
  <si>
    <t>2007-10-23 00:00:00-04:00</t>
  </si>
  <si>
    <t>2007-10-24 00:00:00-04:00</t>
  </si>
  <si>
    <t>2007-10-25 00:00:00-04:00</t>
  </si>
  <si>
    <t>2007-10-26 00:00:00-04:00</t>
  </si>
  <si>
    <t>2007-10-29 00:00:00-04:00</t>
  </si>
  <si>
    <t>2007-10-30 00:00:00-04:00</t>
  </si>
  <si>
    <t>2007-10-31 00:00:00-04:00</t>
  </si>
  <si>
    <t>2007-11-01 00:00:00-04:00</t>
  </si>
  <si>
    <t>2007-11-02 00:00:00-04:00</t>
  </si>
  <si>
    <t>2008-03-10 00:00:00-04:00</t>
  </si>
  <si>
    <t>2008-03-11 00:00:00-04:00</t>
  </si>
  <si>
    <t>2008-03-12 00:00:00-04:00</t>
  </si>
  <si>
    <t>2008-03-13 00:00:00-04:00</t>
  </si>
  <si>
    <t>2008-03-14 00:00:00-04:00</t>
  </si>
  <si>
    <t>2008-03-17 00:00:00-04:00</t>
  </si>
  <si>
    <t>2008-03-18 00:00:00-04:00</t>
  </si>
  <si>
    <t>2008-03-19 00:00:00-04:00</t>
  </si>
  <si>
    <t>2008-03-20 00:00:00-04:00</t>
  </si>
  <si>
    <t>2008-03-24 00:00:00-04:00</t>
  </si>
  <si>
    <t>2008-03-25 00:00:00-04:00</t>
  </si>
  <si>
    <t>2008-03-26 00:00:00-04:00</t>
  </si>
  <si>
    <t>2008-03-27 00:00:00-04:00</t>
  </si>
  <si>
    <t>2008-03-28 00:00:00-04:00</t>
  </si>
  <si>
    <t>2008-03-31 00:00:00-04:00</t>
  </si>
  <si>
    <t>2008-04-01 00:00:00-04:00</t>
  </si>
  <si>
    <t>2008-04-02 00:00:00-04:00</t>
  </si>
  <si>
    <t>2008-04-03 00:00:00-04:00</t>
  </si>
  <si>
    <t>2008-04-04 00:00:00-04:00</t>
  </si>
  <si>
    <t>2008-04-07 00:00:00-04:00</t>
  </si>
  <si>
    <t>2008-04-08 00:00:00-04:00</t>
  </si>
  <si>
    <t>2008-04-09 00:00:00-04:00</t>
  </si>
  <si>
    <t>2008-04-10 00:00:00-04:00</t>
  </si>
  <si>
    <t>2008-04-11 00:00:00-04:00</t>
  </si>
  <si>
    <t>2008-04-14 00:00:00-04:00</t>
  </si>
  <si>
    <t>2008-04-15 00:00:00-04:00</t>
  </si>
  <si>
    <t>2008-04-16 00:00:00-04:00</t>
  </si>
  <si>
    <t>2008-04-17 00:00:00-04:00</t>
  </si>
  <si>
    <t>2008-04-18 00:00:00-04:00</t>
  </si>
  <si>
    <t>2008-04-21 00:00:00-04:00</t>
  </si>
  <si>
    <t>2008-04-22 00:00:00-04:00</t>
  </si>
  <si>
    <t>2008-04-23 00:00:00-04:00</t>
  </si>
  <si>
    <t>2008-04-24 00:00:00-04:00</t>
  </si>
  <si>
    <t>2008-04-25 00:00:00-04:00</t>
  </si>
  <si>
    <t>2008-04-28 00:00:00-04:00</t>
  </si>
  <si>
    <t>2008-04-29 00:00:00-04:00</t>
  </si>
  <si>
    <t>2008-04-30 00:00:00-04:00</t>
  </si>
  <si>
    <t>2008-05-01 00:00:00-04:00</t>
  </si>
  <si>
    <t>2008-05-02 00:00:00-04:00</t>
  </si>
  <si>
    <t>2008-05-05 00:00:00-04:00</t>
  </si>
  <si>
    <t>2008-05-06 00:00:00-04:00</t>
  </si>
  <si>
    <t>2008-05-07 00:00:00-04:00</t>
  </si>
  <si>
    <t>2008-05-08 00:00:00-04:00</t>
  </si>
  <si>
    <t>2008-05-09 00:00:00-04:00</t>
  </si>
  <si>
    <t>2008-05-12 00:00:00-04:00</t>
  </si>
  <si>
    <t>2008-05-13 00:00:00-04:00</t>
  </si>
  <si>
    <t>2008-05-14 00:00:00-04:00</t>
  </si>
  <si>
    <t>2008-05-15 00:00:00-04:00</t>
  </si>
  <si>
    <t>2008-05-16 00:00:00-04:00</t>
  </si>
  <si>
    <t>2008-05-19 00:00:00-04:00</t>
  </si>
  <si>
    <t>2008-05-20 00:00:00-04:00</t>
  </si>
  <si>
    <t>2008-05-21 00:00:00-04:00</t>
  </si>
  <si>
    <t>2008-05-22 00:00:00-04:00</t>
  </si>
  <si>
    <t>2008-05-23 00:00:00-04:00</t>
  </si>
  <si>
    <t>2008-05-27 00:00:00-04:00</t>
  </si>
  <si>
    <t>2008-05-28 00:00:00-04:00</t>
  </si>
  <si>
    <t>2008-05-29 00:00:00-04:00</t>
  </si>
  <si>
    <t>2008-05-30 00:00:00-04:00</t>
  </si>
  <si>
    <t>2008-06-02 00:00:00-04:00</t>
  </si>
  <si>
    <t>2008-06-03 00:00:00-04:00</t>
  </si>
  <si>
    <t>2008-06-04 00:00:00-04:00</t>
  </si>
  <si>
    <t>2008-06-05 00:00:00-04:00</t>
  </si>
  <si>
    <t>2008-06-06 00:00:00-04:00</t>
  </si>
  <si>
    <t>2008-06-09 00:00:00-04:00</t>
  </si>
  <si>
    <t>2008-06-10 00:00:00-04:00</t>
  </si>
  <si>
    <t>2008-06-11 00:00:00-04:00</t>
  </si>
  <si>
    <t>2008-06-12 00:00:00-04:00</t>
  </si>
  <si>
    <t>2008-06-13 00:00:00-04:00</t>
  </si>
  <si>
    <t>2008-06-16 00:00:00-04:00</t>
  </si>
  <si>
    <t>2008-06-17 00:00:00-04:00</t>
  </si>
  <si>
    <t>2008-06-18 00:00:00-04:00</t>
  </si>
  <si>
    <t>2008-06-19 00:00:00-04:00</t>
  </si>
  <si>
    <t>2008-06-20 00:00:00-04:00</t>
  </si>
  <si>
    <t>2008-06-23 00:00:00-04:00</t>
  </si>
  <si>
    <t>2008-06-24 00:00:00-04:00</t>
  </si>
  <si>
    <t>2008-06-25 00:00:00-04:00</t>
  </si>
  <si>
    <t>2008-06-26 00:00:00-04:00</t>
  </si>
  <si>
    <t>2008-06-27 00:00:00-04:00</t>
  </si>
  <si>
    <t>2008-06-30 00:00:00-04:00</t>
  </si>
  <si>
    <t>2008-07-01 00:00:00-04:00</t>
  </si>
  <si>
    <t>2008-07-02 00:00:00-04:00</t>
  </si>
  <si>
    <t>2008-07-03 00:00:00-04:00</t>
  </si>
  <si>
    <t>2008-07-07 00:00:00-04:00</t>
  </si>
  <si>
    <t>2008-07-08 00:00:00-04:00</t>
  </si>
  <si>
    <t>2008-07-09 00:00:00-04:00</t>
  </si>
  <si>
    <t>2008-07-10 00:00:00-04:00</t>
  </si>
  <si>
    <t>2008-07-11 00:00:00-04:00</t>
  </si>
  <si>
    <t>2008-07-14 00:00:00-04:00</t>
  </si>
  <si>
    <t>2008-07-15 00:00:00-04:00</t>
  </si>
  <si>
    <t>2008-07-16 00:00:00-04:00</t>
  </si>
  <si>
    <t>2008-07-17 00:00:00-04:00</t>
  </si>
  <si>
    <t>2008-07-18 00:00:00-04:00</t>
  </si>
  <si>
    <t>2008-07-21 00:00:00-04:00</t>
  </si>
  <si>
    <t>2008-07-22 00:00:00-04:00</t>
  </si>
  <si>
    <t>2008-07-23 00:00:00-04:00</t>
  </si>
  <si>
    <t>2008-07-24 00:00:00-04:00</t>
  </si>
  <si>
    <t>2008-07-25 00:00:00-04:00</t>
  </si>
  <si>
    <t>2008-07-28 00:00:00-04:00</t>
  </si>
  <si>
    <t>2008-07-29 00:00:00-04:00</t>
  </si>
  <si>
    <t>2008-07-30 00:00:00-04:00</t>
  </si>
  <si>
    <t>2008-07-31 00:00:00-04:00</t>
  </si>
  <si>
    <t>2008-08-01 00:00:00-04:00</t>
  </si>
  <si>
    <t>2008-08-04 00:00:00-04:00</t>
  </si>
  <si>
    <t>2008-08-05 00:00:00-04:00</t>
  </si>
  <si>
    <t>2008-08-06 00:00:00-04:00</t>
  </si>
  <si>
    <t>2008-08-07 00:00:00-04:00</t>
  </si>
  <si>
    <t>2008-08-08 00:00:00-04:00</t>
  </si>
  <si>
    <t>2008-08-11 00:00:00-04:00</t>
  </si>
  <si>
    <t>2008-08-12 00:00:00-04:00</t>
  </si>
  <si>
    <t>2008-08-13 00:00:00-04:00</t>
  </si>
  <si>
    <t>2008-08-14 00:00:00-04:00</t>
  </si>
  <si>
    <t>2008-08-15 00:00:00-04:00</t>
  </si>
  <si>
    <t>2008-08-18 00:00:00-04:00</t>
  </si>
  <si>
    <t>2008-08-19 00:00:00-04:00</t>
  </si>
  <si>
    <t>2008-08-20 00:00:00-04:00</t>
  </si>
  <si>
    <t>2008-08-21 00:00:00-04:00</t>
  </si>
  <si>
    <t>2008-08-22 00:00:00-04:00</t>
  </si>
  <si>
    <t>2008-08-25 00:00:00-04:00</t>
  </si>
  <si>
    <t>2008-08-26 00:00:00-04:00</t>
  </si>
  <si>
    <t>2008-08-27 00:00:00-04:00</t>
  </si>
  <si>
    <t>2008-08-28 00:00:00-04:00</t>
  </si>
  <si>
    <t>2008-08-29 00:00:00-04:00</t>
  </si>
  <si>
    <t>2008-09-02 00:00:00-04:00</t>
  </si>
  <si>
    <t>2008-09-03 00:00:00-04:00</t>
  </si>
  <si>
    <t>2008-09-04 00:00:00-04:00</t>
  </si>
  <si>
    <t>2008-09-05 00:00:00-04:00</t>
  </si>
  <si>
    <t>2008-09-08 00:00:00-04:00</t>
  </si>
  <si>
    <t>2008-09-09 00:00:00-04:00</t>
  </si>
  <si>
    <t>2008-09-10 00:00:00-04:00</t>
  </si>
  <si>
    <t>2008-09-11 00:00:00-04:00</t>
  </si>
  <si>
    <t>2008-09-12 00:00:00-04:00</t>
  </si>
  <si>
    <t>2008-09-15 00:00:00-04:00</t>
  </si>
  <si>
    <t>2008-09-16 00:00:00-04:00</t>
  </si>
  <si>
    <t>2008-09-17 00:00:00-04:00</t>
  </si>
  <si>
    <t>2008-09-18 00:00:00-04:00</t>
  </si>
  <si>
    <t>2008-09-19 00:00:00-04:00</t>
  </si>
  <si>
    <t>2008-09-22 00:00:00-04:00</t>
  </si>
  <si>
    <t>2008-09-23 00:00:00-04:00</t>
  </si>
  <si>
    <t>2008-09-24 00:00:00-04:00</t>
  </si>
  <si>
    <t>2008-09-25 00:00:00-04:00</t>
  </si>
  <si>
    <t>2008-09-26 00:00:00-04:00</t>
  </si>
  <si>
    <t>2008-09-29 00:00:00-04:00</t>
  </si>
  <si>
    <t>2008-09-30 00:00:00-04:00</t>
  </si>
  <si>
    <t>2008-10-01 00:00:00-04:00</t>
  </si>
  <si>
    <t>2008-10-02 00:00:00-04:00</t>
  </si>
  <si>
    <t>2008-10-03 00:00:00-04:00</t>
  </si>
  <si>
    <t>2008-10-06 00:00:00-04:00</t>
  </si>
  <si>
    <t>2008-10-07 00:00:00-04:00</t>
  </si>
  <si>
    <t>2008-10-08 00:00:00-04:00</t>
  </si>
  <si>
    <t>2008-10-09 00:00:00-04:00</t>
  </si>
  <si>
    <t>2008-10-10 00:00:00-04:00</t>
  </si>
  <si>
    <t>2008-10-13 00:00:00-04:00</t>
  </si>
  <si>
    <t>2008-10-14 00:00:00-04:00</t>
  </si>
  <si>
    <t>2008-10-15 00:00:00-04:00</t>
  </si>
  <si>
    <t>2008-10-16 00:00:00-04:00</t>
  </si>
  <si>
    <t>2008-10-17 00:00:00-04:00</t>
  </si>
  <si>
    <t>2008-10-20 00:00:00-04:00</t>
  </si>
  <si>
    <t>2008-10-21 00:00:00-04:00</t>
  </si>
  <si>
    <t>2008-10-22 00:00:00-04:00</t>
  </si>
  <si>
    <t>2008-10-23 00:00:00-04:00</t>
  </si>
  <si>
    <t>2008-10-24 00:00:00-04:00</t>
  </si>
  <si>
    <t>2008-10-27 00:00:00-04:00</t>
  </si>
  <si>
    <t>2008-10-28 00:00:00-04:00</t>
  </si>
  <si>
    <t>2008-10-29 00:00:00-04:00</t>
  </si>
  <si>
    <t>2008-10-30 00:00:00-04:00</t>
  </si>
  <si>
    <t>2008-10-31 00:00:00-04:00</t>
  </si>
  <si>
    <t>2009-03-09 00:00:00-04:00</t>
  </si>
  <si>
    <t>2009-03-10 00:00:00-04:00</t>
  </si>
  <si>
    <t>2009-03-11 00:00:00-04:00</t>
  </si>
  <si>
    <t>2009-03-12 00:00:00-04:00</t>
  </si>
  <si>
    <t>2009-03-13 00:00:00-04:00</t>
  </si>
  <si>
    <t>2009-03-16 00:00:00-04:00</t>
  </si>
  <si>
    <t>2009-03-17 00:00:00-04:00</t>
  </si>
  <si>
    <t>2009-03-18 00:00:00-04:00</t>
  </si>
  <si>
    <t>2009-03-19 00:00:00-04:00</t>
  </si>
  <si>
    <t>2009-03-20 00:00:00-04:00</t>
  </si>
  <si>
    <t>2009-03-23 00:00:00-04:00</t>
  </si>
  <si>
    <t>2009-03-24 00:00:00-04:00</t>
  </si>
  <si>
    <t>2009-03-25 00:00:00-04:00</t>
  </si>
  <si>
    <t>2009-03-26 00:00:00-04:00</t>
  </si>
  <si>
    <t>2009-03-27 00:00:00-04:00</t>
  </si>
  <si>
    <t>2009-03-30 00:00:00-04:00</t>
  </si>
  <si>
    <t>2009-03-31 00:00:00-04:00</t>
  </si>
  <si>
    <t>2009-04-01 00:00:00-04:00</t>
  </si>
  <si>
    <t>2009-04-02 00:00:00-04:00</t>
  </si>
  <si>
    <t>2009-04-03 00:00:00-04:00</t>
  </si>
  <si>
    <t>2009-04-06 00:00:00-04:00</t>
  </si>
  <si>
    <t>2009-04-07 00:00:00-04:00</t>
  </si>
  <si>
    <t>2009-04-08 00:00:00-04:00</t>
  </si>
  <si>
    <t>2009-04-09 00:00:00-04:00</t>
  </si>
  <si>
    <t>2009-04-13 00:00:00-04:00</t>
  </si>
  <si>
    <t>2009-04-14 00:00:00-04:00</t>
  </si>
  <si>
    <t>2009-04-15 00:00:00-04:00</t>
  </si>
  <si>
    <t>2009-04-16 00:00:00-04:00</t>
  </si>
  <si>
    <t>2009-04-17 00:00:00-04:00</t>
  </si>
  <si>
    <t>2009-04-20 00:00:00-04:00</t>
  </si>
  <si>
    <t>2009-04-21 00:00:00-04:00</t>
  </si>
  <si>
    <t>2009-04-22 00:00:00-04:00</t>
  </si>
  <si>
    <t>2009-04-23 00:00:00-04:00</t>
  </si>
  <si>
    <t>2009-04-24 00:00:00-04:00</t>
  </si>
  <si>
    <t>2009-04-27 00:00:00-04:00</t>
  </si>
  <si>
    <t>2009-04-28 00:00:00-04:00</t>
  </si>
  <si>
    <t>2009-04-29 00:00:00-04:00</t>
  </si>
  <si>
    <t>2009-04-30 00:00:00-04:00</t>
  </si>
  <si>
    <t>2009-05-01 00:00:00-04:00</t>
  </si>
  <si>
    <t>2009-05-04 00:00:00-04:00</t>
  </si>
  <si>
    <t>2009-05-05 00:00:00-04:00</t>
  </si>
  <si>
    <t>2009-05-06 00:00:00-04:00</t>
  </si>
  <si>
    <t>2009-05-07 00:00:00-04:00</t>
  </si>
  <si>
    <t>2009-05-08 00:00:00-04:00</t>
  </si>
  <si>
    <t>2009-05-11 00:00:00-04:00</t>
  </si>
  <si>
    <t>2009-05-12 00:00:00-04:00</t>
  </si>
  <si>
    <t>2009-05-13 00:00:00-04:00</t>
  </si>
  <si>
    <t>2009-05-14 00:00:00-04:00</t>
  </si>
  <si>
    <t>2009-05-15 00:00:00-04:00</t>
  </si>
  <si>
    <t>2009-05-18 00:00:00-04:00</t>
  </si>
  <si>
    <t>2009-05-19 00:00:00-04:00</t>
  </si>
  <si>
    <t>2009-05-20 00:00:00-04:00</t>
  </si>
  <si>
    <t>2009-05-21 00:00:00-04:00</t>
  </si>
  <si>
    <t>2009-05-22 00:00:00-04:00</t>
  </si>
  <si>
    <t>2009-05-26 00:00:00-04:00</t>
  </si>
  <si>
    <t>2009-05-27 00:00:00-04:00</t>
  </si>
  <si>
    <t>2009-05-28 00:00:00-04:00</t>
  </si>
  <si>
    <t>2009-05-29 00:00:00-04:00</t>
  </si>
  <si>
    <t>2009-06-01 00:00:00-04:00</t>
  </si>
  <si>
    <t>2009-06-02 00:00:00-04:00</t>
  </si>
  <si>
    <t>2009-06-03 00:00:00-04:00</t>
  </si>
  <si>
    <t>2009-06-04 00:00:00-04:00</t>
  </si>
  <si>
    <t>2009-06-05 00:00:00-04:00</t>
  </si>
  <si>
    <t>2009-06-08 00:00:00-04:00</t>
  </si>
  <si>
    <t>2009-06-09 00:00:00-04:00</t>
  </si>
  <si>
    <t>2009-06-10 00:00:00-04:00</t>
  </si>
  <si>
    <t>2009-06-11 00:00:00-04:00</t>
  </si>
  <si>
    <t>2009-06-12 00:00:00-04:00</t>
  </si>
  <si>
    <t>2009-06-15 00:00:00-04:00</t>
  </si>
  <si>
    <t>2009-06-16 00:00:00-04:00</t>
  </si>
  <si>
    <t>2009-06-17 00:00:00-04:00</t>
  </si>
  <si>
    <t>2009-06-18 00:00:00-04:00</t>
  </si>
  <si>
    <t>2009-06-19 00:00:00-04:00</t>
  </si>
  <si>
    <t>2009-06-22 00:00:00-04:00</t>
  </si>
  <si>
    <t>2009-06-23 00:00:00-04:00</t>
  </si>
  <si>
    <t>2009-06-24 00:00:00-04:00</t>
  </si>
  <si>
    <t>2009-06-25 00:00:00-04:00</t>
  </si>
  <si>
    <t>2009-06-26 00:00:00-04:00</t>
  </si>
  <si>
    <t>2009-06-29 00:00:00-04:00</t>
  </si>
  <si>
    <t>2009-06-30 00:00:00-04:00</t>
  </si>
  <si>
    <t>2009-07-01 00:00:00-04:00</t>
  </si>
  <si>
    <t>2009-07-02 00:00:00-04:00</t>
  </si>
  <si>
    <t>2009-07-06 00:00:00-04:00</t>
  </si>
  <si>
    <t>2009-07-07 00:00:00-04:00</t>
  </si>
  <si>
    <t>2009-07-08 00:00:00-04:00</t>
  </si>
  <si>
    <t>2009-07-09 00:00:00-04:00</t>
  </si>
  <si>
    <t>2009-07-10 00:00:00-04:00</t>
  </si>
  <si>
    <t>2009-07-13 00:00:00-04:00</t>
  </si>
  <si>
    <t>2009-07-14 00:00:00-04:00</t>
  </si>
  <si>
    <t>2009-07-15 00:00:00-04:00</t>
  </si>
  <si>
    <t>2009-07-16 00:00:00-04:00</t>
  </si>
  <si>
    <t>2009-07-17 00:00:00-04:00</t>
  </si>
  <si>
    <t>2009-07-20 00:00:00-04:00</t>
  </si>
  <si>
    <t>2009-07-21 00:00:00-04:00</t>
  </si>
  <si>
    <t>2009-07-22 00:00:00-04:00</t>
  </si>
  <si>
    <t>2009-07-23 00:00:00-04:00</t>
  </si>
  <si>
    <t>2009-07-24 00:00:00-04:00</t>
  </si>
  <si>
    <t>2009-07-27 00:00:00-04:00</t>
  </si>
  <si>
    <t>2009-07-28 00:00:00-04:00</t>
  </si>
  <si>
    <t>2009-07-29 00:00:00-04:00</t>
  </si>
  <si>
    <t>2009-07-30 00:00:00-04:00</t>
  </si>
  <si>
    <t>2009-07-31 00:00:00-04:00</t>
  </si>
  <si>
    <t>2009-08-03 00:00:00-04:00</t>
  </si>
  <si>
    <t>2009-08-04 00:00:00-04:00</t>
  </si>
  <si>
    <t>2009-08-05 00:00:00-04:00</t>
  </si>
  <si>
    <t>2009-08-06 00:00:00-04:00</t>
  </si>
  <si>
    <t>2009-08-07 00:00:00-04:00</t>
  </si>
  <si>
    <t>2009-08-10 00:00:00-04:00</t>
  </si>
  <si>
    <t>2009-08-11 00:00:00-04:00</t>
  </si>
  <si>
    <t>2009-08-12 00:00:00-04:00</t>
  </si>
  <si>
    <t>2009-08-13 00:00:00-04:00</t>
  </si>
  <si>
    <t>2009-08-14 00:00:00-04:00</t>
  </si>
  <si>
    <t>2009-08-17 00:00:00-04:00</t>
  </si>
  <si>
    <t>2009-08-18 00:00:00-04:00</t>
  </si>
  <si>
    <t>2009-08-19 00:00:00-04:00</t>
  </si>
  <si>
    <t>2009-08-20 00:00:00-04:00</t>
  </si>
  <si>
    <t>2009-08-21 00:00:00-04:00</t>
  </si>
  <si>
    <t>2009-08-24 00:00:00-04:00</t>
  </si>
  <si>
    <t>2009-08-25 00:00:00-04:00</t>
  </si>
  <si>
    <t>2009-08-26 00:00:00-04:00</t>
  </si>
  <si>
    <t>2009-08-27 00:00:00-04:00</t>
  </si>
  <si>
    <t>2009-08-28 00:00:00-04:00</t>
  </si>
  <si>
    <t>2009-08-31 00:00:00-04:00</t>
  </si>
  <si>
    <t>2009-09-01 00:00:00-04:00</t>
  </si>
  <si>
    <t>2009-09-02 00:00:00-04:00</t>
  </si>
  <si>
    <t>2009-09-03 00:00:00-04:00</t>
  </si>
  <si>
    <t>2009-09-04 00:00:00-04:00</t>
  </si>
  <si>
    <t>2009-09-08 00:00:00-04:00</t>
  </si>
  <si>
    <t>2009-09-09 00:00:00-04:00</t>
  </si>
  <si>
    <t>2009-09-10 00:00:00-04:00</t>
  </si>
  <si>
    <t>2009-09-11 00:00:00-04:00</t>
  </si>
  <si>
    <t>2009-09-14 00:00:00-04:00</t>
  </si>
  <si>
    <t>2009-09-15 00:00:00-04:00</t>
  </si>
  <si>
    <t>2009-09-16 00:00:00-04:00</t>
  </si>
  <si>
    <t>2009-09-17 00:00:00-04:00</t>
  </si>
  <si>
    <t>2009-09-18 00:00:00-04:00</t>
  </si>
  <si>
    <t>2009-09-21 00:00:00-04:00</t>
  </si>
  <si>
    <t>2009-09-22 00:00:00-04:00</t>
  </si>
  <si>
    <t>2009-09-23 00:00:00-04:00</t>
  </si>
  <si>
    <t>2009-09-24 00:00:00-04:00</t>
  </si>
  <si>
    <t>2009-09-25 00:00:00-04:00</t>
  </si>
  <si>
    <t>2009-09-28 00:00:00-04:00</t>
  </si>
  <si>
    <t>2009-09-29 00:00:00-04:00</t>
  </si>
  <si>
    <t>2009-09-30 00:00:00-04:00</t>
  </si>
  <si>
    <t>2009-10-01 00:00:00-04:00</t>
  </si>
  <si>
    <t>2009-10-02 00:00:00-04:00</t>
  </si>
  <si>
    <t>2009-10-05 00:00:00-04:00</t>
  </si>
  <si>
    <t>2009-10-06 00:00:00-04:00</t>
  </si>
  <si>
    <t>2009-10-07 00:00:00-04:00</t>
  </si>
  <si>
    <t>2009-10-08 00:00:00-04:00</t>
  </si>
  <si>
    <t>2009-10-09 00:00:00-04:00</t>
  </si>
  <si>
    <t>2009-10-12 00:00:00-04:00</t>
  </si>
  <si>
    <t>2009-10-13 00:00:00-04:00</t>
  </si>
  <si>
    <t>2009-10-14 00:00:00-04:00</t>
  </si>
  <si>
    <t>2009-10-15 00:00:00-04:00</t>
  </si>
  <si>
    <t>2009-10-16 00:00:00-04:00</t>
  </si>
  <si>
    <t>2009-10-19 00:00:00-04:00</t>
  </si>
  <si>
    <t>2009-10-20 00:00:00-04:00</t>
  </si>
  <si>
    <t>2009-10-21 00:00:00-04:00</t>
  </si>
  <si>
    <t>2009-10-22 00:00:00-04:00</t>
  </si>
  <si>
    <t>2009-10-23 00:00:00-04:00</t>
  </si>
  <si>
    <t>2009-10-26 00:00:00-04:00</t>
  </si>
  <si>
    <t>2009-10-27 00:00:00-04:00</t>
  </si>
  <si>
    <t>2009-10-28 00:00:00-04:00</t>
  </si>
  <si>
    <t>2009-10-29 00:00:00-04:00</t>
  </si>
  <si>
    <t>2009-10-30 00:00:00-04:00</t>
  </si>
  <si>
    <t>2010-03-15 00:00:00-04:00</t>
  </si>
  <si>
    <t>2010-03-16 00:00:00-04:00</t>
  </si>
  <si>
    <t>2010-03-17 00:00:00-04:00</t>
  </si>
  <si>
    <t>2010-03-18 00:00:00-04:00</t>
  </si>
  <si>
    <t>2010-03-19 00:00:00-04:00</t>
  </si>
  <si>
    <t>2010-03-22 00:00:00-04:00</t>
  </si>
  <si>
    <t>2010-03-23 00:00:00-04:00</t>
  </si>
  <si>
    <t>2010-03-24 00:00:00-04:00</t>
  </si>
  <si>
    <t>2010-03-25 00:00:00-04:00</t>
  </si>
  <si>
    <t>2010-03-26 00:00:00-04:00</t>
  </si>
  <si>
    <t>2010-03-29 00:00:00-04:00</t>
  </si>
  <si>
    <t>2010-03-30 00:00:00-04:00</t>
  </si>
  <si>
    <t>2010-03-31 00:00:00-04:00</t>
  </si>
  <si>
    <t>2010-04-01 00:00:00-04:00</t>
  </si>
  <si>
    <t>2010-04-05 00:00:00-04:00</t>
  </si>
  <si>
    <t>2010-04-06 00:00:00-04:00</t>
  </si>
  <si>
    <t>2010-04-07 00:00:00-04:00</t>
  </si>
  <si>
    <t>2010-04-08 00:00:00-04:00</t>
  </si>
  <si>
    <t>2010-04-09 00:00:00-04:00</t>
  </si>
  <si>
    <t>2010-04-12 00:00:00-04:00</t>
  </si>
  <si>
    <t>2010-04-13 00:00:00-04:00</t>
  </si>
  <si>
    <t>2010-04-14 00:00:00-04:00</t>
  </si>
  <si>
    <t>2010-04-15 00:00:00-04:00</t>
  </si>
  <si>
    <t>2010-04-16 00:00:00-04:00</t>
  </si>
  <si>
    <t>2010-04-19 00:00:00-04:00</t>
  </si>
  <si>
    <t>2010-04-20 00:00:00-04:00</t>
  </si>
  <si>
    <t>2010-04-21 00:00:00-04:00</t>
  </si>
  <si>
    <t>2010-04-22 00:00:00-04:00</t>
  </si>
  <si>
    <t>2010-04-23 00:00:00-04:00</t>
  </si>
  <si>
    <t>2010-04-26 00:00:00-04:00</t>
  </si>
  <si>
    <t>2010-04-27 00:00:00-04:00</t>
  </si>
  <si>
    <t>2010-04-28 00:00:00-04:00</t>
  </si>
  <si>
    <t>2010-04-29 00:00:00-04:00</t>
  </si>
  <si>
    <t>2010-04-30 00:00:00-04:00</t>
  </si>
  <si>
    <t>2010-05-03 00:00:00-04:00</t>
  </si>
  <si>
    <t>2010-05-04 00:00:00-04:00</t>
  </si>
  <si>
    <t>2010-05-05 00:00:00-04:00</t>
  </si>
  <si>
    <t>2010-05-06 00:00:00-04:00</t>
  </si>
  <si>
    <t>2010-05-07 00:00:00-04:00</t>
  </si>
  <si>
    <t>2010-05-10 00:00:00-04:00</t>
  </si>
  <si>
    <t>2010-05-11 00:00:00-04:00</t>
  </si>
  <si>
    <t>2010-05-12 00:00:00-04:00</t>
  </si>
  <si>
    <t>2010-05-13 00:00:00-04:00</t>
  </si>
  <si>
    <t>2010-05-14 00:00:00-04:00</t>
  </si>
  <si>
    <t>2010-05-17 00:00:00-04:00</t>
  </si>
  <si>
    <t>2010-05-18 00:00:00-04:00</t>
  </si>
  <si>
    <t>2010-05-19 00:00:00-04:00</t>
  </si>
  <si>
    <t>2010-05-20 00:00:00-04:00</t>
  </si>
  <si>
    <t>2010-05-21 00:00:00-04:00</t>
  </si>
  <si>
    <t>2010-05-24 00:00:00-04:00</t>
  </si>
  <si>
    <t>2010-05-25 00:00:00-04:00</t>
  </si>
  <si>
    <t>2010-05-26 00:00:00-04:00</t>
  </si>
  <si>
    <t>2010-05-27 00:00:00-04:00</t>
  </si>
  <si>
    <t>2010-05-28 00:00:00-04:00</t>
  </si>
  <si>
    <t>2010-06-01 00:00:00-04:00</t>
  </si>
  <si>
    <t>2010-06-02 00:00:00-04:00</t>
  </si>
  <si>
    <t>2010-06-03 00:00:00-04:00</t>
  </si>
  <si>
    <t>2010-06-04 00:00:00-04:00</t>
  </si>
  <si>
    <t>2010-06-07 00:00:00-04:00</t>
  </si>
  <si>
    <t>2010-06-08 00:00:00-04:00</t>
  </si>
  <si>
    <t>2010-06-09 00:00:00-04:00</t>
  </si>
  <si>
    <t>2010-06-10 00:00:00-04:00</t>
  </si>
  <si>
    <t>2010-06-11 00:00:00-04:00</t>
  </si>
  <si>
    <t>2010-06-14 00:00:00-04:00</t>
  </si>
  <si>
    <t>2010-06-15 00:00:00-04:00</t>
  </si>
  <si>
    <t>2010-06-16 00:00:00-04:00</t>
  </si>
  <si>
    <t>2010-06-17 00:00:00-04:00</t>
  </si>
  <si>
    <t>2010-06-18 00:00:00-04:00</t>
  </si>
  <si>
    <t>2010-06-21 00:00:00-04:00</t>
  </si>
  <si>
    <t>2010-06-22 00:00:00-04:00</t>
  </si>
  <si>
    <t>2010-06-23 00:00:00-04:00</t>
  </si>
  <si>
    <t>2010-06-24 00:00:00-04:00</t>
  </si>
  <si>
    <t>2010-06-25 00:00:00-04:00</t>
  </si>
  <si>
    <t>2010-06-28 00:00:00-04:00</t>
  </si>
  <si>
    <t>2010-06-29 00:00:00-04:00</t>
  </si>
  <si>
    <t>2010-06-30 00:00:00-04:00</t>
  </si>
  <si>
    <t>2010-07-01 00:00:00-04:00</t>
  </si>
  <si>
    <t>2010-07-02 00:00:00-04:00</t>
  </si>
  <si>
    <t>2010-07-06 00:00:00-04:00</t>
  </si>
  <si>
    <t>2010-07-07 00:00:00-04:00</t>
  </si>
  <si>
    <t>2010-07-08 00:00:00-04:00</t>
  </si>
  <si>
    <t>2010-07-09 00:00:00-04:00</t>
  </si>
  <si>
    <t>2010-07-12 00:00:00-04:00</t>
  </si>
  <si>
    <t>2010-07-13 00:00:00-04:00</t>
  </si>
  <si>
    <t>2010-07-14 00:00:00-04:00</t>
  </si>
  <si>
    <t>2010-07-15 00:00:00-04:00</t>
  </si>
  <si>
    <t>2010-07-16 00:00:00-04:00</t>
  </si>
  <si>
    <t>2010-07-19 00:00:00-04:00</t>
  </si>
  <si>
    <t>2010-07-20 00:00:00-04:00</t>
  </si>
  <si>
    <t>2010-07-21 00:00:00-04:00</t>
  </si>
  <si>
    <t>2010-07-22 00:00:00-04:00</t>
  </si>
  <si>
    <t>2010-07-23 00:00:00-04:00</t>
  </si>
  <si>
    <t>2010-07-26 00:00:00-04:00</t>
  </si>
  <si>
    <t>2010-07-27 00:00:00-04:00</t>
  </si>
  <si>
    <t>2010-07-28 00:00:00-04:00</t>
  </si>
  <si>
    <t>2010-07-29 00:00:00-04:00</t>
  </si>
  <si>
    <t>2010-07-30 00:00:00-04:00</t>
  </si>
  <si>
    <t>2010-08-02 00:00:00-04:00</t>
  </si>
  <si>
    <t>2010-08-03 00:00:00-04:00</t>
  </si>
  <si>
    <t>2010-08-04 00:00:00-04:00</t>
  </si>
  <si>
    <t>2010-08-05 00:00:00-04:00</t>
  </si>
  <si>
    <t>2010-08-06 00:00:00-04:00</t>
  </si>
  <si>
    <t>2010-08-09 00:00:00-04:00</t>
  </si>
  <si>
    <t>2010-08-10 00:00:00-04:00</t>
  </si>
  <si>
    <t>2010-08-11 00:00:00-04:00</t>
  </si>
  <si>
    <t>2010-08-12 00:00:00-04:00</t>
  </si>
  <si>
    <t>2010-08-13 00:00:00-04:00</t>
  </si>
  <si>
    <t>2010-08-16 00:00:00-04:00</t>
  </si>
  <si>
    <t>2010-08-17 00:00:00-04:00</t>
  </si>
  <si>
    <t>2010-08-18 00:00:00-04:00</t>
  </si>
  <si>
    <t>2010-08-19 00:00:00-04:00</t>
  </si>
  <si>
    <t>2010-08-20 00:00:00-04:00</t>
  </si>
  <si>
    <t>2010-08-23 00:00:00-04:00</t>
  </si>
  <si>
    <t>2010-08-24 00:00:00-04:00</t>
  </si>
  <si>
    <t>2010-08-25 00:00:00-04:00</t>
  </si>
  <si>
    <t>2010-08-26 00:00:00-04:00</t>
  </si>
  <si>
    <t>2010-08-27 00:00:00-04:00</t>
  </si>
  <si>
    <t>2010-08-30 00:00:00-04:00</t>
  </si>
  <si>
    <t>2010-08-31 00:00:00-04:00</t>
  </si>
  <si>
    <t>2010-09-01 00:00:00-04:00</t>
  </si>
  <si>
    <t>2010-09-02 00:00:00-04:00</t>
  </si>
  <si>
    <t>2010-09-03 00:00:00-04:00</t>
  </si>
  <si>
    <t>2010-09-07 00:00:00-04:00</t>
  </si>
  <si>
    <t>2010-09-08 00:00:00-04:00</t>
  </si>
  <si>
    <t>2010-09-09 00:00:00-04:00</t>
  </si>
  <si>
    <t>2010-09-10 00:00:00-04:00</t>
  </si>
  <si>
    <t>2010-09-13 00:00:00-04:00</t>
  </si>
  <si>
    <t>2010-09-14 00:00:00-04:00</t>
  </si>
  <si>
    <t>2010-09-15 00:00:00-04:00</t>
  </si>
  <si>
    <t>2010-09-16 00:00:00-04:00</t>
  </si>
  <si>
    <t>2010-09-17 00:00:00-04:00</t>
  </si>
  <si>
    <t>2010-09-20 00:00:00-04:00</t>
  </si>
  <si>
    <t>2010-09-21 00:00:00-04:00</t>
  </si>
  <si>
    <t>2010-09-22 00:00:00-04:00</t>
  </si>
  <si>
    <t>2010-09-23 00:00:00-04:00</t>
  </si>
  <si>
    <t>2010-09-24 00:00:00-04:00</t>
  </si>
  <si>
    <t>2010-09-27 00:00:00-04:00</t>
  </si>
  <si>
    <t>2010-09-28 00:00:00-04:00</t>
  </si>
  <si>
    <t>2010-09-29 00:00:00-04:00</t>
  </si>
  <si>
    <t>2010-09-30 00:00:00-04:00</t>
  </si>
  <si>
    <t>2010-10-01 00:00:00-04:00</t>
  </si>
  <si>
    <t>2010-10-04 00:00:00-04:00</t>
  </si>
  <si>
    <t>2010-10-05 00:00:00-04:00</t>
  </si>
  <si>
    <t>2010-10-06 00:00:00-04:00</t>
  </si>
  <si>
    <t>2010-10-07 00:00:00-04:00</t>
  </si>
  <si>
    <t>2010-10-08 00:00:00-04:00</t>
  </si>
  <si>
    <t>2010-10-11 00:00:00-04:00</t>
  </si>
  <si>
    <t>2010-10-12 00:00:00-04:00</t>
  </si>
  <si>
    <t>2010-10-13 00:00:00-04:00</t>
  </si>
  <si>
    <t>2010-10-14 00:00:00-04:00</t>
  </si>
  <si>
    <t>2010-10-15 00:00:00-04:00</t>
  </si>
  <si>
    <t>2010-10-18 00:00:00-04:00</t>
  </si>
  <si>
    <t>2010-10-19 00:00:00-04:00</t>
  </si>
  <si>
    <t>2010-10-20 00:00:00-04:00</t>
  </si>
  <si>
    <t>2010-10-21 00:00:00-04:00</t>
  </si>
  <si>
    <t>2010-10-22 00:00:00-04:00</t>
  </si>
  <si>
    <t>2010-10-25 00:00:00-04:00</t>
  </si>
  <si>
    <t>2010-10-26 00:00:00-04:00</t>
  </si>
  <si>
    <t>2010-10-27 00:00:00-04:00</t>
  </si>
  <si>
    <t>2010-10-28 00:00:00-04:00</t>
  </si>
  <si>
    <t>2010-10-29 00:00:00-04:00</t>
  </si>
  <si>
    <t>2010-11-01 00:00:00-04:00</t>
  </si>
  <si>
    <t>2010-11-02 00:00:00-04:00</t>
  </si>
  <si>
    <t>2010-11-03 00:00:00-04:00</t>
  </si>
  <si>
    <t>2010-11-04 00:00:00-04:00</t>
  </si>
  <si>
    <t>2010-11-05 00:00:00-04:00</t>
  </si>
  <si>
    <t>2011-03-14 00:00:00-04:00</t>
  </si>
  <si>
    <t>2011-03-15 00:00:00-04:00</t>
  </si>
  <si>
    <t>2011-03-16 00:00:00-04:00</t>
  </si>
  <si>
    <t>2011-03-17 00:00:00-04:00</t>
  </si>
  <si>
    <t>2011-03-18 00:00:00-04:00</t>
  </si>
  <si>
    <t>2011-03-21 00:00:00-04:00</t>
  </si>
  <si>
    <t>2011-03-22 00:00:00-04:00</t>
  </si>
  <si>
    <t>2011-03-23 00:00:00-04:00</t>
  </si>
  <si>
    <t>2011-03-24 00:00:00-04:00</t>
  </si>
  <si>
    <t>2011-03-25 00:00:00-04:00</t>
  </si>
  <si>
    <t>2011-03-28 00:00:00-04:00</t>
  </si>
  <si>
    <t>2011-03-29 00:00:00-04:00</t>
  </si>
  <si>
    <t>2011-03-30 00:00:00-04:00</t>
  </si>
  <si>
    <t>2011-03-31 00:00:00-04:00</t>
  </si>
  <si>
    <t>2011-04-01 00:00:00-04:00</t>
  </si>
  <si>
    <t>2011-04-04 00:00:00-04:00</t>
  </si>
  <si>
    <t>2011-04-05 00:00:00-04:00</t>
  </si>
  <si>
    <t>2011-04-06 00:00:00-04:00</t>
  </si>
  <si>
    <t>2011-04-07 00:00:00-04:00</t>
  </si>
  <si>
    <t>2011-04-08 00:00:00-04:00</t>
  </si>
  <si>
    <t>2011-04-11 00:00:00-04:00</t>
  </si>
  <si>
    <t>2011-04-12 00:00:00-04:00</t>
  </si>
  <si>
    <t>2011-04-13 00:00:00-04:00</t>
  </si>
  <si>
    <t>2011-04-14 00:00:00-04:00</t>
  </si>
  <si>
    <t>2011-04-15 00:00:00-04:00</t>
  </si>
  <si>
    <t>2011-04-18 00:00:00-04:00</t>
  </si>
  <si>
    <t>2011-04-19 00:00:00-04:00</t>
  </si>
  <si>
    <t>2011-04-20 00:00:00-04:00</t>
  </si>
  <si>
    <t>2011-04-21 00:00:00-04:00</t>
  </si>
  <si>
    <t>2011-04-25 00:00:00-04:00</t>
  </si>
  <si>
    <t>2011-04-26 00:00:00-04:00</t>
  </si>
  <si>
    <t>2011-04-27 00:00:00-04:00</t>
  </si>
  <si>
    <t>2011-04-28 00:00:00-04:00</t>
  </si>
  <si>
    <t>2011-04-29 00:00:00-04:00</t>
  </si>
  <si>
    <t>2011-05-02 00:00:00-04:00</t>
  </si>
  <si>
    <t>2011-05-03 00:00:00-04:00</t>
  </si>
  <si>
    <t>2011-05-04 00:00:00-04:00</t>
  </si>
  <si>
    <t>2011-05-05 00:00:00-04:00</t>
  </si>
  <si>
    <t>2011-05-06 00:00:00-04:00</t>
  </si>
  <si>
    <t>2011-05-09 00:00:00-04:00</t>
  </si>
  <si>
    <t>2011-05-10 00:00:00-04:00</t>
  </si>
  <si>
    <t>2011-05-11 00:00:00-04:00</t>
  </si>
  <si>
    <t>2011-05-12 00:00:00-04:00</t>
  </si>
  <si>
    <t>2011-05-13 00:00:00-04:00</t>
  </si>
  <si>
    <t>2011-05-16 00:00:00-04:00</t>
  </si>
  <si>
    <t>2011-05-17 00:00:00-04:00</t>
  </si>
  <si>
    <t>2011-05-18 00:00:00-04:00</t>
  </si>
  <si>
    <t>2011-05-19 00:00:00-04:00</t>
  </si>
  <si>
    <t>2011-05-20 00:00:00-04:00</t>
  </si>
  <si>
    <t>2011-05-23 00:00:00-04:00</t>
  </si>
  <si>
    <t>2011-05-24 00:00:00-04:00</t>
  </si>
  <si>
    <t>2011-05-25 00:00:00-04:00</t>
  </si>
  <si>
    <t>2011-05-26 00:00:00-04:00</t>
  </si>
  <si>
    <t>2011-05-27 00:00:00-04:00</t>
  </si>
  <si>
    <t>2011-05-31 00:00:00-04:00</t>
  </si>
  <si>
    <t>2011-06-01 00:00:00-04:00</t>
  </si>
  <si>
    <t>2011-06-02 00:00:00-04:00</t>
  </si>
  <si>
    <t>2011-06-03 00:00:00-04:00</t>
  </si>
  <si>
    <t>2011-06-06 00:00:00-04:00</t>
  </si>
  <si>
    <t>2011-06-07 00:00:00-04:00</t>
  </si>
  <si>
    <t>2011-06-08 00:00:00-04:00</t>
  </si>
  <si>
    <t>2011-06-09 00:00:00-04:00</t>
  </si>
  <si>
    <t>2011-06-10 00:00:00-04:00</t>
  </si>
  <si>
    <t>2011-06-13 00:00:00-04:00</t>
  </si>
  <si>
    <t>2011-06-14 00:00:00-04:00</t>
  </si>
  <si>
    <t>2011-06-15 00:00:00-04:00</t>
  </si>
  <si>
    <t>2011-06-16 00:00:00-04:00</t>
  </si>
  <si>
    <t>2011-06-17 00:00:00-04:00</t>
  </si>
  <si>
    <t>2011-06-20 00:00:00-04:00</t>
  </si>
  <si>
    <t>2011-06-21 00:00:00-04:00</t>
  </si>
  <si>
    <t>2011-06-22 00:00:00-04:00</t>
  </si>
  <si>
    <t>2011-06-23 00:00:00-04:00</t>
  </si>
  <si>
    <t>2011-06-24 00:00:00-04:00</t>
  </si>
  <si>
    <t>2011-06-27 00:00:00-04:00</t>
  </si>
  <si>
    <t>2011-06-28 00:00:00-04:00</t>
  </si>
  <si>
    <t>2011-06-29 00:00:00-04:00</t>
  </si>
  <si>
    <t>2011-06-30 00:00:00-04:00</t>
  </si>
  <si>
    <t>2011-07-01 00:00:00-04:00</t>
  </si>
  <si>
    <t>2011-07-05 00:00:00-04:00</t>
  </si>
  <si>
    <t>2011-07-06 00:00:00-04:00</t>
  </si>
  <si>
    <t>2011-07-07 00:00:00-04:00</t>
  </si>
  <si>
    <t>2011-07-08 00:00:00-04:00</t>
  </si>
  <si>
    <t>2011-07-11 00:00:00-04:00</t>
  </si>
  <si>
    <t>2011-07-12 00:00:00-04:00</t>
  </si>
  <si>
    <t>2011-07-13 00:00:00-04:00</t>
  </si>
  <si>
    <t>2011-07-14 00:00:00-04:00</t>
  </si>
  <si>
    <t>2011-07-15 00:00:00-04:00</t>
  </si>
  <si>
    <t>2011-07-18 00:00:00-04:00</t>
  </si>
  <si>
    <t>2011-07-19 00:00:00-04:00</t>
  </si>
  <si>
    <t>2011-07-20 00:00:00-04:00</t>
  </si>
  <si>
    <t>2011-07-21 00:00:00-04:00</t>
  </si>
  <si>
    <t>2011-07-22 00:00:00-04:00</t>
  </si>
  <si>
    <t>2011-07-25 00:00:00-04:00</t>
  </si>
  <si>
    <t>2011-07-26 00:00:00-04:00</t>
  </si>
  <si>
    <t>2011-07-27 00:00:00-04:00</t>
  </si>
  <si>
    <t>2011-07-28 00:00:00-04:00</t>
  </si>
  <si>
    <t>2011-07-29 00:00:00-04:00</t>
  </si>
  <si>
    <t>2011-08-01 00:00:00-04:00</t>
  </si>
  <si>
    <t>2011-08-02 00:00:00-04:00</t>
  </si>
  <si>
    <t>2011-08-03 00:00:00-04:00</t>
  </si>
  <si>
    <t>2011-08-04 00:00:00-04:00</t>
  </si>
  <si>
    <t>2011-08-05 00:00:00-04:00</t>
  </si>
  <si>
    <t>2011-08-08 00:00:00-04:00</t>
  </si>
  <si>
    <t>2011-08-09 00:00:00-04:00</t>
  </si>
  <si>
    <t>2011-08-10 00:00:00-04:00</t>
  </si>
  <si>
    <t>2011-08-11 00:00:00-04:00</t>
  </si>
  <si>
    <t>2011-08-12 00:00:00-04:00</t>
  </si>
  <si>
    <t>2011-08-15 00:00:00-04:00</t>
  </si>
  <si>
    <t>2011-08-16 00:00:00-04:00</t>
  </si>
  <si>
    <t>2011-08-17 00:00:00-04:00</t>
  </si>
  <si>
    <t>2011-08-18 00:00:00-04:00</t>
  </si>
  <si>
    <t>2011-08-19 00:00:00-04:00</t>
  </si>
  <si>
    <t>2011-08-22 00:00:00-04:00</t>
  </si>
  <si>
    <t>2011-08-23 00:00:00-04:00</t>
  </si>
  <si>
    <t>2011-08-24 00:00:00-04:00</t>
  </si>
  <si>
    <t>2011-08-25 00:00:00-04:00</t>
  </si>
  <si>
    <t>2011-08-26 00:00:00-04:00</t>
  </si>
  <si>
    <t>2011-08-29 00:00:00-04:00</t>
  </si>
  <si>
    <t>2011-08-30 00:00:00-04:00</t>
  </si>
  <si>
    <t>2011-08-31 00:00:00-04:00</t>
  </si>
  <si>
    <t>2011-09-01 00:00:00-04:00</t>
  </si>
  <si>
    <t>2011-09-02 00:00:00-04:00</t>
  </si>
  <si>
    <t>2011-09-06 00:00:00-04:00</t>
  </si>
  <si>
    <t>2011-09-07 00:00:00-04:00</t>
  </si>
  <si>
    <t>2011-09-08 00:00:00-04:00</t>
  </si>
  <si>
    <t>2011-09-09 00:00:00-04:00</t>
  </si>
  <si>
    <t>2011-09-12 00:00:00-04:00</t>
  </si>
  <si>
    <t>2011-09-13 00:00:00-04:00</t>
  </si>
  <si>
    <t>2011-09-14 00:00:00-04:00</t>
  </si>
  <si>
    <t>2011-09-15 00:00:00-04:00</t>
  </si>
  <si>
    <t>2011-09-16 00:00:00-04:00</t>
  </si>
  <si>
    <t>2011-09-19 00:00:00-04:00</t>
  </si>
  <si>
    <t>2011-09-20 00:00:00-04:00</t>
  </si>
  <si>
    <t>2011-09-21 00:00:00-04:00</t>
  </si>
  <si>
    <t>2011-09-22 00:00:00-04:00</t>
  </si>
  <si>
    <t>2011-09-23 00:00:00-04:00</t>
  </si>
  <si>
    <t>2011-09-26 00:00:00-04:00</t>
  </si>
  <si>
    <t>2011-09-27 00:00:00-04:00</t>
  </si>
  <si>
    <t>2011-09-28 00:00:00-04:00</t>
  </si>
  <si>
    <t>2011-09-29 00:00:00-04:00</t>
  </si>
  <si>
    <t>2011-09-30 00:00:00-04:00</t>
  </si>
  <si>
    <t>2011-10-03 00:00:00-04:00</t>
  </si>
  <si>
    <t>2011-10-04 00:00:00-04:00</t>
  </si>
  <si>
    <t>2011-10-05 00:00:00-04:00</t>
  </si>
  <si>
    <t>2011-10-06 00:00:00-04:00</t>
  </si>
  <si>
    <t>2011-10-07 00:00:00-04:00</t>
  </si>
  <si>
    <t>2011-10-10 00:00:00-04:00</t>
  </si>
  <si>
    <t>2011-10-11 00:00:00-04:00</t>
  </si>
  <si>
    <t>2011-10-12 00:00:00-04:00</t>
  </si>
  <si>
    <t>2011-10-13 00:00:00-04:00</t>
  </si>
  <si>
    <t>2011-10-14 00:00:00-04:00</t>
  </si>
  <si>
    <t>2011-10-17 00:00:00-04:00</t>
  </si>
  <si>
    <t>2011-10-18 00:00:00-04:00</t>
  </si>
  <si>
    <t>2011-10-19 00:00:00-04:00</t>
  </si>
  <si>
    <t>2011-10-20 00:00:00-04:00</t>
  </si>
  <si>
    <t>2011-10-21 00:00:00-04:00</t>
  </si>
  <si>
    <t>2011-10-24 00:00:00-04:00</t>
  </si>
  <si>
    <t>2011-10-25 00:00:00-04:00</t>
  </si>
  <si>
    <t>2011-10-26 00:00:00-04:00</t>
  </si>
  <si>
    <t>2011-10-27 00:00:00-04:00</t>
  </si>
  <si>
    <t>2011-10-28 00:00:00-04:00</t>
  </si>
  <si>
    <t>2011-10-31 00:00:00-04:00</t>
  </si>
  <si>
    <t>2011-11-01 00:00:00-04:00</t>
  </si>
  <si>
    <t>2011-11-02 00:00:00-04:00</t>
  </si>
  <si>
    <t>2011-11-03 00:00:00-04:00</t>
  </si>
  <si>
    <t>2011-11-04 00:00:00-04:00</t>
  </si>
  <si>
    <t>2012-03-12 00:00:00-04:00</t>
  </si>
  <si>
    <t>2012-03-13 00:00:00-04:00</t>
  </si>
  <si>
    <t>2012-03-14 00:00:00-04:00</t>
  </si>
  <si>
    <t>2012-03-15 00:00:00-04:00</t>
  </si>
  <si>
    <t>2012-03-16 00:00:00-04:00</t>
  </si>
  <si>
    <t>2012-03-19 00:00:00-04:00</t>
  </si>
  <si>
    <t>2012-03-20 00:00:00-04:00</t>
  </si>
  <si>
    <t>2012-03-21 00:00:00-04:00</t>
  </si>
  <si>
    <t>2012-03-22 00:00:00-04:00</t>
  </si>
  <si>
    <t>2012-03-23 00:00:00-04:00</t>
  </si>
  <si>
    <t>2012-03-26 00:00:00-04:00</t>
  </si>
  <si>
    <t>2012-03-27 00:00:00-04:00</t>
  </si>
  <si>
    <t>2012-03-28 00:00:00-04:00</t>
  </si>
  <si>
    <t>2012-03-29 00:00:00-04:00</t>
  </si>
  <si>
    <t>2012-03-30 00:00:00-04:00</t>
  </si>
  <si>
    <t>2012-04-02 00:00:00-04:00</t>
  </si>
  <si>
    <t>2012-04-03 00:00:00-04:00</t>
  </si>
  <si>
    <t>2012-04-04 00:00:00-04:00</t>
  </si>
  <si>
    <t>2012-04-05 00:00:00-04:00</t>
  </si>
  <si>
    <t>2012-04-09 00:00:00-04:00</t>
  </si>
  <si>
    <t>2012-04-10 00:00:00-04:00</t>
  </si>
  <si>
    <t>2012-04-11 00:00:00-04:00</t>
  </si>
  <si>
    <t>2012-04-12 00:00:00-04:00</t>
  </si>
  <si>
    <t>2012-04-13 00:00:00-04:00</t>
  </si>
  <si>
    <t>2012-04-16 00:00:00-04:00</t>
  </si>
  <si>
    <t>2012-04-17 00:00:00-04:00</t>
  </si>
  <si>
    <t>2012-04-18 00:00:00-04:00</t>
  </si>
  <si>
    <t>2012-04-19 00:00:00-04:00</t>
  </si>
  <si>
    <t>2012-04-20 00:00:00-04:00</t>
  </si>
  <si>
    <t>2012-04-23 00:00:00-04:00</t>
  </si>
  <si>
    <t>2012-04-24 00:00:00-04:00</t>
  </si>
  <si>
    <t>2012-04-25 00:00:00-04:00</t>
  </si>
  <si>
    <t>2012-04-26 00:00:00-04:00</t>
  </si>
  <si>
    <t>2012-04-27 00:00:00-04:00</t>
  </si>
  <si>
    <t>2012-04-30 00:00:00-04:00</t>
  </si>
  <si>
    <t>2012-05-01 00:00:00-04:00</t>
  </si>
  <si>
    <t>2012-05-02 00:00:00-04:00</t>
  </si>
  <si>
    <t>2012-05-03 00:00:00-04:00</t>
  </si>
  <si>
    <t>2012-05-04 00:00:00-04:00</t>
  </si>
  <si>
    <t>2012-05-07 00:00:00-04:00</t>
  </si>
  <si>
    <t>2012-05-08 00:00:00-04:00</t>
  </si>
  <si>
    <t>2012-05-09 00:00:00-04:00</t>
  </si>
  <si>
    <t>2012-05-10 00:00:00-04:00</t>
  </si>
  <si>
    <t>2012-05-11 00:00:00-04:00</t>
  </si>
  <si>
    <t>2012-05-14 00:00:00-04:00</t>
  </si>
  <si>
    <t>2012-05-15 00:00:00-04:00</t>
  </si>
  <si>
    <t>2012-05-16 00:00:00-04:00</t>
  </si>
  <si>
    <t>2012-05-17 00:00:00-04:00</t>
  </si>
  <si>
    <t>2012-05-18 00:00:00-04:00</t>
  </si>
  <si>
    <t>2012-05-21 00:00:00-04:00</t>
  </si>
  <si>
    <t>2012-05-22 00:00:00-04:00</t>
  </si>
  <si>
    <t>2012-05-23 00:00:00-04:00</t>
  </si>
  <si>
    <t>2012-05-24 00:00:00-04:00</t>
  </si>
  <si>
    <t>2012-05-25 00:00:00-04:00</t>
  </si>
  <si>
    <t>2012-05-29 00:00:00-04:00</t>
  </si>
  <si>
    <t>2012-05-30 00:00:00-04:00</t>
  </si>
  <si>
    <t>2012-05-31 00:00:00-04:00</t>
  </si>
  <si>
    <t>2012-06-01 00:00:00-04:00</t>
  </si>
  <si>
    <t>2012-06-04 00:00:00-04:00</t>
  </si>
  <si>
    <t>2012-06-05 00:00:00-04:00</t>
  </si>
  <si>
    <t>2012-06-06 00:00:00-04:00</t>
  </si>
  <si>
    <t>2012-06-07 00:00:00-04:00</t>
  </si>
  <si>
    <t>2012-06-08 00:00:00-04:00</t>
  </si>
  <si>
    <t>2012-06-11 00:00:00-04:00</t>
  </si>
  <si>
    <t>2012-06-12 00:00:00-04:00</t>
  </si>
  <si>
    <t>2012-06-13 00:00:00-04:00</t>
  </si>
  <si>
    <t>2012-06-14 00:00:00-04:00</t>
  </si>
  <si>
    <t>2012-06-15 00:00:00-04:00</t>
  </si>
  <si>
    <t>2012-06-18 00:00:00-04:00</t>
  </si>
  <si>
    <t>2012-06-19 00:00:00-04:00</t>
  </si>
  <si>
    <t>2012-06-20 00:00:00-04:00</t>
  </si>
  <si>
    <t>2012-06-21 00:00:00-04:00</t>
  </si>
  <si>
    <t>2012-06-22 00:00:00-04:00</t>
  </si>
  <si>
    <t>2012-06-25 00:00:00-04:00</t>
  </si>
  <si>
    <t>2012-06-26 00:00:00-04:00</t>
  </si>
  <si>
    <t>2012-06-27 00:00:00-04:00</t>
  </si>
  <si>
    <t>2012-06-28 00:00:00-04:00</t>
  </si>
  <si>
    <t>2012-06-29 00:00:00-04:00</t>
  </si>
  <si>
    <t>2012-07-02 00:00:00-04:00</t>
  </si>
  <si>
    <t>2012-07-03 00:00:00-04:00</t>
  </si>
  <si>
    <t>2012-07-05 00:00:00-04:00</t>
  </si>
  <si>
    <t>2012-07-06 00:00:00-04:00</t>
  </si>
  <si>
    <t>2012-07-09 00:00:00-04:00</t>
  </si>
  <si>
    <t>2012-07-10 00:00:00-04:00</t>
  </si>
  <si>
    <t>2012-07-11 00:00:00-04:00</t>
  </si>
  <si>
    <t>2012-07-12 00:00:00-04:00</t>
  </si>
  <si>
    <t>2012-07-13 00:00:00-04:00</t>
  </si>
  <si>
    <t>2012-07-16 00:00:00-04:00</t>
  </si>
  <si>
    <t>2012-07-17 00:00:00-04:00</t>
  </si>
  <si>
    <t>2012-07-18 00:00:00-04:00</t>
  </si>
  <si>
    <t>2012-07-19 00:00:00-04:00</t>
  </si>
  <si>
    <t>2012-07-20 00:00:00-04:00</t>
  </si>
  <si>
    <t>2012-07-23 00:00:00-04:00</t>
  </si>
  <si>
    <t>2012-07-24 00:00:00-04:00</t>
  </si>
  <si>
    <t>2012-07-25 00:00:00-04:00</t>
  </si>
  <si>
    <t>2012-07-26 00:00:00-04:00</t>
  </si>
  <si>
    <t>2012-07-27 00:00:00-04:00</t>
  </si>
  <si>
    <t>2012-07-30 00:00:00-04:00</t>
  </si>
  <si>
    <t>2012-07-31 00:00:00-04:00</t>
  </si>
  <si>
    <t>2012-08-01 00:00:00-04:00</t>
  </si>
  <si>
    <t>2012-08-02 00:00:00-04:00</t>
  </si>
  <si>
    <t>2012-08-03 00:00:00-04:00</t>
  </si>
  <si>
    <t>2012-08-06 00:00:00-04:00</t>
  </si>
  <si>
    <t>2012-08-07 00:00:00-04:00</t>
  </si>
  <si>
    <t>2012-08-08 00:00:00-04:00</t>
  </si>
  <si>
    <t>2012-08-09 00:00:00-04:00</t>
  </si>
  <si>
    <t>2012-08-10 00:00:00-04:00</t>
  </si>
  <si>
    <t>2012-08-13 00:00:00-04:00</t>
  </si>
  <si>
    <t>2012-08-14 00:00:00-04:00</t>
  </si>
  <si>
    <t>2012-08-15 00:00:00-04:00</t>
  </si>
  <si>
    <t>2012-08-16 00:00:00-04:00</t>
  </si>
  <si>
    <t>2012-08-17 00:00:00-04:00</t>
  </si>
  <si>
    <t>2012-08-20 00:00:00-04:00</t>
  </si>
  <si>
    <t>2012-08-21 00:00:00-04:00</t>
  </si>
  <si>
    <t>2012-08-22 00:00:00-04:00</t>
  </si>
  <si>
    <t>2012-08-23 00:00:00-04:00</t>
  </si>
  <si>
    <t>2012-08-24 00:00:00-04:00</t>
  </si>
  <si>
    <t>2012-08-27 00:00:00-04:00</t>
  </si>
  <si>
    <t>2012-08-28 00:00:00-04:00</t>
  </si>
  <si>
    <t>2012-08-29 00:00:00-04:00</t>
  </si>
  <si>
    <t>2012-08-30 00:00:00-04:00</t>
  </si>
  <si>
    <t>2012-08-31 00:00:00-04:00</t>
  </si>
  <si>
    <t>2012-09-04 00:00:00-04:00</t>
  </si>
  <si>
    <t>2012-09-05 00:00:00-04:00</t>
  </si>
  <si>
    <t>2012-09-06 00:00:00-04:00</t>
  </si>
  <si>
    <t>2012-09-07 00:00:00-04:00</t>
  </si>
  <si>
    <t>2012-09-10 00:00:00-04:00</t>
  </si>
  <si>
    <t>2012-09-11 00:00:00-04:00</t>
  </si>
  <si>
    <t>2012-09-12 00:00:00-04:00</t>
  </si>
  <si>
    <t>2012-09-13 00:00:00-04:00</t>
  </si>
  <si>
    <t>2012-09-14 00:00:00-04:00</t>
  </si>
  <si>
    <t>2012-09-17 00:00:00-04:00</t>
  </si>
  <si>
    <t>2012-09-18 00:00:00-04:00</t>
  </si>
  <si>
    <t>2012-09-19 00:00:00-04:00</t>
  </si>
  <si>
    <t>2012-09-20 00:00:00-04:00</t>
  </si>
  <si>
    <t>2012-09-21 00:00:00-04:00</t>
  </si>
  <si>
    <t>2012-09-24 00:00:00-04:00</t>
  </si>
  <si>
    <t>2012-09-25 00:00:00-04:00</t>
  </si>
  <si>
    <t>2012-09-26 00:00:00-04:00</t>
  </si>
  <si>
    <t>2012-09-27 00:00:00-04:00</t>
  </si>
  <si>
    <t>2012-09-28 00:00:00-04:00</t>
  </si>
  <si>
    <t>2012-10-01 00:00:00-04:00</t>
  </si>
  <si>
    <t>2012-10-02 00:00:00-04:00</t>
  </si>
  <si>
    <t>2012-10-03 00:00:00-04:00</t>
  </si>
  <si>
    <t>2012-10-04 00:00:00-04:00</t>
  </si>
  <si>
    <t>2012-10-05 00:00:00-04:00</t>
  </si>
  <si>
    <t>2012-10-08 00:00:00-04:00</t>
  </si>
  <si>
    <t>2012-10-09 00:00:00-04:00</t>
  </si>
  <si>
    <t>2012-10-10 00:00:00-04:00</t>
  </si>
  <si>
    <t>2012-10-11 00:00:00-04:00</t>
  </si>
  <si>
    <t>2012-10-12 00:00:00-04:00</t>
  </si>
  <si>
    <t>2012-10-15 00:00:00-04:00</t>
  </si>
  <si>
    <t>2012-10-16 00:00:00-04:00</t>
  </si>
  <si>
    <t>2012-10-17 00:00:00-04:00</t>
  </si>
  <si>
    <t>2012-10-18 00:00:00-04:00</t>
  </si>
  <si>
    <t>2012-10-19 00:00:00-04:00</t>
  </si>
  <si>
    <t>2012-10-22 00:00:00-04:00</t>
  </si>
  <si>
    <t>2012-10-23 00:00:00-04:00</t>
  </si>
  <si>
    <t>2012-10-24 00:00:00-04:00</t>
  </si>
  <si>
    <t>2012-10-25 00:00:00-04:00</t>
  </si>
  <si>
    <t>2012-10-26 00:00:00-04:00</t>
  </si>
  <si>
    <t>2012-10-31 00:00:00-04:00</t>
  </si>
  <si>
    <t>2012-11-01 00:00:00-04:00</t>
  </si>
  <si>
    <t>2012-11-02 00:00:00-04:00</t>
  </si>
  <si>
    <t>2013-03-11 00:00:00-04:00</t>
  </si>
  <si>
    <t>2013-03-12 00:00:00-04:00</t>
  </si>
  <si>
    <t>2013-03-13 00:00:00-04:00</t>
  </si>
  <si>
    <t>2013-03-14 00:00:00-04:00</t>
  </si>
  <si>
    <t>2013-03-15 00:00:00-04:00</t>
  </si>
  <si>
    <t>2013-03-18 00:00:00-04:00</t>
  </si>
  <si>
    <t>2013-03-19 00:00:00-04:00</t>
  </si>
  <si>
    <t>2013-03-20 00:00:00-04:00</t>
  </si>
  <si>
    <t>2013-03-21 00:00:00-04:00</t>
  </si>
  <si>
    <t>2013-03-22 00:00:00-04:00</t>
  </si>
  <si>
    <t>2013-03-25 00:00:00-04:00</t>
  </si>
  <si>
    <t>2013-03-26 00:00:00-04:00</t>
  </si>
  <si>
    <t>2013-03-27 00:00:00-04:00</t>
  </si>
  <si>
    <t>2013-03-28 00:00:00-04:00</t>
  </si>
  <si>
    <t>2013-04-01 00:00:00-04:00</t>
  </si>
  <si>
    <t>2013-04-02 00:00:00-04:00</t>
  </si>
  <si>
    <t>2013-04-03 00:00:00-04:00</t>
  </si>
  <si>
    <t>2013-04-04 00:00:00-04:00</t>
  </si>
  <si>
    <t>2013-04-05 00:00:00-04:00</t>
  </si>
  <si>
    <t>2013-04-08 00:00:00-04:00</t>
  </si>
  <si>
    <t>2013-04-09 00:00:00-04:00</t>
  </si>
  <si>
    <t>2013-04-10 00:00:00-04:00</t>
  </si>
  <si>
    <t>2013-04-11 00:00:00-04:00</t>
  </si>
  <si>
    <t>2013-04-12 00:00:00-04:00</t>
  </si>
  <si>
    <t>2013-04-15 00:00:00-04:00</t>
  </si>
  <si>
    <t>2013-04-16 00:00:00-04:00</t>
  </si>
  <si>
    <t>2013-04-17 00:00:00-04:00</t>
  </si>
  <si>
    <t>2013-04-18 00:00:00-04:00</t>
  </si>
  <si>
    <t>2013-04-19 00:00:00-04:00</t>
  </si>
  <si>
    <t>2013-04-22 00:00:00-04:00</t>
  </si>
  <si>
    <t>2013-04-23 00:00:00-04:00</t>
  </si>
  <si>
    <t>2013-04-24 00:00:00-04:00</t>
  </si>
  <si>
    <t>2013-04-25 00:00:00-04:00</t>
  </si>
  <si>
    <t>2013-04-26 00:00:00-04:00</t>
  </si>
  <si>
    <t>2013-04-29 00:00:00-04:00</t>
  </si>
  <si>
    <t>2013-04-30 00:00:00-04:00</t>
  </si>
  <si>
    <t>2013-05-01 00:00:00-04:00</t>
  </si>
  <si>
    <t>2013-05-02 00:00:00-04:00</t>
  </si>
  <si>
    <t>2013-05-03 00:00:00-04:00</t>
  </si>
  <si>
    <t>2013-05-06 00:00:00-04:00</t>
  </si>
  <si>
    <t>2013-05-07 00:00:00-04:00</t>
  </si>
  <si>
    <t>2013-05-08 00:00:00-04:00</t>
  </si>
  <si>
    <t>2013-05-09 00:00:00-04:00</t>
  </si>
  <si>
    <t>2013-05-10 00:00:00-04:00</t>
  </si>
  <si>
    <t>2013-05-13 00:00:00-04:00</t>
  </si>
  <si>
    <t>2013-05-14 00:00:00-04:00</t>
  </si>
  <si>
    <t>2013-05-15 00:00:00-04:00</t>
  </si>
  <si>
    <t>2013-05-16 00:00:00-04:00</t>
  </si>
  <si>
    <t>2013-05-17 00:00:00-04:00</t>
  </si>
  <si>
    <t>2013-05-20 00:00:00-04:00</t>
  </si>
  <si>
    <t>2013-05-21 00:00:00-04:00</t>
  </si>
  <si>
    <t>2013-05-22 00:00:00-04:00</t>
  </si>
  <si>
    <t>2013-05-23 00:00:00-04:00</t>
  </si>
  <si>
    <t>2013-05-24 00:00:00-04:00</t>
  </si>
  <si>
    <t>2013-05-28 00:00:00-04:00</t>
  </si>
  <si>
    <t>2013-05-29 00:00:00-04:00</t>
  </si>
  <si>
    <t>2013-05-30 00:00:00-04:00</t>
  </si>
  <si>
    <t>2013-05-31 00:00:00-04:00</t>
  </si>
  <si>
    <t>2013-06-03 00:00:00-04:00</t>
  </si>
  <si>
    <t>2013-06-04 00:00:00-04:00</t>
  </si>
  <si>
    <t>2013-06-05 00:00:00-04:00</t>
  </si>
  <si>
    <t>2013-06-06 00:00:00-04:00</t>
  </si>
  <si>
    <t>2013-06-07 00:00:00-04:00</t>
  </si>
  <si>
    <t>2013-06-10 00:00:00-04:00</t>
  </si>
  <si>
    <t>2013-06-11 00:00:00-04:00</t>
  </si>
  <si>
    <t>2013-06-12 00:00:00-04:00</t>
  </si>
  <si>
    <t>2013-06-13 00:00:00-04:00</t>
  </si>
  <si>
    <t>2013-06-14 00:00:00-04:00</t>
  </si>
  <si>
    <t>2013-06-17 00:00:00-04:00</t>
  </si>
  <si>
    <t>2013-06-18 00:00:00-04:00</t>
  </si>
  <si>
    <t>2013-06-19 00:00:00-04:00</t>
  </si>
  <si>
    <t>2013-06-20 00:00:00-04:00</t>
  </si>
  <si>
    <t>2013-06-21 00:00:00-04:00</t>
  </si>
  <si>
    <t>2013-06-24 00:00:00-04:00</t>
  </si>
  <si>
    <t>2013-06-25 00:00:00-04:00</t>
  </si>
  <si>
    <t>2013-06-26 00:00:00-04:00</t>
  </si>
  <si>
    <t>2013-06-27 00:00:00-04:00</t>
  </si>
  <si>
    <t>2013-06-28 00:00:00-04:00</t>
  </si>
  <si>
    <t>2013-07-01 00:00:00-04:00</t>
  </si>
  <si>
    <t>2013-07-02 00:00:00-04:00</t>
  </si>
  <si>
    <t>2013-07-03 00:00:00-04:00</t>
  </si>
  <si>
    <t>2013-07-05 00:00:00-04:00</t>
  </si>
  <si>
    <t>2013-07-08 00:00:00-04:00</t>
  </si>
  <si>
    <t>2013-07-09 00:00:00-04:00</t>
  </si>
  <si>
    <t>2013-07-10 00:00:00-04:00</t>
  </si>
  <si>
    <t>2013-07-11 00:00:00-04:00</t>
  </si>
  <si>
    <t>2013-07-12 00:00:00-04:00</t>
  </si>
  <si>
    <t>2013-07-15 00:00:00-04:00</t>
  </si>
  <si>
    <t>2013-07-16 00:00:00-04:00</t>
  </si>
  <si>
    <t>2013-07-17 00:00:00-04:00</t>
  </si>
  <si>
    <t>2013-07-18 00:00:00-04:00</t>
  </si>
  <si>
    <t>2013-07-19 00:00:00-04:00</t>
  </si>
  <si>
    <t>2013-07-22 00:00:00-04:00</t>
  </si>
  <si>
    <t>2013-07-23 00:00:00-04:00</t>
  </si>
  <si>
    <t>2013-07-24 00:00:00-04:00</t>
  </si>
  <si>
    <t>2013-07-25 00:00:00-04:00</t>
  </si>
  <si>
    <t>2013-07-26 00:00:00-04:00</t>
  </si>
  <si>
    <t>2013-07-29 00:00:00-04:00</t>
  </si>
  <si>
    <t>2013-07-30 00:00:00-04:00</t>
  </si>
  <si>
    <t>2013-07-31 00:00:00-04:00</t>
  </si>
  <si>
    <t>2013-08-01 00:00:00-04:00</t>
  </si>
  <si>
    <t>2013-08-02 00:00:00-04:00</t>
  </si>
  <si>
    <t>2013-08-05 00:00:00-04:00</t>
  </si>
  <si>
    <t>2013-08-06 00:00:00-04:00</t>
  </si>
  <si>
    <t>2013-08-07 00:00:00-04:00</t>
  </si>
  <si>
    <t>2013-08-08 00:00:00-04:00</t>
  </si>
  <si>
    <t>2013-08-09 00:00:00-04:00</t>
  </si>
  <si>
    <t>2013-08-12 00:00:00-04:00</t>
  </si>
  <si>
    <t>2013-08-13 00:00:00-04:00</t>
  </si>
  <si>
    <t>2013-08-14 00:00:00-04:00</t>
  </si>
  <si>
    <t>2013-08-15 00:00:00-04:00</t>
  </si>
  <si>
    <t>2013-08-16 00:00:00-04:00</t>
  </si>
  <si>
    <t>2013-08-19 00:00:00-04:00</t>
  </si>
  <si>
    <t>2013-08-20 00:00:00-04:00</t>
  </si>
  <si>
    <t>2013-08-21 00:00:00-04:00</t>
  </si>
  <si>
    <t>2013-08-22 00:00:00-04:00</t>
  </si>
  <si>
    <t>2013-08-23 00:00:00-04:00</t>
  </si>
  <si>
    <t>2013-08-26 00:00:00-04:00</t>
  </si>
  <si>
    <t>2013-08-27 00:00:00-04:00</t>
  </si>
  <si>
    <t>2013-08-28 00:00:00-04:00</t>
  </si>
  <si>
    <t>2013-08-29 00:00:00-04:00</t>
  </si>
  <si>
    <t>2013-08-30 00:00:00-04:00</t>
  </si>
  <si>
    <t>2013-09-03 00:00:00-04:00</t>
  </si>
  <si>
    <t>2013-09-04 00:00:00-04:00</t>
  </si>
  <si>
    <t>2013-09-05 00:00:00-04:00</t>
  </si>
  <si>
    <t>2013-09-06 00:00:00-04:00</t>
  </si>
  <si>
    <t>2013-09-09 00:00:00-04:00</t>
  </si>
  <si>
    <t>2013-09-10 00:00:00-04:00</t>
  </si>
  <si>
    <t>2013-09-11 00:00:00-04:00</t>
  </si>
  <si>
    <t>2013-09-12 00:00:00-04:00</t>
  </si>
  <si>
    <t>2013-09-13 00:00:00-04:00</t>
  </si>
  <si>
    <t>2013-09-16 00:00:00-04:00</t>
  </si>
  <si>
    <t>2013-09-17 00:00:00-04:00</t>
  </si>
  <si>
    <t>2013-09-18 00:00:00-04:00</t>
  </si>
  <si>
    <t>2013-09-19 00:00:00-04:00</t>
  </si>
  <si>
    <t>2013-09-20 00:00:00-04:00</t>
  </si>
  <si>
    <t>2013-09-23 00:00:00-04:00</t>
  </si>
  <si>
    <t>2013-09-24 00:00:00-04:00</t>
  </si>
  <si>
    <t>2013-09-25 00:00:00-04:00</t>
  </si>
  <si>
    <t>2013-09-26 00:00:00-04:00</t>
  </si>
  <si>
    <t>2013-09-27 00:00:00-04:00</t>
  </si>
  <si>
    <t>2013-09-30 00:00:00-04:00</t>
  </si>
  <si>
    <t>2013-10-01 00:00:00-04:00</t>
  </si>
  <si>
    <t>2013-10-02 00:00:00-04:00</t>
  </si>
  <si>
    <t>2013-10-03 00:00:00-04:00</t>
  </si>
  <si>
    <t>2013-10-04 00:00:00-04:00</t>
  </si>
  <si>
    <t>2013-10-07 00:00:00-04:00</t>
  </si>
  <si>
    <t>2013-10-08 00:00:00-04:00</t>
  </si>
  <si>
    <t>2013-10-09 00:00:00-04:00</t>
  </si>
  <si>
    <t>2013-10-10 00:00:00-04:00</t>
  </si>
  <si>
    <t>2013-10-11 00:00:00-04:00</t>
  </si>
  <si>
    <t>2013-10-14 00:00:00-04:00</t>
  </si>
  <si>
    <t>2013-10-15 00:00:00-04:00</t>
  </si>
  <si>
    <t>2013-10-16 00:00:00-04:00</t>
  </si>
  <si>
    <t>2013-10-17 00:00:00-04:00</t>
  </si>
  <si>
    <t>2013-10-18 00:00:00-04:00</t>
  </si>
  <si>
    <t>2013-10-21 00:00:00-04:00</t>
  </si>
  <si>
    <t>2013-10-22 00:00:00-04:00</t>
  </si>
  <si>
    <t>2013-10-23 00:00:00-04:00</t>
  </si>
  <si>
    <t>2013-10-24 00:00:00-04:00</t>
  </si>
  <si>
    <t>2013-10-25 00:00:00-04:00</t>
  </si>
  <si>
    <t>2013-10-28 00:00:00-04:00</t>
  </si>
  <si>
    <t>2013-10-29 00:00:00-04:00</t>
  </si>
  <si>
    <t>2013-10-30 00:00:00-04:00</t>
  </si>
  <si>
    <t>2013-10-31 00:00:00-04:00</t>
  </si>
  <si>
    <t>2013-11-01 00:00:00-04:00</t>
  </si>
  <si>
    <t>2014-03-10 00:00:00-04:00</t>
  </si>
  <si>
    <t>2014-03-11 00:00:00-04:00</t>
  </si>
  <si>
    <t>2014-03-12 00:00:00-04:00</t>
  </si>
  <si>
    <t>2014-03-13 00:00:00-04:00</t>
  </si>
  <si>
    <t>2014-03-14 00:00:00-04:00</t>
  </si>
  <si>
    <t>2014-03-17 00:00:00-04:00</t>
  </si>
  <si>
    <t>2014-03-18 00:00:00-04:00</t>
  </si>
  <si>
    <t>2014-03-19 00:00:00-04:00</t>
  </si>
  <si>
    <t>2014-03-20 00:00:00-04:00</t>
  </si>
  <si>
    <t>2014-03-21 00:00:00-04:00</t>
  </si>
  <si>
    <t>2014-03-24 00:00:00-04:00</t>
  </si>
  <si>
    <t>2014-03-25 00:00:00-04:00</t>
  </si>
  <si>
    <t>2014-03-26 00:00:00-04:00</t>
  </si>
  <si>
    <t>2014-03-27 00:00:00-04:00</t>
  </si>
  <si>
    <t>2014-03-28 00:00:00-04:00</t>
  </si>
  <si>
    <t>2014-03-31 00:00:00-04:00</t>
  </si>
  <si>
    <t>2014-04-01 00:00:00-04:00</t>
  </si>
  <si>
    <t>2014-04-02 00:00:00-04:00</t>
  </si>
  <si>
    <t>2014-04-03 00:00:00-04:00</t>
  </si>
  <si>
    <t>2014-04-04 00:00:00-04:00</t>
  </si>
  <si>
    <t>2014-04-07 00:00:00-04:00</t>
  </si>
  <si>
    <t>2014-04-08 00:00:00-04:00</t>
  </si>
  <si>
    <t>2014-04-09 00:00:00-04:00</t>
  </si>
  <si>
    <t>2014-04-10 00:00:00-04:00</t>
  </si>
  <si>
    <t>2014-04-11 00:00:00-04:00</t>
  </si>
  <si>
    <t>2014-04-14 00:00:00-04:00</t>
  </si>
  <si>
    <t>2014-04-15 00:00:00-04:00</t>
  </si>
  <si>
    <t>2014-04-16 00:00:00-04:00</t>
  </si>
  <si>
    <t>2014-04-17 00:00:00-04:00</t>
  </si>
  <si>
    <t>2014-04-21 00:00:00-04:00</t>
  </si>
  <si>
    <t>2014-04-22 00:00:00-04:00</t>
  </si>
  <si>
    <t>2014-04-23 00:00:00-04:00</t>
  </si>
  <si>
    <t>2014-04-24 00:00:00-04:00</t>
  </si>
  <si>
    <t>2014-04-25 00:00:00-04:00</t>
  </si>
  <si>
    <t>2014-04-28 00:00:00-04:00</t>
  </si>
  <si>
    <t>2014-04-29 00:00:00-04:00</t>
  </si>
  <si>
    <t>2014-04-30 00:00:00-04:00</t>
  </si>
  <si>
    <t>2014-05-01 00:00:00-04:00</t>
  </si>
  <si>
    <t>2014-05-02 00:00:00-04:00</t>
  </si>
  <si>
    <t>2014-05-05 00:00:00-04:00</t>
  </si>
  <si>
    <t>2014-05-06 00:00:00-04:00</t>
  </si>
  <si>
    <t>2014-05-07 00:00:00-04:00</t>
  </si>
  <si>
    <t>2014-05-08 00:00:00-04:00</t>
  </si>
  <si>
    <t>2014-05-09 00:00:00-04:00</t>
  </si>
  <si>
    <t>2014-05-12 00:00:00-04:00</t>
  </si>
  <si>
    <t>2014-05-13 00:00:00-04:00</t>
  </si>
  <si>
    <t>2014-05-14 00:00:00-04:00</t>
  </si>
  <si>
    <t>2014-05-15 00:00:00-04:00</t>
  </si>
  <si>
    <t>2014-05-16 00:00:00-04:00</t>
  </si>
  <si>
    <t>2014-05-19 00:00:00-04:00</t>
  </si>
  <si>
    <t>2014-05-20 00:00:00-04:00</t>
  </si>
  <si>
    <t>2014-05-21 00:00:00-04:00</t>
  </si>
  <si>
    <t>2014-05-22 00:00:00-04:00</t>
  </si>
  <si>
    <t>2014-05-23 00:00:00-04:00</t>
  </si>
  <si>
    <t>2014-05-27 00:00:00-04:00</t>
  </si>
  <si>
    <t>2014-05-28 00:00:00-04:00</t>
  </si>
  <si>
    <t>2014-05-29 00:00:00-04:00</t>
  </si>
  <si>
    <t>2014-05-30 00:00:00-04:00</t>
  </si>
  <si>
    <t>2014-06-02 00:00:00-04:00</t>
  </si>
  <si>
    <t>2014-06-03 00:00:00-04:00</t>
  </si>
  <si>
    <t>2014-06-04 00:00:00-04:00</t>
  </si>
  <si>
    <t>2014-06-05 00:00:00-04:00</t>
  </si>
  <si>
    <t>2014-06-06 00:00:00-04:00</t>
  </si>
  <si>
    <t>2014-06-09 00:00:00-04:00</t>
  </si>
  <si>
    <t>2014-06-10 00:00:00-04:00</t>
  </si>
  <si>
    <t>2014-06-11 00:00:00-04:00</t>
  </si>
  <si>
    <t>2014-06-12 00:00:00-04:00</t>
  </si>
  <si>
    <t>2014-06-13 00:00:00-04:00</t>
  </si>
  <si>
    <t>2014-06-16 00:00:00-04:00</t>
  </si>
  <si>
    <t>2014-06-17 00:00:00-04:00</t>
  </si>
  <si>
    <t>2014-06-18 00:00:00-04:00</t>
  </si>
  <si>
    <t>2014-06-19 00:00:00-04:00</t>
  </si>
  <si>
    <t>2014-06-20 00:00:00-04:00</t>
  </si>
  <si>
    <t>2014-06-23 00:00:00-04:00</t>
  </si>
  <si>
    <t>2014-06-24 00:00:00-04:00</t>
  </si>
  <si>
    <t>2014-06-25 00:00:00-04:00</t>
  </si>
  <si>
    <t>2014-06-26 00:00:00-04:00</t>
  </si>
  <si>
    <t>2014-06-27 00:00:00-04:00</t>
  </si>
  <si>
    <t>2014-06-30 00:00:00-04:00</t>
  </si>
  <si>
    <t>2014-07-01 00:00:00-04:00</t>
  </si>
  <si>
    <t>2014-07-02 00:00:00-04:00</t>
  </si>
  <si>
    <t>2014-07-03 00:00:00-04:00</t>
  </si>
  <si>
    <t>2014-07-07 00:00:00-04:00</t>
  </si>
  <si>
    <t>2014-07-08 00:00:00-04:00</t>
  </si>
  <si>
    <t>2014-07-09 00:00:00-04:00</t>
  </si>
  <si>
    <t>2014-07-10 00:00:00-04:00</t>
  </si>
  <si>
    <t>2014-07-11 00:00:00-04:00</t>
  </si>
  <si>
    <t>2014-07-14 00:00:00-04:00</t>
  </si>
  <si>
    <t>2014-07-15 00:00:00-04:00</t>
  </si>
  <si>
    <t>2014-07-16 00:00:00-04:00</t>
  </si>
  <si>
    <t>2014-07-17 00:00:00-04:00</t>
  </si>
  <si>
    <t>2014-07-18 00:00:00-04:00</t>
  </si>
  <si>
    <t>2014-07-21 00:00:00-04:00</t>
  </si>
  <si>
    <t>2014-07-22 00:00:00-04:00</t>
  </si>
  <si>
    <t>2014-07-23 00:00:00-04:00</t>
  </si>
  <si>
    <t>2014-07-24 00:00:00-04:00</t>
  </si>
  <si>
    <t>2014-07-25 00:00:00-04:00</t>
  </si>
  <si>
    <t>2014-07-28 00:00:00-04:00</t>
  </si>
  <si>
    <t>2014-07-29 00:00:00-04:00</t>
  </si>
  <si>
    <t>2014-07-30 00:00:00-04:00</t>
  </si>
  <si>
    <t>2014-07-31 00:00:00-04:00</t>
  </si>
  <si>
    <t>2014-08-01 00:00:00-04:00</t>
  </si>
  <si>
    <t>2014-08-04 00:00:00-04:00</t>
  </si>
  <si>
    <t>2014-08-05 00:00:00-04:00</t>
  </si>
  <si>
    <t>2014-08-06 00:00:00-04:00</t>
  </si>
  <si>
    <t>2014-08-07 00:00:00-04:00</t>
  </si>
  <si>
    <t>2014-08-08 00:00:00-04:00</t>
  </si>
  <si>
    <t>2014-08-11 00:00:00-04:00</t>
  </si>
  <si>
    <t>2014-08-12 00:00:00-04:00</t>
  </si>
  <si>
    <t>2014-08-13 00:00:00-04:00</t>
  </si>
  <si>
    <t>2014-08-14 00:00:00-04:00</t>
  </si>
  <si>
    <t>2014-08-15 00:00:00-04:00</t>
  </si>
  <si>
    <t>2014-08-18 00:00:00-04:00</t>
  </si>
  <si>
    <t>2014-08-19 00:00:00-04:00</t>
  </si>
  <si>
    <t>2014-08-20 00:00:00-04:00</t>
  </si>
  <si>
    <t>2014-08-21 00:00:00-04:00</t>
  </si>
  <si>
    <t>2014-08-22 00:00:00-04:00</t>
  </si>
  <si>
    <t>2014-08-25 00:00:00-04:00</t>
  </si>
  <si>
    <t>2014-08-26 00:00:00-04:00</t>
  </si>
  <si>
    <t>2014-08-27 00:00:00-04:00</t>
  </si>
  <si>
    <t>2014-08-28 00:00:00-04:00</t>
  </si>
  <si>
    <t>2014-08-29 00:00:00-04:00</t>
  </si>
  <si>
    <t>2014-09-02 00:00:00-04:00</t>
  </si>
  <si>
    <t>2014-09-03 00:00:00-04:00</t>
  </si>
  <si>
    <t>2014-09-04 00:00:00-04:00</t>
  </si>
  <si>
    <t>2014-09-05 00:00:00-04:00</t>
  </si>
  <si>
    <t>2014-09-08 00:00:00-04:00</t>
  </si>
  <si>
    <t>2014-09-09 00:00:00-04:00</t>
  </si>
  <si>
    <t>2014-09-10 00:00:00-04:00</t>
  </si>
  <si>
    <t>2014-09-11 00:00:00-04:00</t>
  </si>
  <si>
    <t>2014-09-12 00:00:00-04:00</t>
  </si>
  <si>
    <t>2014-09-15 00:00:00-04:00</t>
  </si>
  <si>
    <t>2014-09-16 00:00:00-04:00</t>
  </si>
  <si>
    <t>2014-09-17 00:00:00-04:00</t>
  </si>
  <si>
    <t>2014-09-18 00:00:00-04:00</t>
  </si>
  <si>
    <t>2014-09-19 00:00:00-04:00</t>
  </si>
  <si>
    <t>2014-09-22 00:00:00-04:00</t>
  </si>
  <si>
    <t>2014-09-23 00:00:00-04:00</t>
  </si>
  <si>
    <t>2014-09-24 00:00:00-04:00</t>
  </si>
  <si>
    <t>2014-09-25 00:00:00-04:00</t>
  </si>
  <si>
    <t>2014-09-26 00:00:00-04:00</t>
  </si>
  <si>
    <t>2014-09-29 00:00:00-04:00</t>
  </si>
  <si>
    <t>2014-09-30 00:00:00-04:00</t>
  </si>
  <si>
    <t>2014-10-01 00:00:00-04:00</t>
  </si>
  <si>
    <t>2014-10-02 00:00:00-04:00</t>
  </si>
  <si>
    <t>2014-10-03 00:00:00-04:00</t>
  </si>
  <si>
    <t>2014-10-06 00:00:00-04:00</t>
  </si>
  <si>
    <t>2014-10-07 00:00:00-04:00</t>
  </si>
  <si>
    <t>2014-10-08 00:00:00-04:00</t>
  </si>
  <si>
    <t>2014-10-09 00:00:00-04:00</t>
  </si>
  <si>
    <t>2014-10-10 00:00:00-04:00</t>
  </si>
  <si>
    <t>2014-10-13 00:00:00-04:00</t>
  </si>
  <si>
    <t>2014-10-14 00:00:00-04:00</t>
  </si>
  <si>
    <t>2014-10-15 00:00:00-04:00</t>
  </si>
  <si>
    <t>2014-10-16 00:00:00-04:00</t>
  </si>
  <si>
    <t>2014-10-17 00:00:00-04:00</t>
  </si>
  <si>
    <t>2014-10-20 00:00:00-04:00</t>
  </si>
  <si>
    <t>2014-10-21 00:00:00-04:00</t>
  </si>
  <si>
    <t>2014-10-22 00:00:00-04:00</t>
  </si>
  <si>
    <t>2014-10-23 00:00:00-04:00</t>
  </si>
  <si>
    <t>2014-10-24 00:00:00-04:00</t>
  </si>
  <si>
    <t>2014-10-27 00:00:00-04:00</t>
  </si>
  <si>
    <t>2014-10-28 00:00:00-04:00</t>
  </si>
  <si>
    <t>2014-10-29 00:00:00-04:00</t>
  </si>
  <si>
    <t>2014-10-30 00:00:00-04:00</t>
  </si>
  <si>
    <t>2014-10-31 00:00:00-04:00</t>
  </si>
  <si>
    <t>2015-03-09 00:00:00-04:00</t>
  </si>
  <si>
    <t>2015-03-10 00:00:00-04:00</t>
  </si>
  <si>
    <t>2015-03-11 00:00:00-04:00</t>
  </si>
  <si>
    <t>2015-03-12 00:00:00-04:00</t>
  </si>
  <si>
    <t>2015-03-13 00:00:00-04:00</t>
  </si>
  <si>
    <t>2015-03-16 00:00:00-04:00</t>
  </si>
  <si>
    <t>2015-03-17 00:00:00-04:00</t>
  </si>
  <si>
    <t>2015-03-18 00:00:00-04:00</t>
  </si>
  <si>
    <t>2015-03-19 00:00:00-04:00</t>
  </si>
  <si>
    <t>2015-03-20 00:00:00-04:00</t>
  </si>
  <si>
    <t>2015-03-23 00:00:00-04:00</t>
  </si>
  <si>
    <t>2015-03-24 00:00:00-04:00</t>
  </si>
  <si>
    <t>2015-03-25 00:00:00-04:00</t>
  </si>
  <si>
    <t>2015-03-26 00:00:00-04:00</t>
  </si>
  <si>
    <t>2015-03-27 00:00:00-04:00</t>
  </si>
  <si>
    <t>2015-03-30 00:00:00-04:00</t>
  </si>
  <si>
    <t>2015-03-31 00:00:00-04:00</t>
  </si>
  <si>
    <t>2015-04-01 00:00:00-04:00</t>
  </si>
  <si>
    <t>2015-04-02 00:00:00-04:00</t>
  </si>
  <si>
    <t>2015-04-06 00:00:00-04:00</t>
  </si>
  <si>
    <t>2015-04-07 00:00:00-04:00</t>
  </si>
  <si>
    <t>2015-04-08 00:00:00-04:00</t>
  </si>
  <si>
    <t>2015-04-09 00:00:00-04:00</t>
  </si>
  <si>
    <t>2015-04-10 00:00:00-04:00</t>
  </si>
  <si>
    <t>2015-04-13 00:00:00-04:00</t>
  </si>
  <si>
    <t>2015-04-14 00:00:00-04:00</t>
  </si>
  <si>
    <t>2015-04-15 00:00:00-04:00</t>
  </si>
  <si>
    <t>2015-04-16 00:00:00-04:00</t>
  </si>
  <si>
    <t>2015-04-17 00:00:00-04:00</t>
  </si>
  <si>
    <t>2015-04-20 00:00:00-04:00</t>
  </si>
  <si>
    <t>2015-04-21 00:00:00-04:00</t>
  </si>
  <si>
    <t>2015-04-22 00:00:00-04:00</t>
  </si>
  <si>
    <t>2015-04-23 00:00:00-04:00</t>
  </si>
  <si>
    <t>2015-04-24 00:00:00-04:00</t>
  </si>
  <si>
    <t>2015-04-27 00:00:00-04:00</t>
  </si>
  <si>
    <t>2015-04-28 00:00:00-04:00</t>
  </si>
  <si>
    <t>2015-04-29 00:00:00-04:00</t>
  </si>
  <si>
    <t>2015-04-30 00:00:00-04:00</t>
  </si>
  <si>
    <t>2015-05-01 00:00:00-04:00</t>
  </si>
  <si>
    <t>2015-05-04 00:00:00-04:00</t>
  </si>
  <si>
    <t>2015-05-05 00:00:00-04:00</t>
  </si>
  <si>
    <t>2015-05-06 00:00:00-04:00</t>
  </si>
  <si>
    <t>2015-05-07 00:00:00-04:00</t>
  </si>
  <si>
    <t>2015-05-08 00:00:00-04:00</t>
  </si>
  <si>
    <t>2015-05-11 00:00:00-04:00</t>
  </si>
  <si>
    <t>2015-05-12 00:00:00-04:00</t>
  </si>
  <si>
    <t>2015-05-13 00:00:00-04:00</t>
  </si>
  <si>
    <t>2015-05-14 00:00:00-04:00</t>
  </si>
  <si>
    <t>2015-05-15 00:00:00-04:00</t>
  </si>
  <si>
    <t>2015-05-18 00:00:00-04:00</t>
  </si>
  <si>
    <t>2015-05-19 00:00:00-04:00</t>
  </si>
  <si>
    <t>2015-05-20 00:00:00-04:00</t>
  </si>
  <si>
    <t>2015-05-21 00:00:00-04:00</t>
  </si>
  <si>
    <t>2015-05-22 00:00:00-04:00</t>
  </si>
  <si>
    <t>2015-05-26 00:00:00-04:00</t>
  </si>
  <si>
    <t>2015-05-27 00:00:00-04:00</t>
  </si>
  <si>
    <t>2015-05-28 00:00:00-04:00</t>
  </si>
  <si>
    <t>2015-05-29 00:00:00-04:00</t>
  </si>
  <si>
    <t>2015-06-01 00:00:00-04:00</t>
  </si>
  <si>
    <t>2015-06-02 00:00:00-04:00</t>
  </si>
  <si>
    <t>2015-06-03 00:00:00-04:00</t>
  </si>
  <si>
    <t>2015-06-04 00:00:00-04:00</t>
  </si>
  <si>
    <t>2015-06-05 00:00:00-04:00</t>
  </si>
  <si>
    <t>2015-06-08 00:00:00-04:00</t>
  </si>
  <si>
    <t>2015-06-09 00:00:00-04:00</t>
  </si>
  <si>
    <t>2015-06-10 00:00:00-04:00</t>
  </si>
  <si>
    <t>2015-06-11 00:00:00-04:00</t>
  </si>
  <si>
    <t>2015-06-12 00:00:00-04:00</t>
  </si>
  <si>
    <t>2015-06-15 00:00:00-04:00</t>
  </si>
  <si>
    <t>2015-06-16 00:00:00-04:00</t>
  </si>
  <si>
    <t>2015-06-17 00:00:00-04:00</t>
  </si>
  <si>
    <t>2015-06-18 00:00:00-04:00</t>
  </si>
  <si>
    <t>2015-06-19 00:00:00-04:00</t>
  </si>
  <si>
    <t>2015-06-22 00:00:00-04:00</t>
  </si>
  <si>
    <t>2015-06-23 00:00:00-04:00</t>
  </si>
  <si>
    <t>2015-06-24 00:00:00-04:00</t>
  </si>
  <si>
    <t>2015-06-25 00:00:00-04:00</t>
  </si>
  <si>
    <t>2015-06-26 00:00:00-04:00</t>
  </si>
  <si>
    <t>2015-06-29 00:00:00-04:00</t>
  </si>
  <si>
    <t>2015-06-30 00:00:00-04:00</t>
  </si>
  <si>
    <t>2015-07-01 00:00:00-04:00</t>
  </si>
  <si>
    <t>2015-07-02 00:00:00-04:00</t>
  </si>
  <si>
    <t>2015-07-06 00:00:00-04:00</t>
  </si>
  <si>
    <t>2015-07-07 00:00:00-04:00</t>
  </si>
  <si>
    <t>2015-07-08 00:00:00-04:00</t>
  </si>
  <si>
    <t>2015-07-09 00:00:00-04:00</t>
  </si>
  <si>
    <t>2015-07-10 00:00:00-04:00</t>
  </si>
  <si>
    <t>2015-07-13 00:00:00-04:00</t>
  </si>
  <si>
    <t>2015-07-14 00:00:00-04:00</t>
  </si>
  <si>
    <t>2015-07-15 00:00:00-04:00</t>
  </si>
  <si>
    <t>2015-07-16 00:00:00-04:00</t>
  </si>
  <si>
    <t>2015-07-17 00:00:00-04:00</t>
  </si>
  <si>
    <t>2015-07-20 00:00:00-04:00</t>
  </si>
  <si>
    <t>2015-07-21 00:00:00-04:00</t>
  </si>
  <si>
    <t>2015-07-22 00:00:00-04:00</t>
  </si>
  <si>
    <t>2015-07-23 00:00:00-04:00</t>
  </si>
  <si>
    <t>2015-07-24 00:00:00-04:00</t>
  </si>
  <si>
    <t>2015-07-27 00:00:00-04:00</t>
  </si>
  <si>
    <t>2015-07-28 00:00:00-04:00</t>
  </si>
  <si>
    <t>2015-07-29 00:00:00-04:00</t>
  </si>
  <si>
    <t>2015-07-30 00:00:00-04:00</t>
  </si>
  <si>
    <t>2015-07-31 00:00:00-04:00</t>
  </si>
  <si>
    <t>2015-08-03 00:00:00-04:00</t>
  </si>
  <si>
    <t>2015-08-04 00:00:00-04:00</t>
  </si>
  <si>
    <t>2015-08-05 00:00:00-04:00</t>
  </si>
  <si>
    <t>2015-08-06 00:00:00-04:00</t>
  </si>
  <si>
    <t>2015-08-07 00:00:00-04:00</t>
  </si>
  <si>
    <t>2015-08-10 00:00:00-04:00</t>
  </si>
  <si>
    <t>2015-08-11 00:00:00-04:00</t>
  </si>
  <si>
    <t>2015-08-12 00:00:00-04:00</t>
  </si>
  <si>
    <t>2015-08-13 00:00:00-04:00</t>
  </si>
  <si>
    <t>2015-08-14 00:00:00-04:00</t>
  </si>
  <si>
    <t>2015-08-17 00:00:00-04:00</t>
  </si>
  <si>
    <t>2015-08-18 00:00:00-04:00</t>
  </si>
  <si>
    <t>2015-08-19 00:00:00-04:00</t>
  </si>
  <si>
    <t>2015-08-20 00:00:00-04:00</t>
  </si>
  <si>
    <t>2015-08-21 00:00:00-04:00</t>
  </si>
  <si>
    <t>2015-08-24 00:00:00-04:00</t>
  </si>
  <si>
    <t>2015-08-25 00:00:00-04:00</t>
  </si>
  <si>
    <t>2015-08-26 00:00:00-04:00</t>
  </si>
  <si>
    <t>2015-08-27 00:00:00-04:00</t>
  </si>
  <si>
    <t>2015-08-28 00:00:00-04:00</t>
  </si>
  <si>
    <t>2015-08-31 00:00:00-04:00</t>
  </si>
  <si>
    <t>2015-09-01 00:00:00-04:00</t>
  </si>
  <si>
    <t>2015-09-02 00:00:00-04:00</t>
  </si>
  <si>
    <t>2015-09-03 00:00:00-04:00</t>
  </si>
  <si>
    <t>2015-09-04 00:00:00-04:00</t>
  </si>
  <si>
    <t>2015-09-08 00:00:00-04:00</t>
  </si>
  <si>
    <t>2015-09-09 00:00:00-04:00</t>
  </si>
  <si>
    <t>2015-09-10 00:00:00-04:00</t>
  </si>
  <si>
    <t>2015-09-11 00:00:00-04:00</t>
  </si>
  <si>
    <t>2015-09-14 00:00:00-04:00</t>
  </si>
  <si>
    <t>2015-09-15 00:00:00-04:00</t>
  </si>
  <si>
    <t>2015-09-16 00:00:00-04:00</t>
  </si>
  <si>
    <t>2015-09-17 00:00:00-04:00</t>
  </si>
  <si>
    <t>2015-09-18 00:00:00-04:00</t>
  </si>
  <si>
    <t>2015-09-21 00:00:00-04:00</t>
  </si>
  <si>
    <t>2015-09-22 00:00:00-04:00</t>
  </si>
  <si>
    <t>2015-09-23 00:00:00-04:00</t>
  </si>
  <si>
    <t>2015-09-24 00:00:00-04:00</t>
  </si>
  <si>
    <t>2015-09-25 00:00:00-04:00</t>
  </si>
  <si>
    <t>2015-09-28 00:00:00-04:00</t>
  </si>
  <si>
    <t>2015-09-29 00:00:00-04:00</t>
  </si>
  <si>
    <t>2015-09-30 00:00:00-04:00</t>
  </si>
  <si>
    <t>2015-10-01 00:00:00-04:00</t>
  </si>
  <si>
    <t>2015-10-02 00:00:00-04:00</t>
  </si>
  <si>
    <t>2015-10-05 00:00:00-04:00</t>
  </si>
  <si>
    <t>2015-10-06 00:00:00-04:00</t>
  </si>
  <si>
    <t>2015-10-07 00:00:00-04:00</t>
  </si>
  <si>
    <t>2015-10-08 00:00:00-04:00</t>
  </si>
  <si>
    <t>2015-10-09 00:00:00-04:00</t>
  </si>
  <si>
    <t>2015-10-12 00:00:00-04:00</t>
  </si>
  <si>
    <t>2015-10-13 00:00:00-04:00</t>
  </si>
  <si>
    <t>2015-10-14 00:00:00-04:00</t>
  </si>
  <si>
    <t>2015-10-15 00:00:00-04:00</t>
  </si>
  <si>
    <t>2015-10-16 00:00:00-04:00</t>
  </si>
  <si>
    <t>2015-10-19 00:00:00-04:00</t>
  </si>
  <si>
    <t>2015-10-20 00:00:00-04:00</t>
  </si>
  <si>
    <t>2015-10-21 00:00:00-04:00</t>
  </si>
  <si>
    <t>2015-10-22 00:00:00-04:00</t>
  </si>
  <si>
    <t>2015-10-23 00:00:00-04:00</t>
  </si>
  <si>
    <t>2015-10-26 00:00:00-04:00</t>
  </si>
  <si>
    <t>2015-10-27 00:00:00-04:00</t>
  </si>
  <si>
    <t>2015-10-28 00:00:00-04:00</t>
  </si>
  <si>
    <t>2015-10-29 00:00:00-04:00</t>
  </si>
  <si>
    <t>2015-10-30 00:00:00-04:00</t>
  </si>
  <si>
    <t>2016-03-14 00:00:00-04:00</t>
  </si>
  <si>
    <t>2016-03-15 00:00:00-04:00</t>
  </si>
  <si>
    <t>2016-03-16 00:00:00-04:00</t>
  </si>
  <si>
    <t>2016-03-17 00:00:00-04:00</t>
  </si>
  <si>
    <t>2016-03-18 00:00:00-04:00</t>
  </si>
  <si>
    <t>2016-03-21 00:00:00-04:00</t>
  </si>
  <si>
    <t>2016-03-22 00:00:00-04:00</t>
  </si>
  <si>
    <t>2016-03-23 00:00:00-04:00</t>
  </si>
  <si>
    <t>2016-03-24 00:00:00-04:00</t>
  </si>
  <si>
    <t>2016-03-28 00:00:00-04:00</t>
  </si>
  <si>
    <t>2016-03-29 00:00:00-04:00</t>
  </si>
  <si>
    <t>2016-03-30 00:00:00-04:00</t>
  </si>
  <si>
    <t>2016-03-31 00:00:00-04:00</t>
  </si>
  <si>
    <t>2016-04-01 00:00:00-04:00</t>
  </si>
  <si>
    <t>2016-04-04 00:00:00-04:00</t>
  </si>
  <si>
    <t>2016-04-05 00:00:00-04:00</t>
  </si>
  <si>
    <t>2016-04-06 00:00:00-04:00</t>
  </si>
  <si>
    <t>2016-04-07 00:00:00-04:00</t>
  </si>
  <si>
    <t>2016-04-08 00:00:00-04:00</t>
  </si>
  <si>
    <t>2016-04-11 00:00:00-04:00</t>
  </si>
  <si>
    <t>2016-04-12 00:00:00-04:00</t>
  </si>
  <si>
    <t>2016-04-13 00:00:00-04:00</t>
  </si>
  <si>
    <t>2016-04-14 00:00:00-04:00</t>
  </si>
  <si>
    <t>2016-04-15 00:00:00-04:00</t>
  </si>
  <si>
    <t>2016-04-18 00:00:00-04:00</t>
  </si>
  <si>
    <t>2016-04-19 00:00:00-04:00</t>
  </si>
  <si>
    <t>2016-04-20 00:00:00-04:00</t>
  </si>
  <si>
    <t>2016-04-21 00:00:00-04:00</t>
  </si>
  <si>
    <t>2016-04-22 00:00:00-04:00</t>
  </si>
  <si>
    <t>2016-04-25 00:00:00-04:00</t>
  </si>
  <si>
    <t>2016-04-26 00:00:00-04:00</t>
  </si>
  <si>
    <t>2016-04-27 00:00:00-04:00</t>
  </si>
  <si>
    <t>2016-04-28 00:00:00-04:00</t>
  </si>
  <si>
    <t>2016-04-29 00:00:00-04:00</t>
  </si>
  <si>
    <t>2016-05-02 00:00:00-04:00</t>
  </si>
  <si>
    <t>2016-05-03 00:00:00-04:00</t>
  </si>
  <si>
    <t>2016-05-04 00:00:00-04:00</t>
  </si>
  <si>
    <t>2016-05-05 00:00:00-04:00</t>
  </si>
  <si>
    <t>2016-05-06 00:00:00-04:00</t>
  </si>
  <si>
    <t>2016-05-09 00:00:00-04:00</t>
  </si>
  <si>
    <t>2016-05-10 00:00:00-04:00</t>
  </si>
  <si>
    <t>2016-05-11 00:00:00-04:00</t>
  </si>
  <si>
    <t>2016-05-12 00:00:00-04:00</t>
  </si>
  <si>
    <t>2016-05-13 00:00:00-04:00</t>
  </si>
  <si>
    <t>2016-05-16 00:00:00-04:00</t>
  </si>
  <si>
    <t>2016-05-17 00:00:00-04:00</t>
  </si>
  <si>
    <t>2016-05-18 00:00:00-04:00</t>
  </si>
  <si>
    <t>2016-05-19 00:00:00-04:00</t>
  </si>
  <si>
    <t>2016-05-20 00:00:00-04:00</t>
  </si>
  <si>
    <t>2016-05-23 00:00:00-04:00</t>
  </si>
  <si>
    <t>2016-05-24 00:00:00-04:00</t>
  </si>
  <si>
    <t>2016-05-25 00:00:00-04:00</t>
  </si>
  <si>
    <t>2016-05-26 00:00:00-04:00</t>
  </si>
  <si>
    <t>2016-05-27 00:00:00-04:00</t>
  </si>
  <si>
    <t>2016-05-31 00:00:00-04:00</t>
  </si>
  <si>
    <t>2016-06-01 00:00:00-04:00</t>
  </si>
  <si>
    <t>2016-06-02 00:00:00-04:00</t>
  </si>
  <si>
    <t>2016-06-03 00:00:00-04:00</t>
  </si>
  <si>
    <t>2016-06-06 00:00:00-04:00</t>
  </si>
  <si>
    <t>2016-06-07 00:00:00-04:00</t>
  </si>
  <si>
    <t>2016-06-08 00:00:00-04:00</t>
  </si>
  <si>
    <t>2016-06-09 00:00:00-04:00</t>
  </si>
  <si>
    <t>2016-06-10 00:00:00-04:00</t>
  </si>
  <si>
    <t>2016-06-13 00:00:00-04:00</t>
  </si>
  <si>
    <t>2016-06-14 00:00:00-04:00</t>
  </si>
  <si>
    <t>2016-06-15 00:00:00-04:00</t>
  </si>
  <si>
    <t>2016-06-16 00:00:00-04:00</t>
  </si>
  <si>
    <t>2016-06-17 00:00:00-04:00</t>
  </si>
  <si>
    <t>2016-06-20 00:00:00-04:00</t>
  </si>
  <si>
    <t>2016-06-21 00:00:00-04:00</t>
  </si>
  <si>
    <t>2016-06-22 00:00:00-04:00</t>
  </si>
  <si>
    <t>2016-06-23 00:00:00-04:00</t>
  </si>
  <si>
    <t>2016-06-24 00:00:00-04:00</t>
  </si>
  <si>
    <t>2016-06-27 00:00:00-04:00</t>
  </si>
  <si>
    <t>2016-06-28 00:00:00-04:00</t>
  </si>
  <si>
    <t>2016-06-29 00:00:00-04:00</t>
  </si>
  <si>
    <t>2016-06-30 00:00:00-04:00</t>
  </si>
  <si>
    <t>2016-07-01 00:00:00-04:00</t>
  </si>
  <si>
    <t>2016-07-05 00:00:00-04:00</t>
  </si>
  <si>
    <t>2016-07-06 00:00:00-04:00</t>
  </si>
  <si>
    <t>2016-07-07 00:00:00-04:00</t>
  </si>
  <si>
    <t>2016-07-08 00:00:00-04:00</t>
  </si>
  <si>
    <t>2016-07-11 00:00:00-04:00</t>
  </si>
  <si>
    <t>2016-07-12 00:00:00-04:00</t>
  </si>
  <si>
    <t>2016-07-13 00:00:00-04:00</t>
  </si>
  <si>
    <t>2016-07-14 00:00:00-04:00</t>
  </si>
  <si>
    <t>2016-07-15 00:00:00-04:00</t>
  </si>
  <si>
    <t>2016-07-18 00:00:00-04:00</t>
  </si>
  <si>
    <t>2016-07-19 00:00:00-04:00</t>
  </si>
  <si>
    <t>2016-07-20 00:00:00-04:00</t>
  </si>
  <si>
    <t>2016-07-21 00:00:00-04:00</t>
  </si>
  <si>
    <t>2016-07-22 00:00:00-04:00</t>
  </si>
  <si>
    <t>2016-07-25 00:00:00-04:00</t>
  </si>
  <si>
    <t>2016-07-26 00:00:00-04:00</t>
  </si>
  <si>
    <t>2016-07-27 00:00:00-04:00</t>
  </si>
  <si>
    <t>2016-07-28 00:00:00-04:00</t>
  </si>
  <si>
    <t>2016-07-29 00:00:00-04:00</t>
  </si>
  <si>
    <t>2016-08-01 00:00:00-04:00</t>
  </si>
  <si>
    <t>2016-08-02 00:00:00-04:00</t>
  </si>
  <si>
    <t>2016-08-03 00:00:00-04:00</t>
  </si>
  <si>
    <t>2016-08-04 00:00:00-04:00</t>
  </si>
  <si>
    <t>2016-08-05 00:00:00-04:00</t>
  </si>
  <si>
    <t>2016-08-08 00:00:00-04:00</t>
  </si>
  <si>
    <t>2016-08-09 00:00:00-04:00</t>
  </si>
  <si>
    <t>2016-08-10 00:00:00-04:00</t>
  </si>
  <si>
    <t>2016-08-11 00:00:00-04:00</t>
  </si>
  <si>
    <t>2016-08-12 00:00:00-04:00</t>
  </si>
  <si>
    <t>2016-08-15 00:00:00-04:00</t>
  </si>
  <si>
    <t>2016-08-16 00:00:00-04:00</t>
  </si>
  <si>
    <t>2016-08-17 00:00:00-04:00</t>
  </si>
  <si>
    <t>2016-08-18 00:00:00-04:00</t>
  </si>
  <si>
    <t>2016-08-19 00:00:00-04:00</t>
  </si>
  <si>
    <t>2016-08-22 00:00:00-04:00</t>
  </si>
  <si>
    <t>2016-08-23 00:00:00-04:00</t>
  </si>
  <si>
    <t>2016-08-24 00:00:00-04:00</t>
  </si>
  <si>
    <t>2016-08-25 00:00:00-04:00</t>
  </si>
  <si>
    <t>2016-08-26 00:00:00-04:00</t>
  </si>
  <si>
    <t>2016-08-29 00:00:00-04:00</t>
  </si>
  <si>
    <t>2016-08-30 00:00:00-04:00</t>
  </si>
  <si>
    <t>2016-08-31 00:00:00-04:00</t>
  </si>
  <si>
    <t>2016-09-01 00:00:00-04:00</t>
  </si>
  <si>
    <t>2016-09-02 00:00:00-04:00</t>
  </si>
  <si>
    <t>2016-09-06 00:00:00-04:00</t>
  </si>
  <si>
    <t>2016-09-07 00:00:00-04:00</t>
  </si>
  <si>
    <t>2016-09-08 00:00:00-04:00</t>
  </si>
  <si>
    <t>2016-09-09 00:00:00-04:00</t>
  </si>
  <si>
    <t>2016-09-12 00:00:00-04:00</t>
  </si>
  <si>
    <t>2016-09-13 00:00:00-04:00</t>
  </si>
  <si>
    <t>2016-09-14 00:00:00-04:00</t>
  </si>
  <si>
    <t>2016-09-15 00:00:00-04:00</t>
  </si>
  <si>
    <t>2016-09-16 00:00:00-04:00</t>
  </si>
  <si>
    <t>2016-09-19 00:00:00-04:00</t>
  </si>
  <si>
    <t>2016-09-20 00:00:00-04:00</t>
  </si>
  <si>
    <t>2016-09-21 00:00:00-04:00</t>
  </si>
  <si>
    <t>2016-09-22 00:00:00-04:00</t>
  </si>
  <si>
    <t>2016-09-23 00:00:00-04:00</t>
  </si>
  <si>
    <t>2016-09-26 00:00:00-04:00</t>
  </si>
  <si>
    <t>2016-09-27 00:00:00-04:00</t>
  </si>
  <si>
    <t>2016-09-28 00:00:00-04:00</t>
  </si>
  <si>
    <t>2016-09-29 00:00:00-04:00</t>
  </si>
  <si>
    <t>2016-09-30 00:00:00-04:00</t>
  </si>
  <si>
    <t>2016-10-03 00:00:00-04:00</t>
  </si>
  <si>
    <t>2016-10-04 00:00:00-04:00</t>
  </si>
  <si>
    <t>2016-10-05 00:00:00-04:00</t>
  </si>
  <si>
    <t>2016-10-06 00:00:00-04:00</t>
  </si>
  <si>
    <t>2016-10-07 00:00:00-04:00</t>
  </si>
  <si>
    <t>2016-10-10 00:00:00-04:00</t>
  </si>
  <si>
    <t>2016-10-11 00:00:00-04:00</t>
  </si>
  <si>
    <t>2016-10-12 00:00:00-04:00</t>
  </si>
  <si>
    <t>2016-10-13 00:00:00-04:00</t>
  </si>
  <si>
    <t>2016-10-14 00:00:00-04:00</t>
  </si>
  <si>
    <t>2016-10-17 00:00:00-04:00</t>
  </si>
  <si>
    <t>2016-10-18 00:00:00-04:00</t>
  </si>
  <si>
    <t>2016-10-19 00:00:00-04:00</t>
  </si>
  <si>
    <t>2016-10-20 00:00:00-04:00</t>
  </si>
  <si>
    <t>2016-10-21 00:00:00-04:00</t>
  </si>
  <si>
    <t>2016-10-24 00:00:00-04:00</t>
  </si>
  <si>
    <t>2016-10-25 00:00:00-04:00</t>
  </si>
  <si>
    <t>2016-10-26 00:00:00-04:00</t>
  </si>
  <si>
    <t>2016-10-27 00:00:00-04:00</t>
  </si>
  <si>
    <t>2016-10-28 00:00:00-04:00</t>
  </si>
  <si>
    <t>2016-10-31 00:00:00-04:00</t>
  </si>
  <si>
    <t>2016-11-01 00:00:00-04:00</t>
  </si>
  <si>
    <t>2016-11-02 00:00:00-04:00</t>
  </si>
  <si>
    <t>2016-11-03 00:00:00-04:00</t>
  </si>
  <si>
    <t>2016-11-04 00:00:00-04:00</t>
  </si>
  <si>
    <t>2017-03-13 00:00:00-04:00</t>
  </si>
  <si>
    <t>2017-03-14 00:00:00-04:00</t>
  </si>
  <si>
    <t>2017-03-15 00:00:00-04:00</t>
  </si>
  <si>
    <t>2017-03-16 00:00:00-04:00</t>
  </si>
  <si>
    <t>2017-03-17 00:00:00-04:00</t>
  </si>
  <si>
    <t>2017-03-20 00:00:00-04:00</t>
  </si>
  <si>
    <t>2017-03-21 00:00:00-04:00</t>
  </si>
  <si>
    <t>2017-03-22 00:00:00-04:00</t>
  </si>
  <si>
    <t>2017-03-23 00:00:00-04:00</t>
  </si>
  <si>
    <t>2017-03-24 00:00:00-04:00</t>
  </si>
  <si>
    <t>2017-03-27 00:00:00-04:00</t>
  </si>
  <si>
    <t>2017-03-28 00:00:00-04:00</t>
  </si>
  <si>
    <t>2017-03-29 00:00:00-04:00</t>
  </si>
  <si>
    <t>2017-03-30 00:00:00-04:00</t>
  </si>
  <si>
    <t>2017-03-31 00:00:00-04:00</t>
  </si>
  <si>
    <t>2017-04-03 00:00:00-04:00</t>
  </si>
  <si>
    <t>2017-04-04 00:00:00-04:00</t>
  </si>
  <si>
    <t>2017-04-05 00:00:00-04:00</t>
  </si>
  <si>
    <t>2017-04-06 00:00:00-04:00</t>
  </si>
  <si>
    <t>2017-04-07 00:00:00-04:00</t>
  </si>
  <si>
    <t>2017-04-10 00:00:00-04:00</t>
  </si>
  <si>
    <t>2017-04-11 00:00:00-04:00</t>
  </si>
  <si>
    <t>2017-04-12 00:00:00-04:00</t>
  </si>
  <si>
    <t>2017-04-13 00:00:00-04:00</t>
  </si>
  <si>
    <t>2017-04-17 00:00:00-04:00</t>
  </si>
  <si>
    <t>2017-04-18 00:00:00-04:00</t>
  </si>
  <si>
    <t>2017-04-19 00:00:00-04:00</t>
  </si>
  <si>
    <t>2017-04-20 00:00:00-04:00</t>
  </si>
  <si>
    <t>2017-04-21 00:00:00-04:00</t>
  </si>
  <si>
    <t>2017-04-24 00:00:00-04:00</t>
  </si>
  <si>
    <t>2017-04-25 00:00:00-04:00</t>
  </si>
  <si>
    <t>2017-04-26 00:00:00-04:00</t>
  </si>
  <si>
    <t>2017-04-27 00:00:00-04:00</t>
  </si>
  <si>
    <t>2017-04-28 00:00:00-04:00</t>
  </si>
  <si>
    <t>2017-05-01 00:00:00-04:00</t>
  </si>
  <si>
    <t>2017-05-02 00:00:00-04:00</t>
  </si>
  <si>
    <t>2017-05-03 00:00:00-04:00</t>
  </si>
  <si>
    <t>2017-05-04 00:00:00-04:00</t>
  </si>
  <si>
    <t>2017-05-05 00:00:00-04:00</t>
  </si>
  <si>
    <t>2017-05-08 00:00:00-04:00</t>
  </si>
  <si>
    <t>2017-05-09 00:00:00-04:00</t>
  </si>
  <si>
    <t>2017-05-10 00:00:00-04:00</t>
  </si>
  <si>
    <t>2017-05-11 00:00:00-04:00</t>
  </si>
  <si>
    <t>2017-05-12 00:00:00-04:00</t>
  </si>
  <si>
    <t>2017-05-15 00:00:00-04:00</t>
  </si>
  <si>
    <t>2017-05-16 00:00:00-04:00</t>
  </si>
  <si>
    <t>2017-05-17 00:00:00-04:00</t>
  </si>
  <si>
    <t>2017-05-18 00:00:00-04:00</t>
  </si>
  <si>
    <t>2017-05-19 00:00:00-04:00</t>
  </si>
  <si>
    <t>2017-05-22 00:00:00-04:00</t>
  </si>
  <si>
    <t>2017-05-23 00:00:00-04:00</t>
  </si>
  <si>
    <t>2017-05-24 00:00:00-04:00</t>
  </si>
  <si>
    <t>2017-05-25 00:00:00-04:00</t>
  </si>
  <si>
    <t>2017-05-26 00:00:00-04:00</t>
  </si>
  <si>
    <t>2017-05-30 00:00:00-04:00</t>
  </si>
  <si>
    <t>2017-05-31 00:00:00-04:00</t>
  </si>
  <si>
    <t>2017-06-01 00:00:00-04:00</t>
  </si>
  <si>
    <t>2017-06-02 00:00:00-04:00</t>
  </si>
  <si>
    <t>2017-06-05 00:00:00-04:00</t>
  </si>
  <si>
    <t>2017-06-06 00:00:00-04:00</t>
  </si>
  <si>
    <t>2017-06-07 00:00:00-04:00</t>
  </si>
  <si>
    <t>2017-06-08 00:00:00-04:00</t>
  </si>
  <si>
    <t>2017-06-09 00:00:00-04:00</t>
  </si>
  <si>
    <t>2017-06-12 00:00:00-04:00</t>
  </si>
  <si>
    <t>2017-06-13 00:00:00-04:00</t>
  </si>
  <si>
    <t>2017-06-14 00:00:00-04:00</t>
  </si>
  <si>
    <t>2017-06-15 00:00:00-04:00</t>
  </si>
  <si>
    <t>2017-06-16 00:00:00-04:00</t>
  </si>
  <si>
    <t>2017-06-19 00:00:00-04:00</t>
  </si>
  <si>
    <t>2017-06-20 00:00:00-04:00</t>
  </si>
  <si>
    <t>2017-06-21 00:00:00-04:00</t>
  </si>
  <si>
    <t>2017-06-22 00:00:00-04:00</t>
  </si>
  <si>
    <t>2017-06-23 00:00:00-04:00</t>
  </si>
  <si>
    <t>2017-06-26 00:00:00-04:00</t>
  </si>
  <si>
    <t>2017-06-27 00:00:00-04:00</t>
  </si>
  <si>
    <t>2017-06-28 00:00:00-04:00</t>
  </si>
  <si>
    <t>2017-06-29 00:00:00-04:00</t>
  </si>
  <si>
    <t>2017-06-30 00:00:00-04:00</t>
  </si>
  <si>
    <t>2017-07-03 00:00:00-04:00</t>
  </si>
  <si>
    <t>2017-07-05 00:00:00-04:00</t>
  </si>
  <si>
    <t>2017-07-06 00:00:00-04:00</t>
  </si>
  <si>
    <t>2017-07-07 00:00:00-04:00</t>
  </si>
  <si>
    <t>2017-07-10 00:00:00-04:00</t>
  </si>
  <si>
    <t>2017-07-11 00:00:00-04:00</t>
  </si>
  <si>
    <t>2017-07-12 00:00:00-04:00</t>
  </si>
  <si>
    <t>2017-07-13 00:00:00-04:00</t>
  </si>
  <si>
    <t>2017-07-14 00:00:00-04:00</t>
  </si>
  <si>
    <t>2017-07-17 00:00:00-04:00</t>
  </si>
  <si>
    <t>2017-07-18 00:00:00-04:00</t>
  </si>
  <si>
    <t>2017-07-19 00:00:00-04:00</t>
  </si>
  <si>
    <t>2017-07-20 00:00:00-04:00</t>
  </si>
  <si>
    <t>2017-07-21 00:00:00-04:00</t>
  </si>
  <si>
    <t>2017-07-24 00:00:00-04:00</t>
  </si>
  <si>
    <t>2017-07-25 00:00:00-04:00</t>
  </si>
  <si>
    <t>2017-07-26 00:00:00-04:00</t>
  </si>
  <si>
    <t>2017-07-27 00:00:00-04:00</t>
  </si>
  <si>
    <t>2017-07-28 00:00:00-04:00</t>
  </si>
  <si>
    <t>2017-07-31 00:00:00-04:00</t>
  </si>
  <si>
    <t>2017-08-01 00:00:00-04:00</t>
  </si>
  <si>
    <t>2017-08-02 00:00:00-04:00</t>
  </si>
  <si>
    <t>2017-08-03 00:00:00-04:00</t>
  </si>
  <si>
    <t>2017-08-04 00:00:00-04:00</t>
  </si>
  <si>
    <t>2017-08-07 00:00:00-04:00</t>
  </si>
  <si>
    <t>2017-08-08 00:00:00-04:00</t>
  </si>
  <si>
    <t>2017-08-09 00:00:00-04:00</t>
  </si>
  <si>
    <t>2017-08-10 00:00:00-04:00</t>
  </si>
  <si>
    <t>2017-08-11 00:00:00-04:00</t>
  </si>
  <si>
    <t>2017-08-14 00:00:00-04:00</t>
  </si>
  <si>
    <t>2017-08-15 00:00:00-04:00</t>
  </si>
  <si>
    <t>2017-08-16 00:00:00-04:00</t>
  </si>
  <si>
    <t>2017-08-17 00:00:00-04:00</t>
  </si>
  <si>
    <t>2017-08-18 00:00:00-04:00</t>
  </si>
  <si>
    <t>2017-08-21 00:00:00-04:00</t>
  </si>
  <si>
    <t>2017-08-22 00:00:00-04:00</t>
  </si>
  <si>
    <t>2017-08-23 00:00:00-04:00</t>
  </si>
  <si>
    <t>2017-08-24 00:00:00-04:00</t>
  </si>
  <si>
    <t>2017-08-25 00:00:00-04:00</t>
  </si>
  <si>
    <t>2017-08-28 00:00:00-04:00</t>
  </si>
  <si>
    <t>2017-08-29 00:00:00-04:00</t>
  </si>
  <si>
    <t>2017-08-30 00:00:00-04:00</t>
  </si>
  <si>
    <t>2017-08-31 00:00:00-04:00</t>
  </si>
  <si>
    <t>2017-09-01 00:00:00-04:00</t>
  </si>
  <si>
    <t>2017-09-05 00:00:00-04:00</t>
  </si>
  <si>
    <t>2017-09-06 00:00:00-04:00</t>
  </si>
  <si>
    <t>2017-09-07 00:00:00-04:00</t>
  </si>
  <si>
    <t>2017-09-08 00:00:00-04:00</t>
  </si>
  <si>
    <t>2017-09-11 00:00:00-04:00</t>
  </si>
  <si>
    <t>2017-09-12 00:00:00-04:00</t>
  </si>
  <si>
    <t>2017-09-13 00:00:00-04:00</t>
  </si>
  <si>
    <t>2017-09-14 00:00:00-04:00</t>
  </si>
  <si>
    <t>2017-09-15 00:00:00-04:00</t>
  </si>
  <si>
    <t>2017-09-18 00:00:00-04:00</t>
  </si>
  <si>
    <t>2017-09-19 00:00:00-04:00</t>
  </si>
  <si>
    <t>2017-09-20 00:00:00-04:00</t>
  </si>
  <si>
    <t>2017-09-21 00:00:00-04:00</t>
  </si>
  <si>
    <t>2017-09-22 00:00:00-04:00</t>
  </si>
  <si>
    <t>2017-09-25 00:00:00-04:00</t>
  </si>
  <si>
    <t>2017-09-26 00:00:00-04:00</t>
  </si>
  <si>
    <t>2017-09-27 00:00:00-04:00</t>
  </si>
  <si>
    <t>2017-09-28 00:00:00-04:00</t>
  </si>
  <si>
    <t>2017-09-29 00:00:00-04:00</t>
  </si>
  <si>
    <t>2017-10-02 00:00:00-04:00</t>
  </si>
  <si>
    <t>2017-10-03 00:00:00-04:00</t>
  </si>
  <si>
    <t>2017-10-04 00:00:00-04:00</t>
  </si>
  <si>
    <t>2017-10-05 00:00:00-04:00</t>
  </si>
  <si>
    <t>2017-10-06 00:00:00-04:00</t>
  </si>
  <si>
    <t>2017-10-09 00:00:00-04:00</t>
  </si>
  <si>
    <t>2017-10-10 00:00:00-04:00</t>
  </si>
  <si>
    <t>2017-10-11 00:00:00-04:00</t>
  </si>
  <si>
    <t>2017-10-12 00:00:00-04:00</t>
  </si>
  <si>
    <t>2017-10-13 00:00:00-04:00</t>
  </si>
  <si>
    <t>2017-10-16 00:00:00-04:00</t>
  </si>
  <si>
    <t>2017-10-17 00:00:00-04:00</t>
  </si>
  <si>
    <t>2017-10-18 00:00:00-04:00</t>
  </si>
  <si>
    <t>2017-10-19 00:00:00-04:00</t>
  </si>
  <si>
    <t>2017-10-20 00:00:00-04:00</t>
  </si>
  <si>
    <t>2017-10-23 00:00:00-04:00</t>
  </si>
  <si>
    <t>2017-10-24 00:00:00-04:00</t>
  </si>
  <si>
    <t>2017-10-25 00:00:00-04:00</t>
  </si>
  <si>
    <t>2017-10-26 00:00:00-04:00</t>
  </si>
  <si>
    <t>2017-10-27 00:00:00-04:00</t>
  </si>
  <si>
    <t>2017-10-30 00:00:00-04:00</t>
  </si>
  <si>
    <t>2017-10-31 00:00:00-04:00</t>
  </si>
  <si>
    <t>2017-11-01 00:00:00-04:00</t>
  </si>
  <si>
    <t>2017-11-02 00:00:00-04:00</t>
  </si>
  <si>
    <t>2017-11-03 00:00:00-04:00</t>
  </si>
  <si>
    <t>2018-03-12 00:00:00-04:00</t>
  </si>
  <si>
    <t>2018-03-13 00:00:00-04:00</t>
  </si>
  <si>
    <t>2018-03-14 00:00:00-04:00</t>
  </si>
  <si>
    <t>2018-03-15 00:00:00-04:00</t>
  </si>
  <si>
    <t>2018-03-16 00:00:00-04:00</t>
  </si>
  <si>
    <t>2018-03-19 00:00:00-04:00</t>
  </si>
  <si>
    <t>2018-03-20 00:00:00-04:00</t>
  </si>
  <si>
    <t>2018-03-21 00:00:00-04:00</t>
  </si>
  <si>
    <t>2018-03-22 00:00:00-04:00</t>
  </si>
  <si>
    <t>2018-03-23 00:00:00-04:00</t>
  </si>
  <si>
    <t>2018-03-26 00:00:00-04:00</t>
  </si>
  <si>
    <t>2018-03-27 00:00:00-04:00</t>
  </si>
  <si>
    <t>2018-03-28 00:00:00-04:00</t>
  </si>
  <si>
    <t>2018-03-29 00:00:00-04:00</t>
  </si>
  <si>
    <t>2018-04-02 00:00:00-04:00</t>
  </si>
  <si>
    <t>2018-04-03 00:00:00-04:00</t>
  </si>
  <si>
    <t>2018-04-04 00:00:00-04:00</t>
  </si>
  <si>
    <t>2018-04-05 00:00:00-04:00</t>
  </si>
  <si>
    <t>2018-04-06 00:00:00-04:00</t>
  </si>
  <si>
    <t>2018-04-09 00:00:00-04:00</t>
  </si>
  <si>
    <t>2018-04-10 00:00:00-04:00</t>
  </si>
  <si>
    <t>2018-04-11 00:00:00-04:00</t>
  </si>
  <si>
    <t>2018-04-12 00:00:00-04:00</t>
  </si>
  <si>
    <t>2018-04-13 00:00:00-04:00</t>
  </si>
  <si>
    <t>2018-04-16 00:00:00-04:00</t>
  </si>
  <si>
    <t>2018-04-17 00:00:00-04:00</t>
  </si>
  <si>
    <t>2018-04-18 00:00:00-04:00</t>
  </si>
  <si>
    <t>2018-04-19 00:00:00-04:00</t>
  </si>
  <si>
    <t>2018-04-20 00:00:00-04:00</t>
  </si>
  <si>
    <t>2018-04-23 00:00:00-04:00</t>
  </si>
  <si>
    <t>2018-04-24 00:00:00-04:00</t>
  </si>
  <si>
    <t>2018-04-25 00:00:00-04:00</t>
  </si>
  <si>
    <t>2018-04-26 00:00:00-04:00</t>
  </si>
  <si>
    <t>2018-04-27 00:00:00-04:00</t>
  </si>
  <si>
    <t>2018-04-30 00:00:00-04:00</t>
  </si>
  <si>
    <t>2018-05-01 00:00:00-04:00</t>
  </si>
  <si>
    <t>2018-05-02 00:00:00-04:00</t>
  </si>
  <si>
    <t>2018-05-03 00:00:00-04:00</t>
  </si>
  <si>
    <t>2018-05-04 00:00:00-04:00</t>
  </si>
  <si>
    <t>2018-05-07 00:00:00-04:00</t>
  </si>
  <si>
    <t>2018-05-08 00:00:00-04:00</t>
  </si>
  <si>
    <t>2018-05-09 00:00:00-04:00</t>
  </si>
  <si>
    <t>2018-05-10 00:00:00-04:00</t>
  </si>
  <si>
    <t>2018-05-11 00:00:00-04:00</t>
  </si>
  <si>
    <t>2018-05-14 00:00:00-04:00</t>
  </si>
  <si>
    <t>2018-05-15 00:00:00-04:00</t>
  </si>
  <si>
    <t>2018-05-16 00:00:00-04:00</t>
  </si>
  <si>
    <t>2018-05-17 00:00:00-04:00</t>
  </si>
  <si>
    <t>2018-05-18 00:00:00-04:00</t>
  </si>
  <si>
    <t>2018-05-21 00:00:00-04:00</t>
  </si>
  <si>
    <t>2018-05-22 00:00:00-04:00</t>
  </si>
  <si>
    <t>2018-05-23 00:00:00-04:00</t>
  </si>
  <si>
    <t>2018-05-24 00:00:00-04:00</t>
  </si>
  <si>
    <t>2018-05-25 00:00:00-04:00</t>
  </si>
  <si>
    <t>2018-05-29 00:00:00-04:00</t>
  </si>
  <si>
    <t>2018-05-30 00:00:00-04:00</t>
  </si>
  <si>
    <t>2018-05-31 00:00:00-04:00</t>
  </si>
  <si>
    <t>2018-06-01 00:00:00-04:00</t>
  </si>
  <si>
    <t>2018-06-04 00:00:00-04:00</t>
  </si>
  <si>
    <t>2018-06-05 00:00:00-04:00</t>
  </si>
  <si>
    <t>2018-06-06 00:00:00-04:00</t>
  </si>
  <si>
    <t>2018-06-07 00:00:00-04:00</t>
  </si>
  <si>
    <t>2018-06-08 00:00:00-04:00</t>
  </si>
  <si>
    <t>2018-06-11 00:00:00-04:00</t>
  </si>
  <si>
    <t>2018-06-12 00:00:00-04:00</t>
  </si>
  <si>
    <t>2018-06-13 00:00:00-04:00</t>
  </si>
  <si>
    <t>2018-06-14 00:00:00-04:00</t>
  </si>
  <si>
    <t>2018-06-15 00:00:00-04:00</t>
  </si>
  <si>
    <t>2018-06-18 00:00:00-04:00</t>
  </si>
  <si>
    <t>2018-06-19 00:00:00-04:00</t>
  </si>
  <si>
    <t>2018-06-20 00:00:00-04:00</t>
  </si>
  <si>
    <t>2018-06-21 00:00:00-04:00</t>
  </si>
  <si>
    <t>2018-06-22 00:00:00-04:00</t>
  </si>
  <si>
    <t>2018-06-25 00:00:00-04:00</t>
  </si>
  <si>
    <t>2018-06-26 00:00:00-04:00</t>
  </si>
  <si>
    <t>2018-06-27 00:00:00-04:00</t>
  </si>
  <si>
    <t>2018-06-28 00:00:00-04:00</t>
  </si>
  <si>
    <t>2018-06-29 00:00:00-04:00</t>
  </si>
  <si>
    <t>2018-07-02 00:00:00-04:00</t>
  </si>
  <si>
    <t>2018-07-03 00:00:00-04:00</t>
  </si>
  <si>
    <t>2018-07-05 00:00:00-04:00</t>
  </si>
  <si>
    <t>2018-07-06 00:00:00-04:00</t>
  </si>
  <si>
    <t>2018-07-09 00:00:00-04:00</t>
  </si>
  <si>
    <t>2018-07-10 00:00:00-04:00</t>
  </si>
  <si>
    <t>2018-07-11 00:00:00-04:00</t>
  </si>
  <si>
    <t>2018-07-12 00:00:00-04:00</t>
  </si>
  <si>
    <t>2018-07-13 00:00:00-04:00</t>
  </si>
  <si>
    <t>2018-07-16 00:00:00-04:00</t>
  </si>
  <si>
    <t>2018-07-17 00:00:00-04:00</t>
  </si>
  <si>
    <t>2018-07-18 00:00:00-04:00</t>
  </si>
  <si>
    <t>2018-07-19 00:00:00-04:00</t>
  </si>
  <si>
    <t>2018-07-20 00:00:00-04:00</t>
  </si>
  <si>
    <t>2018-07-23 00:00:00-04:00</t>
  </si>
  <si>
    <t>2018-07-24 00:00:00-04:00</t>
  </si>
  <si>
    <t>2018-07-25 00:00:00-04:00</t>
  </si>
  <si>
    <t>2018-07-26 00:00:00-04:00</t>
  </si>
  <si>
    <t>2018-07-27 00:00:00-04:00</t>
  </si>
  <si>
    <t>2018-07-30 00:00:00-04:00</t>
  </si>
  <si>
    <t>2018-07-31 00:00:00-04:00</t>
  </si>
  <si>
    <t>2018-08-01 00:00:00-04:00</t>
  </si>
  <si>
    <t>2018-08-02 00:00:00-04:00</t>
  </si>
  <si>
    <t>2018-08-03 00:00:00-04:00</t>
  </si>
  <si>
    <t>2018-08-06 00:00:00-04:00</t>
  </si>
  <si>
    <t>2018-08-07 00:00:00-04:00</t>
  </si>
  <si>
    <t>2018-08-08 00:00:00-04:00</t>
  </si>
  <si>
    <t>2018-08-09 00:00:00-04:00</t>
  </si>
  <si>
    <t>2018-08-10 00:00:00-04:00</t>
  </si>
  <si>
    <t>2018-08-13 00:00:00-04:00</t>
  </si>
  <si>
    <t>2018-08-14 00:00:00-04:00</t>
  </si>
  <si>
    <t>2018-08-15 00:00:00-04:00</t>
  </si>
  <si>
    <t>2018-08-16 00:00:00-04:00</t>
  </si>
  <si>
    <t>2018-08-17 00:00:00-04:00</t>
  </si>
  <si>
    <t>2018-08-20 00:00:00-04:00</t>
  </si>
  <si>
    <t>2018-08-21 00:00:00-04:00</t>
  </si>
  <si>
    <t>2018-08-22 00:00:00-04:00</t>
  </si>
  <si>
    <t>2018-08-23 00:00:00-04:00</t>
  </si>
  <si>
    <t>2018-08-24 00:00:00-04:00</t>
  </si>
  <si>
    <t>2018-08-27 00:00:00-04:00</t>
  </si>
  <si>
    <t>2018-08-28 00:00:00-04:00</t>
  </si>
  <si>
    <t>2018-08-29 00:00:00-04:00</t>
  </si>
  <si>
    <t>2018-08-30 00:00:00-04:00</t>
  </si>
  <si>
    <t>2018-08-31 00:00:00-04:00</t>
  </si>
  <si>
    <t>2018-09-04 00:00:00-04:00</t>
  </si>
  <si>
    <t>2018-09-05 00:00:00-04:00</t>
  </si>
  <si>
    <t>2018-09-06 00:00:00-04:00</t>
  </si>
  <si>
    <t>2018-09-07 00:00:00-04:00</t>
  </si>
  <si>
    <t>2018-09-10 00:00:00-04:00</t>
  </si>
  <si>
    <t>2018-09-11 00:00:00-04:00</t>
  </si>
  <si>
    <t>2018-09-12 00:00:00-04:00</t>
  </si>
  <si>
    <t>2018-09-13 00:00:00-04:00</t>
  </si>
  <si>
    <t>2018-09-14 00:00:00-04:00</t>
  </si>
  <si>
    <t>2018-09-17 00:00:00-04:00</t>
  </si>
  <si>
    <t>2018-09-18 00:00:00-04:00</t>
  </si>
  <si>
    <t>2018-09-19 00:00:00-04:00</t>
  </si>
  <si>
    <t>2018-09-20 00:00:00-04:00</t>
  </si>
  <si>
    <t>2018-09-21 00:00:00-04:00</t>
  </si>
  <si>
    <t>2018-09-24 00:00:00-04:00</t>
  </si>
  <si>
    <t>2018-09-25 00:00:00-04:00</t>
  </si>
  <si>
    <t>2018-09-26 00:00:00-04:00</t>
  </si>
  <si>
    <t>2018-09-27 00:00:00-04:00</t>
  </si>
  <si>
    <t>2018-09-28 00:00:00-04:00</t>
  </si>
  <si>
    <t>2018-10-01 00:00:00-04:00</t>
  </si>
  <si>
    <t>2018-10-02 00:00:00-04:00</t>
  </si>
  <si>
    <t>2018-10-03 00:00:00-04:00</t>
  </si>
  <si>
    <t>2018-10-04 00:00:00-04:00</t>
  </si>
  <si>
    <t>2018-10-05 00:00:00-04:00</t>
  </si>
  <si>
    <t>2018-10-08 00:00:00-04:00</t>
  </si>
  <si>
    <t>2018-10-09 00:00:00-04:00</t>
  </si>
  <si>
    <t>2018-10-10 00:00:00-04:00</t>
  </si>
  <si>
    <t>2018-10-11 00:00:00-04:00</t>
  </si>
  <si>
    <t>2018-10-12 00:00:00-04:00</t>
  </si>
  <si>
    <t>2018-10-15 00:00:00-04:00</t>
  </si>
  <si>
    <t>2018-10-16 00:00:00-04:00</t>
  </si>
  <si>
    <t>2018-10-17 00:00:00-04:00</t>
  </si>
  <si>
    <t>2018-10-18 00:00:00-04:00</t>
  </si>
  <si>
    <t>2018-10-19 00:00:00-04:00</t>
  </si>
  <si>
    <t>2018-10-22 00:00:00-04:00</t>
  </si>
  <si>
    <t>2018-10-23 00:00:00-04:00</t>
  </si>
  <si>
    <t>2018-10-24 00:00:00-04:00</t>
  </si>
  <si>
    <t>2018-10-25 00:00:00-04:00</t>
  </si>
  <si>
    <t>2018-10-26 00:00:00-04:00</t>
  </si>
  <si>
    <t>2018-10-29 00:00:00-04:00</t>
  </si>
  <si>
    <t>2018-10-30 00:00:00-04:00</t>
  </si>
  <si>
    <t>2018-10-31 00:00:00-04:00</t>
  </si>
  <si>
    <t>2018-11-01 00:00:00-04:00</t>
  </si>
  <si>
    <t>2018-11-02 00:00:00-04:00</t>
  </si>
  <si>
    <t>2019-03-11 00:00:00-04:00</t>
  </si>
  <si>
    <t>2019-03-12 00:00:00-04:00</t>
  </si>
  <si>
    <t>2019-03-13 00:00:00-04:00</t>
  </si>
  <si>
    <t>2019-03-14 00:00:00-04:00</t>
  </si>
  <si>
    <t>2019-03-15 00:00:00-04:00</t>
  </si>
  <si>
    <t>2019-03-18 00:00:00-04:00</t>
  </si>
  <si>
    <t>2019-03-19 00:00:00-04:00</t>
  </si>
  <si>
    <t>2019-03-20 00:00:00-04:00</t>
  </si>
  <si>
    <t>2019-03-21 00:00:00-04:00</t>
  </si>
  <si>
    <t>2019-03-22 00:00:00-04:00</t>
  </si>
  <si>
    <t>2019-03-25 00:00:00-04:00</t>
  </si>
  <si>
    <t>2019-03-26 00:00:00-04:00</t>
  </si>
  <si>
    <t>2019-03-27 00:00:00-04:00</t>
  </si>
  <si>
    <t>2019-03-28 00:00:00-04:00</t>
  </si>
  <si>
    <t>2019-03-29 00:00:00-04:00</t>
  </si>
  <si>
    <t>2019-04-01 00:00:00-04:00</t>
  </si>
  <si>
    <t>2019-04-02 00:00:00-04:00</t>
  </si>
  <si>
    <t>2019-04-03 00:00:00-04:00</t>
  </si>
  <si>
    <t>2019-04-04 00:00:00-04:00</t>
  </si>
  <si>
    <t>2019-04-05 00:00:00-04:00</t>
  </si>
  <si>
    <t>2019-04-08 00:00:00-04:00</t>
  </si>
  <si>
    <t>2019-04-09 00:00:00-04:00</t>
  </si>
  <si>
    <t>2019-04-10 00:00:00-04:00</t>
  </si>
  <si>
    <t>2019-04-11 00:00:00-04:00</t>
  </si>
  <si>
    <t>2019-04-12 00:00:00-04:00</t>
  </si>
  <si>
    <t>2019-04-15 00:00:00-04:00</t>
  </si>
  <si>
    <t>2019-04-16 00:00:00-04:00</t>
  </si>
  <si>
    <t>2019-04-17 00:00:00-04:00</t>
  </si>
  <si>
    <t>2019-04-18 00:00:00-04:00</t>
  </si>
  <si>
    <t>2019-04-22 00:00:00-04:00</t>
  </si>
  <si>
    <t>2019-04-23 00:00:00-04:00</t>
  </si>
  <si>
    <t>2019-04-24 00:00:00-04:00</t>
  </si>
  <si>
    <t>2019-04-25 00:00:00-04:00</t>
  </si>
  <si>
    <t>2019-04-26 00:00:00-04:00</t>
  </si>
  <si>
    <t>2019-04-29 00:00:00-04:00</t>
  </si>
  <si>
    <t>2019-04-30 00:00:00-04:00</t>
  </si>
  <si>
    <t>2019-05-01 00:00:00-04:00</t>
  </si>
  <si>
    <t>2019-05-02 00:00:00-04:00</t>
  </si>
  <si>
    <t>2019-05-03 00:00:00-04:00</t>
  </si>
  <si>
    <t>2019-05-06 00:00:00-04:00</t>
  </si>
  <si>
    <t>2019-05-07 00:00:00-04:00</t>
  </si>
  <si>
    <t>2019-05-08 00:00:00-04:00</t>
  </si>
  <si>
    <t>2019-05-09 00:00:00-04:00</t>
  </si>
  <si>
    <t>2019-05-10 00:00:00-04:00</t>
  </si>
  <si>
    <t>2019-05-13 00:00:00-04:00</t>
  </si>
  <si>
    <t>2019-05-14 00:00:00-04:00</t>
  </si>
  <si>
    <t>2019-05-15 00:00:00-04:00</t>
  </si>
  <si>
    <t>2019-05-16 00:00:00-04:00</t>
  </si>
  <si>
    <t>2019-05-17 00:00:00-04:00</t>
  </si>
  <si>
    <t>2019-05-20 00:00:00-04:00</t>
  </si>
  <si>
    <t>2019-05-21 00:00:00-04:00</t>
  </si>
  <si>
    <t>2019-05-22 00:00:00-04:00</t>
  </si>
  <si>
    <t>2019-05-23 00:00:00-04:00</t>
  </si>
  <si>
    <t>2019-05-24 00:00:00-04:00</t>
  </si>
  <si>
    <t>2019-05-28 00:00:00-04:00</t>
  </si>
  <si>
    <t>2019-05-29 00:00:00-04:00</t>
  </si>
  <si>
    <t>2019-05-30 00:00:00-04:00</t>
  </si>
  <si>
    <t>2019-05-31 00:00:00-04:00</t>
  </si>
  <si>
    <t>2019-06-03 00:00:00-04:00</t>
  </si>
  <si>
    <t>2019-06-04 00:00:00-04:00</t>
  </si>
  <si>
    <t>2019-06-05 00:00:00-04:00</t>
  </si>
  <si>
    <t>2019-06-06 00:00:00-04:00</t>
  </si>
  <si>
    <t>2019-06-07 00:00:00-04:00</t>
  </si>
  <si>
    <t>2019-06-10 00:00:00-04:00</t>
  </si>
  <si>
    <t>2019-06-11 00:00:00-04:00</t>
  </si>
  <si>
    <t>2019-06-12 00:00:00-04:00</t>
  </si>
  <si>
    <t>2019-06-13 00:00:00-04:00</t>
  </si>
  <si>
    <t>2019-06-14 00:00:00-04:00</t>
  </si>
  <si>
    <t>2019-06-17 00:00:00-04:00</t>
  </si>
  <si>
    <t>2019-06-18 00:00:00-04:00</t>
  </si>
  <si>
    <t>2019-06-19 00:00:00-04:00</t>
  </si>
  <si>
    <t>2019-06-20 00:00:00-04:00</t>
  </si>
  <si>
    <t>2019-06-21 00:00:00-04:00</t>
  </si>
  <si>
    <t>2019-06-24 00:00:00-04:00</t>
  </si>
  <si>
    <t>2019-06-25 00:00:00-04:00</t>
  </si>
  <si>
    <t>2019-06-26 00:00:00-04:00</t>
  </si>
  <si>
    <t>2019-06-27 00:00:00-04:00</t>
  </si>
  <si>
    <t>2019-06-28 00:00:00-04:00</t>
  </si>
  <si>
    <t>2019-07-01 00:00:00-04:00</t>
  </si>
  <si>
    <t>2019-07-02 00:00:00-04:00</t>
  </si>
  <si>
    <t>2019-07-03 00:00:00-04:00</t>
  </si>
  <si>
    <t>2019-07-05 00:00:00-04:00</t>
  </si>
  <si>
    <t>2019-07-08 00:00:00-04:00</t>
  </si>
  <si>
    <t>2019-07-09 00:00:00-04:00</t>
  </si>
  <si>
    <t>2019-07-10 00:00:00-04:00</t>
  </si>
  <si>
    <t>2019-07-11 00:00:00-04:00</t>
  </si>
  <si>
    <t>2019-07-12 00:00:00-04:00</t>
  </si>
  <si>
    <t>2019-07-15 00:00:00-04:00</t>
  </si>
  <si>
    <t>2019-07-16 00:00:00-04:00</t>
  </si>
  <si>
    <t>2019-07-17 00:00:00-04:00</t>
  </si>
  <si>
    <t>2019-07-18 00:00:00-04:00</t>
  </si>
  <si>
    <t>2019-07-19 00:00:00-04:00</t>
  </si>
  <si>
    <t>2019-07-22 00:00:00-04:00</t>
  </si>
  <si>
    <t>2019-07-23 00:00:00-04:00</t>
  </si>
  <si>
    <t>2019-07-24 00:00:00-04:00</t>
  </si>
  <si>
    <t>2019-07-25 00:00:00-04:00</t>
  </si>
  <si>
    <t>2019-07-26 00:00:00-04:00</t>
  </si>
  <si>
    <t>2019-07-29 00:00:00-04:00</t>
  </si>
  <si>
    <t>2019-07-30 00:00:00-04:00</t>
  </si>
  <si>
    <t>2019-07-31 00:00:00-04:00</t>
  </si>
  <si>
    <t>2019-08-01 00:00:00-04:00</t>
  </si>
  <si>
    <t>2019-08-02 00:00:00-04:00</t>
  </si>
  <si>
    <t>2019-08-05 00:00:00-04:00</t>
  </si>
  <si>
    <t>2019-08-06 00:00:00-04:00</t>
  </si>
  <si>
    <t>2019-08-07 00:00:00-04:00</t>
  </si>
  <si>
    <t>2019-08-08 00:00:00-04:00</t>
  </si>
  <si>
    <t>2019-08-09 00:00:00-04:00</t>
  </si>
  <si>
    <t>2019-08-12 00:00:00-04:00</t>
  </si>
  <si>
    <t>2019-08-13 00:00:00-04:00</t>
  </si>
  <si>
    <t>2019-08-14 00:00:00-04:00</t>
  </si>
  <si>
    <t>2019-08-15 00:00:00-04:00</t>
  </si>
  <si>
    <t>2019-08-16 00:00:00-04:00</t>
  </si>
  <si>
    <t>2019-08-19 00:00:00-04:00</t>
  </si>
  <si>
    <t>2019-08-20 00:00:00-04:00</t>
  </si>
  <si>
    <t>2019-08-21 00:00:00-04:00</t>
  </si>
  <si>
    <t>2019-08-22 00:00:00-04:00</t>
  </si>
  <si>
    <t>2019-08-23 00:00:00-04:00</t>
  </si>
  <si>
    <t>2019-08-26 00:00:00-04:00</t>
  </si>
  <si>
    <t>2019-08-27 00:00:00-04:00</t>
  </si>
  <si>
    <t>2019-08-28 00:00:00-04:00</t>
  </si>
  <si>
    <t>2019-08-29 00:00:00-04:00</t>
  </si>
  <si>
    <t>2019-08-30 00:00:00-04:00</t>
  </si>
  <si>
    <t>2019-09-03 00:00:00-04:00</t>
  </si>
  <si>
    <t>2019-09-04 00:00:00-04:00</t>
  </si>
  <si>
    <t>2019-09-05 00:00:00-04:00</t>
  </si>
  <si>
    <t>2019-09-06 00:00:00-04:00</t>
  </si>
  <si>
    <t>2019-09-09 00:00:00-04:00</t>
  </si>
  <si>
    <t>2019-09-10 00:00:00-04:00</t>
  </si>
  <si>
    <t>2019-09-11 00:00:00-04:00</t>
  </si>
  <si>
    <t>2019-09-12 00:00:00-04:00</t>
  </si>
  <si>
    <t>2019-09-13 00:00:00-04:00</t>
  </si>
  <si>
    <t>2019-09-16 00:00:00-04:00</t>
  </si>
  <si>
    <t>2019-09-17 00:00:00-04:00</t>
  </si>
  <si>
    <t>2019-09-18 00:00:00-04:00</t>
  </si>
  <si>
    <t>2019-09-19 00:00:00-04:00</t>
  </si>
  <si>
    <t>2019-09-20 00:00:00-04:00</t>
  </si>
  <si>
    <t>2019-09-23 00:00:00-04:00</t>
  </si>
  <si>
    <t>2019-09-24 00:00:00-04:00</t>
  </si>
  <si>
    <t>2019-09-25 00:00:00-04:00</t>
  </si>
  <si>
    <t>2019-09-26 00:00:00-04:00</t>
  </si>
  <si>
    <t>2019-09-27 00:00:00-04:00</t>
  </si>
  <si>
    <t>2019-09-30 00:00:00-04:00</t>
  </si>
  <si>
    <t>2019-10-01 00:00:00-04:00</t>
  </si>
  <si>
    <t>2019-10-02 00:00:00-04:00</t>
  </si>
  <si>
    <t>2019-10-03 00:00:00-04:00</t>
  </si>
  <si>
    <t>2019-10-04 00:00:00-04:00</t>
  </si>
  <si>
    <t>2019-10-07 00:00:00-04:00</t>
  </si>
  <si>
    <t>2019-10-08 00:00:00-04:00</t>
  </si>
  <si>
    <t>2019-10-09 00:00:00-04:00</t>
  </si>
  <si>
    <t>2019-10-10 00:00:00-04:00</t>
  </si>
  <si>
    <t>2019-10-11 00:00:00-04:00</t>
  </si>
  <si>
    <t>2019-10-14 00:00:00-04:00</t>
  </si>
  <si>
    <t>2019-10-15 00:00:00-04:00</t>
  </si>
  <si>
    <t>2019-10-16 00:00:00-04:00</t>
  </si>
  <si>
    <t>2019-10-17 00:00:00-04:00</t>
  </si>
  <si>
    <t>2019-10-18 00:00:00-04:00</t>
  </si>
  <si>
    <t>2019-10-21 00:00:00-04:00</t>
  </si>
  <si>
    <t>2019-10-22 00:00:00-04:00</t>
  </si>
  <si>
    <t>2019-10-23 00:00:00-04:00</t>
  </si>
  <si>
    <t>2019-10-24 00:00:00-04:00</t>
  </si>
  <si>
    <t>2019-10-25 00:00:00-04:00</t>
  </si>
  <si>
    <t>2019-10-28 00:00:00-04:00</t>
  </si>
  <si>
    <t>2019-10-29 00:00:00-04:00</t>
  </si>
  <si>
    <t>2019-10-30 00:00:00-04:00</t>
  </si>
  <si>
    <t>2019-10-31 00:00:00-04:00</t>
  </si>
  <si>
    <t>2019-11-01 00:00:00-04:00</t>
  </si>
  <si>
    <t>2020-03-09 00:00:00-04:00</t>
  </si>
  <si>
    <t>2020-03-10 00:00:00-04:00</t>
  </si>
  <si>
    <t>2020-03-11 00:00:00-04:00</t>
  </si>
  <si>
    <t>2020-03-12 00:00:00-04:00</t>
  </si>
  <si>
    <t>2020-03-13 00:00:00-04:00</t>
  </si>
  <si>
    <t>2020-03-16 00:00:00-04:00</t>
  </si>
  <si>
    <t>2020-03-17 00:00:00-04:00</t>
  </si>
  <si>
    <t>2020-03-18 00:00:00-04:00</t>
  </si>
  <si>
    <t>2020-03-19 00:00:00-04:00</t>
  </si>
  <si>
    <t>2020-03-20 00:00:00-04:00</t>
  </si>
  <si>
    <t>2020-03-23 00:00:00-04:00</t>
  </si>
  <si>
    <t>2020-03-24 00:00:00-04:00</t>
  </si>
  <si>
    <t>2020-03-25 00:00:00-04:00</t>
  </si>
  <si>
    <t>2020-03-26 00:00:00-04:00</t>
  </si>
  <si>
    <t>2020-03-27 00:00:00-04:00</t>
  </si>
  <si>
    <t>2020-03-30 00:00:00-04:00</t>
  </si>
  <si>
    <t>2020-03-31 00:00:00-04:00</t>
  </si>
  <si>
    <t>2020-04-01 00:00:00-04:00</t>
  </si>
  <si>
    <t>2020-04-02 00:00:00-04:00</t>
  </si>
  <si>
    <t>2020-04-03 00:00:00-04:00</t>
  </si>
  <si>
    <t>2020-04-06 00:00:00-04:00</t>
  </si>
  <si>
    <t>2020-04-07 00:00:00-04:00</t>
  </si>
  <si>
    <t>2020-04-08 00:00:00-04:00</t>
  </si>
  <si>
    <t>2020-04-09 00:00:00-04:00</t>
  </si>
  <si>
    <t>2020-04-13 00:00:00-04:00</t>
  </si>
  <si>
    <t>2020-04-14 00:00:00-04:00</t>
  </si>
  <si>
    <t>2020-04-15 00:00:00-04:00</t>
  </si>
  <si>
    <t>2020-04-16 00:00:00-04:00</t>
  </si>
  <si>
    <t>2020-04-17 00:00:00-04:00</t>
  </si>
  <si>
    <t>2020-04-20 00:00:00-04:00</t>
  </si>
  <si>
    <t>2020-04-21 00:00:00-04:00</t>
  </si>
  <si>
    <t>2020-04-22 00:00:00-04:00</t>
  </si>
  <si>
    <t>2020-04-23 00:00:00-04:00</t>
  </si>
  <si>
    <t>2020-04-24 00:00:00-04:00</t>
  </si>
  <si>
    <t>2020-04-27 00:00:00-04:00</t>
  </si>
  <si>
    <t>2020-04-28 00:00:00-04:00</t>
  </si>
  <si>
    <t>2020-04-29 00:00:00-04:00</t>
  </si>
  <si>
    <t>2020-04-30 00:00:00-04:00</t>
  </si>
  <si>
    <t>2020-05-01 00:00:00-04:00</t>
  </si>
  <si>
    <t>2020-05-04 00:00:00-04:00</t>
  </si>
  <si>
    <t>2020-05-05 00:00:00-04:00</t>
  </si>
  <si>
    <t>2020-05-06 00:00:00-04:00</t>
  </si>
  <si>
    <t>2020-05-07 00:00:00-04:00</t>
  </si>
  <si>
    <t>2020-05-08 00:00:00-04:00</t>
  </si>
  <si>
    <t>2020-05-11 00:00:00-04:00</t>
  </si>
  <si>
    <t>2020-05-12 00:00:00-04:00</t>
  </si>
  <si>
    <t>2020-05-13 00:00:00-04:00</t>
  </si>
  <si>
    <t>2020-05-14 00:00:00-04:00</t>
  </si>
  <si>
    <t>2020-05-15 00:00:00-04:00</t>
  </si>
  <si>
    <t>2020-05-18 00:00:00-04:00</t>
  </si>
  <si>
    <t>2020-05-19 00:00:00-04:00</t>
  </si>
  <si>
    <t>2020-05-20 00:00:00-04:00</t>
  </si>
  <si>
    <t>2020-05-21 00:00:00-04:00</t>
  </si>
  <si>
    <t>2020-05-22 00:00:00-04:00</t>
  </si>
  <si>
    <t>2020-05-26 00:00:00-04:00</t>
  </si>
  <si>
    <t>2020-05-27 00:00:00-04:00</t>
  </si>
  <si>
    <t>2020-05-28 00:00:00-04:00</t>
  </si>
  <si>
    <t>2020-05-29 00:00:00-04:00</t>
  </si>
  <si>
    <t>2020-06-01 00:00:00-04:00</t>
  </si>
  <si>
    <t>2020-06-02 00:00:00-04:00</t>
  </si>
  <si>
    <t>2020-06-03 00:00:00-04:00</t>
  </si>
  <si>
    <t>2020-06-04 00:00:00-04:00</t>
  </si>
  <si>
    <t>2020-06-05 00:00:00-04:00</t>
  </si>
  <si>
    <t>2020-06-08 00:00:00-04:00</t>
  </si>
  <si>
    <t>2020-06-09 00:00:00-04:00</t>
  </si>
  <si>
    <t>2020-06-10 00:00:00-04:00</t>
  </si>
  <si>
    <t>2020-06-11 00:00:00-04:00</t>
  </si>
  <si>
    <t>2020-06-12 00:00:00-04:00</t>
  </si>
  <si>
    <t>2020-06-15 00:00:00-04:00</t>
  </si>
  <si>
    <t>2020-06-16 00:00:00-04:00</t>
  </si>
  <si>
    <t>2020-06-17 00:00:00-04:00</t>
  </si>
  <si>
    <t>2020-06-18 00:00:00-04:00</t>
  </si>
  <si>
    <t>2020-06-19 00:00:00-04:00</t>
  </si>
  <si>
    <t>2020-06-22 00:00:00-04:00</t>
  </si>
  <si>
    <t>2020-06-23 00:00:00-04:00</t>
  </si>
  <si>
    <t>2020-06-24 00:00:00-04:00</t>
  </si>
  <si>
    <t>2020-06-25 00:00:00-04:00</t>
  </si>
  <si>
    <t>2020-06-26 00:00:00-04:00</t>
  </si>
  <si>
    <t>2020-06-29 00:00:00-04:00</t>
  </si>
  <si>
    <t>2020-06-30 00:00:00-04:00</t>
  </si>
  <si>
    <t>2020-07-01 00:00:00-04:00</t>
  </si>
  <si>
    <t>2020-07-02 00:00:00-04:00</t>
  </si>
  <si>
    <t>2020-07-06 00:00:00-04:00</t>
  </si>
  <si>
    <t>2020-07-07 00:00:00-04:00</t>
  </si>
  <si>
    <t>2020-07-08 00:00:00-04:00</t>
  </si>
  <si>
    <t>2020-07-09 00:00:00-04:00</t>
  </si>
  <si>
    <t>2020-07-10 00:00:00-04:00</t>
  </si>
  <si>
    <t>2020-07-13 00:00:00-04:00</t>
  </si>
  <si>
    <t>2020-07-14 00:00:00-04:00</t>
  </si>
  <si>
    <t>2020-07-15 00:00:00-04:00</t>
  </si>
  <si>
    <t>2020-07-16 00:00:00-04:00</t>
  </si>
  <si>
    <t>2020-07-17 00:00:00-04:00</t>
  </si>
  <si>
    <t>2020-07-20 00:00:00-04:00</t>
  </si>
  <si>
    <t>2020-07-21 00:00:00-04:00</t>
  </si>
  <si>
    <t>2020-07-22 00:00:00-04:00</t>
  </si>
  <si>
    <t>2020-07-23 00:00:00-04:00</t>
  </si>
  <si>
    <t>2020-07-24 00:00:00-04:00</t>
  </si>
  <si>
    <t>2020-07-27 00:00:00-04:00</t>
  </si>
  <si>
    <t>2020-07-28 00:00:00-04:00</t>
  </si>
  <si>
    <t>2020-07-29 00:00:00-04:00</t>
  </si>
  <si>
    <t>2020-07-30 00:00:00-04:00</t>
  </si>
  <si>
    <t>2020-07-31 00:00:00-04:00</t>
  </si>
  <si>
    <t>2020-08-03 00:00:00-04:00</t>
  </si>
  <si>
    <t>2020-08-04 00:00:00-04:00</t>
  </si>
  <si>
    <t>2020-08-05 00:00:00-04:00</t>
  </si>
  <si>
    <t>2020-08-06 00:00:00-04:00</t>
  </si>
  <si>
    <t>2020-08-07 00:00:00-04:00</t>
  </si>
  <si>
    <t>2020-08-10 00:00:00-04:00</t>
  </si>
  <si>
    <t>2020-08-11 00:00:00-04:00</t>
  </si>
  <si>
    <t>2020-08-12 00:00:00-04:00</t>
  </si>
  <si>
    <t>2020-08-13 00:00:00-04:00</t>
  </si>
  <si>
    <t>2020-08-14 00:00:00-04:00</t>
  </si>
  <si>
    <t>2020-08-17 00:00:00-04:00</t>
  </si>
  <si>
    <t>2020-08-18 00:00:00-04:00</t>
  </si>
  <si>
    <t>2020-08-19 00:00:00-04:00</t>
  </si>
  <si>
    <t>2020-08-20 00:00:00-04:00</t>
  </si>
  <si>
    <t>2020-08-21 00:00:00-04:00</t>
  </si>
  <si>
    <t>2020-08-24 00:00:00-04:00</t>
  </si>
  <si>
    <t>2020-08-25 00:00:00-04:00</t>
  </si>
  <si>
    <t>2020-08-26 00:00:00-04:00</t>
  </si>
  <si>
    <t>2020-08-27 00:00:00-04:00</t>
  </si>
  <si>
    <t>2020-08-28 00:00:00-04:00</t>
  </si>
  <si>
    <t>2020-08-31 00:00:00-04:00</t>
  </si>
  <si>
    <t>2020-09-01 00:00:00-04:00</t>
  </si>
  <si>
    <t>2020-09-02 00:00:00-04:00</t>
  </si>
  <si>
    <t>2020-09-03 00:00:00-04:00</t>
  </si>
  <si>
    <t>2020-09-04 00:00:00-04:00</t>
  </si>
  <si>
    <t>2020-09-08 00:00:00-04:00</t>
  </si>
  <si>
    <t>2020-09-09 00:00:00-04:00</t>
  </si>
  <si>
    <t>2020-09-10 00:00:00-04:00</t>
  </si>
  <si>
    <t>2020-09-11 00:00:00-04:00</t>
  </si>
  <si>
    <t>2020-09-14 00:00:00-04:00</t>
  </si>
  <si>
    <t>2020-09-15 00:00:00-04:00</t>
  </si>
  <si>
    <t>2020-09-16 00:00:00-04:00</t>
  </si>
  <si>
    <t>2020-09-17 00:00:00-04:00</t>
  </si>
  <si>
    <t>2020-09-18 00:00:00-04:00</t>
  </si>
  <si>
    <t>2020-09-21 00:00:00-04:00</t>
  </si>
  <si>
    <t>2020-09-22 00:00:00-04:00</t>
  </si>
  <si>
    <t>2020-09-23 00:00:00-04:00</t>
  </si>
  <si>
    <t>2020-09-24 00:00:00-04:00</t>
  </si>
  <si>
    <t>2020-09-25 00:00:00-04:00</t>
  </si>
  <si>
    <t>2020-09-28 00:00:00-04:00</t>
  </si>
  <si>
    <t>2020-09-29 00:00:00-04:00</t>
  </si>
  <si>
    <t>2020-09-30 00:00:00-04:00</t>
  </si>
  <si>
    <t>2020-10-01 00:00:00-04:00</t>
  </si>
  <si>
    <t>2020-10-02 00:00:00-04:00</t>
  </si>
  <si>
    <t>2020-10-05 00:00:00-04:00</t>
  </si>
  <si>
    <t>2020-10-06 00:00:00-04:00</t>
  </si>
  <si>
    <t>2020-10-07 00:00:00-04:00</t>
  </si>
  <si>
    <t>2020-10-08 00:00:00-04:00</t>
  </si>
  <si>
    <t>2020-10-09 00:00:00-04:00</t>
  </si>
  <si>
    <t>2020-10-12 00:00:00-04:00</t>
  </si>
  <si>
    <t>2020-10-13 00:00:00-04:00</t>
  </si>
  <si>
    <t>2020-10-14 00:00:00-04:00</t>
  </si>
  <si>
    <t>2020-10-15 00:00:00-04:00</t>
  </si>
  <si>
    <t>2020-10-16 00:00:00-04:00</t>
  </si>
  <si>
    <t>2020-10-19 00:00:00-04:00</t>
  </si>
  <si>
    <t>2020-10-20 00:00:00-04:00</t>
  </si>
  <si>
    <t>2020-10-21 00:00:00-04:00</t>
  </si>
  <si>
    <t>2020-10-22 00:00:00-04:00</t>
  </si>
  <si>
    <t>2020-10-23 00:00:00-04:00</t>
  </si>
  <si>
    <t>2020-10-26 00:00:00-04:00</t>
  </si>
  <si>
    <t>2020-10-27 00:00:00-04:00</t>
  </si>
  <si>
    <t>2020-10-28 00:00:00-04:00</t>
  </si>
  <si>
    <t>2020-10-29 00:00:00-04:00</t>
  </si>
  <si>
    <t>2020-10-30 00:00:00-04:00</t>
  </si>
  <si>
    <t>2021-03-15 00:00:00-04:00</t>
  </si>
  <si>
    <t>2021-03-16 00:00:00-04:00</t>
  </si>
  <si>
    <t>2021-03-17 00:00:00-04:00</t>
  </si>
  <si>
    <t>2021-03-18 00:00:00-04:00</t>
  </si>
  <si>
    <t>2021-03-19 00:00:00-04:00</t>
  </si>
  <si>
    <t>2021-03-22 00:00:00-04:00</t>
  </si>
  <si>
    <t>2021-03-23 00:00:00-04:00</t>
  </si>
  <si>
    <t>2021-03-24 00:00:00-04:00</t>
  </si>
  <si>
    <t>2021-03-25 00:00:00-04:00</t>
  </si>
  <si>
    <t>2021-03-26 00:00:00-04:00</t>
  </si>
  <si>
    <t>2021-03-29 00:00:00-04:00</t>
  </si>
  <si>
    <t>2021-03-30 00:00:00-04:00</t>
  </si>
  <si>
    <t>2021-03-31 00:00:00-04:00</t>
  </si>
  <si>
    <t>2021-04-01 00:00:00-04:00</t>
  </si>
  <si>
    <t>2021-04-05 00:00:00-04:00</t>
  </si>
  <si>
    <t>2021-04-06 00:00:00-04:00</t>
  </si>
  <si>
    <t>2021-04-07 00:00:00-04:00</t>
  </si>
  <si>
    <t>2021-04-08 00:00:00-04:00</t>
  </si>
  <si>
    <t>2021-04-09 00:00:00-04:00</t>
  </si>
  <si>
    <t>2021-04-12 00:00:00-04:00</t>
  </si>
  <si>
    <t>2021-04-13 00:00:00-04:00</t>
  </si>
  <si>
    <t>2021-04-14 00:00:00-04:00</t>
  </si>
  <si>
    <t>2021-04-15 00:00:00-04:00</t>
  </si>
  <si>
    <t>2021-04-16 00:00:00-04:00</t>
  </si>
  <si>
    <t>2021-04-19 00:00:00-04:00</t>
  </si>
  <si>
    <t>2021-04-20 00:00:00-04:00</t>
  </si>
  <si>
    <t>2021-04-21 00:00:00-04:00</t>
  </si>
  <si>
    <t>2021-04-22 00:00:00-04:00</t>
  </si>
  <si>
    <t>2021-04-23 00:00:00-04:00</t>
  </si>
  <si>
    <t>2021-04-26 00:00:00-04:00</t>
  </si>
  <si>
    <t>2021-04-27 00:00:00-04:00</t>
  </si>
  <si>
    <t>2021-04-28 00:00:00-04:00</t>
  </si>
  <si>
    <t>2021-04-29 00:00:00-04:00</t>
  </si>
  <si>
    <t>2021-04-30 00:00:00-04:00</t>
  </si>
  <si>
    <t>2021-05-03 00:00:00-04:00</t>
  </si>
  <si>
    <t>2021-05-04 00:00:00-04:00</t>
  </si>
  <si>
    <t>2021-05-05 00:00:00-04:00</t>
  </si>
  <si>
    <t>2021-05-06 00:00:00-04:00</t>
  </si>
  <si>
    <t>2021-05-07 00:00:00-04:00</t>
  </si>
  <si>
    <t>2021-05-10 00:00:00-04:00</t>
  </si>
  <si>
    <t>2021-05-11 00:00:00-04:00</t>
  </si>
  <si>
    <t>2021-05-12 00:00:00-04:00</t>
  </si>
  <si>
    <t>2021-05-13 00:00:00-04:00</t>
  </si>
  <si>
    <t>2021-05-14 00:00:00-04:00</t>
  </si>
  <si>
    <t>2021-05-17 00:00:00-04:00</t>
  </si>
  <si>
    <t>2021-05-18 00:00:00-04:00</t>
  </si>
  <si>
    <t>2021-05-19 00:00:00-04:00</t>
  </si>
  <si>
    <t>2021-05-20 00:00:00-04:00</t>
  </si>
  <si>
    <t>2021-05-21 00:00:00-04:00</t>
  </si>
  <si>
    <t>2021-05-24 00:00:00-04:00</t>
  </si>
  <si>
    <t>2021-05-25 00:00:00-04:00</t>
  </si>
  <si>
    <t>2021-05-26 00:00:00-04:00</t>
  </si>
  <si>
    <t>2021-05-27 00:00:00-04:00</t>
  </si>
  <si>
    <t>2021-05-28 00:00:00-04:00</t>
  </si>
  <si>
    <t>2021-06-01 00:00:00-04:00</t>
  </si>
  <si>
    <t>2021-06-02 00:00:00-04:00</t>
  </si>
  <si>
    <t>2021-06-03 00:00:00-04:00</t>
  </si>
  <si>
    <t>2021-06-04 00:00:00-04:00</t>
  </si>
  <si>
    <t>2021-06-07 00:00:00-04:00</t>
  </si>
  <si>
    <t>2021-06-08 00:00:00-04:00</t>
  </si>
  <si>
    <t>2021-06-09 00:00:00-04:00</t>
  </si>
  <si>
    <t>2021-06-10 00:00:00-04:00</t>
  </si>
  <si>
    <t>2021-06-11 00:00:00-04:00</t>
  </si>
  <si>
    <t>2021-06-14 00:00:00-04:00</t>
  </si>
  <si>
    <t>2021-06-15 00:00:00-04:00</t>
  </si>
  <si>
    <t>2021-06-16 00:00:00-04:00</t>
  </si>
  <si>
    <t>2021-06-17 00:00:00-04:00</t>
  </si>
  <si>
    <t>2021-06-18 00:00:00-04:00</t>
  </si>
  <si>
    <t>2021-06-21 00:00:00-04:00</t>
  </si>
  <si>
    <t>2021-06-22 00:00:00-04:00</t>
  </si>
  <si>
    <t>2021-06-23 00:00:00-04:00</t>
  </si>
  <si>
    <t>2021-06-24 00:00:00-04:00</t>
  </si>
  <si>
    <t>2021-06-25 00:00:00-04:00</t>
  </si>
  <si>
    <t>2021-06-28 00:00:00-04:00</t>
  </si>
  <si>
    <t>2021-06-29 00:00:00-04:00</t>
  </si>
  <si>
    <t>2021-06-30 00:00:00-04:00</t>
  </si>
  <si>
    <t>2021-07-01 00:00:00-04:00</t>
  </si>
  <si>
    <t>2021-07-02 00:00:00-04:00</t>
  </si>
  <si>
    <t>2021-07-06 00:00:00-04:00</t>
  </si>
  <si>
    <t>2021-07-07 00:00:00-04:00</t>
  </si>
  <si>
    <t>2021-07-08 00:00:00-04:00</t>
  </si>
  <si>
    <t>2021-07-09 00:00:00-04:00</t>
  </si>
  <si>
    <t>2021-07-12 00:00:00-04:00</t>
  </si>
  <si>
    <t>2021-07-13 00:00:00-04:00</t>
  </si>
  <si>
    <t>2021-07-14 00:00:00-04:00</t>
  </si>
  <si>
    <t>2021-07-15 00:00:00-04:00</t>
  </si>
  <si>
    <t>2021-07-16 00:00:00-04:00</t>
  </si>
  <si>
    <t>2021-07-19 00:00:00-04:00</t>
  </si>
  <si>
    <t>2021-07-20 00:00:00-04:00</t>
  </si>
  <si>
    <t>2021-07-21 00:00:00-04:00</t>
  </si>
  <si>
    <t>2021-07-22 00:00:00-04:00</t>
  </si>
  <si>
    <t>2021-07-23 00:00:00-04:00</t>
  </si>
  <si>
    <t>2021-07-26 00:00:00-04:00</t>
  </si>
  <si>
    <t>2021-07-27 00:00:00-04:00</t>
  </si>
  <si>
    <t>2021-07-28 00:00:00-04:00</t>
  </si>
  <si>
    <t>2021-07-29 00:00:00-04:00</t>
  </si>
  <si>
    <t>2021-07-30 00:00:00-04:00</t>
  </si>
  <si>
    <t>2021-08-02 00:00:00-04:00</t>
  </si>
  <si>
    <t>2021-08-03 00:00:00-04:00</t>
  </si>
  <si>
    <t>2021-08-04 00:00:00-04:00</t>
  </si>
  <si>
    <t>2021-08-05 00:00:00-04:00</t>
  </si>
  <si>
    <t>2021-08-06 00:00:00-04:00</t>
  </si>
  <si>
    <t>2021-08-09 00:00:00-04:00</t>
  </si>
  <si>
    <t>2021-08-10 00:00:00-04:00</t>
  </si>
  <si>
    <t>2021-08-11 00:00:00-04:00</t>
  </si>
  <si>
    <t>2021-08-12 00:00:00-04:00</t>
  </si>
  <si>
    <t>2021-08-13 00:00:00-04:00</t>
  </si>
  <si>
    <t>2021-08-16 00:00:00-04:00</t>
  </si>
  <si>
    <t>2021-08-17 00:00:00-04:00</t>
  </si>
  <si>
    <t>2021-08-18 00:00:00-04:00</t>
  </si>
  <si>
    <t>2021-08-19 00:00:00-04:00</t>
  </si>
  <si>
    <t>2021-08-20 00:00:00-04:00</t>
  </si>
  <si>
    <t>2021-08-23 00:00:00-04:00</t>
  </si>
  <si>
    <t>2021-08-24 00:00:00-04:00</t>
  </si>
  <si>
    <t>2021-08-25 00:00:00-04:00</t>
  </si>
  <si>
    <t>2021-08-26 00:00:00-04:00</t>
  </si>
  <si>
    <t>2021-08-27 00:00:00-04:00</t>
  </si>
  <si>
    <t>2021-08-30 00:00:00-04:00</t>
  </si>
  <si>
    <t>2021-08-31 00:00:00-04:00</t>
  </si>
  <si>
    <t>2021-09-01 00:00:00-04:00</t>
  </si>
  <si>
    <t>2021-09-02 00:00:00-04:00</t>
  </si>
  <si>
    <t>2021-09-03 00:00:00-04:00</t>
  </si>
  <si>
    <t>2021-09-07 00:00:00-04:00</t>
  </si>
  <si>
    <t>2021-09-08 00:00:00-04:00</t>
  </si>
  <si>
    <t>2021-09-09 00:00:00-04:00</t>
  </si>
  <si>
    <t>2021-09-10 00:00:00-04:00</t>
  </si>
  <si>
    <t>2021-09-13 00:00:00-04:00</t>
  </si>
  <si>
    <t>2021-09-14 00:00:00-04:00</t>
  </si>
  <si>
    <t>2021-09-15 00:00:00-04:00</t>
  </si>
  <si>
    <t>2021-09-16 00:00:00-04:00</t>
  </si>
  <si>
    <t>2021-09-17 00:00:00-04:00</t>
  </si>
  <si>
    <t>2021-09-20 00:00:00-04:00</t>
  </si>
  <si>
    <t>2021-09-21 00:00:00-04:00</t>
  </si>
  <si>
    <t>2021-09-22 00:00:00-04:00</t>
  </si>
  <si>
    <t>2021-09-23 00:00:00-04:00</t>
  </si>
  <si>
    <t>2021-09-24 00:00:00-04:00</t>
  </si>
  <si>
    <t>2021-09-27 00:00:00-04:00</t>
  </si>
  <si>
    <t>2021-09-28 00:00:00-04:00</t>
  </si>
  <si>
    <t>2021-09-29 00:00:00-04:00</t>
  </si>
  <si>
    <t>2021-09-30 00:00:00-04:00</t>
  </si>
  <si>
    <t>2021-10-01 00:00:00-04:00</t>
  </si>
  <si>
    <t>2021-10-04 00:00:00-04:00</t>
  </si>
  <si>
    <t>2021-10-05 00:00:00-04:00</t>
  </si>
  <si>
    <t>2021-10-06 00:00:00-04:00</t>
  </si>
  <si>
    <t>2021-10-07 00:00:00-04:00</t>
  </si>
  <si>
    <t>2021-10-08 00:00:00-04:00</t>
  </si>
  <si>
    <t>2021-10-11 00:00:00-04:00</t>
  </si>
  <si>
    <t>2021-10-12 00:00:00-04:00</t>
  </si>
  <si>
    <t>2021-10-13 00:00:00-04:00</t>
  </si>
  <si>
    <t>2021-10-14 00:00:00-04:00</t>
  </si>
  <si>
    <t>2021-10-15 00:00:00-04:00</t>
  </si>
  <si>
    <t>2021-10-18 00:00:00-04:00</t>
  </si>
  <si>
    <t>2021-10-19 00:00:00-04:00</t>
  </si>
  <si>
    <t>2021-10-20 00:00:00-04:00</t>
  </si>
  <si>
    <t>2021-10-21 00:00:00-04:00</t>
  </si>
  <si>
    <t>2021-10-22 00:00:00-04:00</t>
  </si>
  <si>
    <t>2021-10-25 00:00:00-04:00</t>
  </si>
  <si>
    <t>2021-10-26 00:00:00-04:00</t>
  </si>
  <si>
    <t>2021-10-27 00:00:00-04:00</t>
  </si>
  <si>
    <t>2021-10-28 00:00:00-04:00</t>
  </si>
  <si>
    <t>2021-10-29 00:00:00-04:00</t>
  </si>
  <si>
    <t>2021-11-01 00:00:00-04:00</t>
  </si>
  <si>
    <t>2021-11-02 00:00:00-04:00</t>
  </si>
  <si>
    <t>2021-11-03 00:00:00-04:00</t>
  </si>
  <si>
    <t>2021-11-04 00:00:00-04:00</t>
  </si>
  <si>
    <t>2021-11-05 00:00:00-04:00</t>
  </si>
  <si>
    <t>2022-03-14 00:00:00-04:00</t>
  </si>
  <si>
    <t>2022-03-15 00:00:00-04:00</t>
  </si>
  <si>
    <t>2022-03-16 00:00:00-04:00</t>
  </si>
  <si>
    <t>2022-03-17 00:00:00-04:00</t>
  </si>
  <si>
    <t>2022-03-18 00:00:00-04:00</t>
  </si>
  <si>
    <t>2022-03-21 00:00:00-04:00</t>
  </si>
  <si>
    <t>2022-03-22 00:00:00-04:00</t>
  </si>
  <si>
    <t>2022-03-23 00:00:00-04:00</t>
  </si>
  <si>
    <t>2022-03-24 00:00:00-04:00</t>
  </si>
  <si>
    <t>2022-03-25 00:00:00-04:00</t>
  </si>
  <si>
    <t>2022-03-28 00:00:00-04:00</t>
  </si>
  <si>
    <t>2022-03-29 00:00:00-04:00</t>
  </si>
  <si>
    <t>2022-03-30 00:00:00-04:00</t>
  </si>
  <si>
    <t>2022-03-31 00:00:00-04:00</t>
  </si>
  <si>
    <t>2022-04-01 00:00:00-04:00</t>
  </si>
  <si>
    <t>2022-04-04 00:00:00-04:00</t>
  </si>
  <si>
    <t>2022-04-05 00:00:00-04:00</t>
  </si>
  <si>
    <t>2022-04-06 00:00:00-04:00</t>
  </si>
  <si>
    <t>2022-04-07 00:00:00-04:00</t>
  </si>
  <si>
    <t>2022-04-08 00:00:00-04:00</t>
  </si>
  <si>
    <t>2022-04-11 00:00:00-04:00</t>
  </si>
  <si>
    <t>2022-04-12 00:00:00-04:00</t>
  </si>
  <si>
    <t>2022-04-13 00:00:00-04:00</t>
  </si>
  <si>
    <t>2022-04-14 00:00:00-04:00</t>
  </si>
  <si>
    <t>2022-04-18 00:00:00-04:00</t>
  </si>
  <si>
    <t>2022-04-19 00:00:00-04:00</t>
  </si>
  <si>
    <t>2022-04-20 00:00:00-04:00</t>
  </si>
  <si>
    <t>2022-04-21 00:00:00-04:00</t>
  </si>
  <si>
    <t>2022-04-22 00:00:00-04:00</t>
  </si>
  <si>
    <t>2022-04-25 00:00:00-04:00</t>
  </si>
  <si>
    <t>2022-04-26 00:00:00-04:00</t>
  </si>
  <si>
    <t>2022-04-27 00:00:00-04:00</t>
  </si>
  <si>
    <t>2022-04-28 00:00:00-04:00</t>
  </si>
  <si>
    <t>2022-04-29 00:00:00-04:00</t>
  </si>
  <si>
    <t>2022-05-02 00:00:00-04:00</t>
  </si>
  <si>
    <t>2022-05-03 00:00:00-04:00</t>
  </si>
  <si>
    <t>2022-05-04 00:00:00-04:00</t>
  </si>
  <si>
    <t>2022-05-05 00:00:00-04:00</t>
  </si>
  <si>
    <t>2022-05-06 00:00:00-04:00</t>
  </si>
  <si>
    <t>2022-05-09 00:00:00-04:00</t>
  </si>
  <si>
    <t>2022-05-10 00:00:00-04:00</t>
  </si>
  <si>
    <t>2022-05-11 00:00:00-04:00</t>
  </si>
  <si>
    <t>2022-05-12 00:00:00-04:00</t>
  </si>
  <si>
    <t>2022-05-13 00:00:00-04:00</t>
  </si>
  <si>
    <t>2022-05-16 00:00:00-04:00</t>
  </si>
  <si>
    <t>2022-05-17 00:00:00-04:00</t>
  </si>
  <si>
    <t>2022-05-18 00:00:00-04:00</t>
  </si>
  <si>
    <t>2022-05-19 00:00:00-04:00</t>
  </si>
  <si>
    <t>2022-05-20 00:00:00-04:00</t>
  </si>
  <si>
    <t>2022-05-23 00:00:00-04:00</t>
  </si>
  <si>
    <t>2022-05-24 00:00:00-04:00</t>
  </si>
  <si>
    <t>2022-05-25 00:00:00-04:00</t>
  </si>
  <si>
    <t>2022-05-26 00:00:00-04:00</t>
  </si>
  <si>
    <t>2022-05-27 00:00:00-04:00</t>
  </si>
  <si>
    <t>2022-05-31 00:00:00-04:00</t>
  </si>
  <si>
    <t>2022-06-01 00:00:00-04:00</t>
  </si>
  <si>
    <t>2022-06-02 00:00:00-04:00</t>
  </si>
  <si>
    <t>2022-06-03 00:00:00-04:00</t>
  </si>
  <si>
    <t>2022-06-06 00:00:00-04:00</t>
  </si>
  <si>
    <t>2022-06-07 00:00:00-04:00</t>
  </si>
  <si>
    <t>2022-06-08 00:00:00-04:00</t>
  </si>
  <si>
    <t>2022-06-09 00:00:00-04:00</t>
  </si>
  <si>
    <t>2022-06-10 00:00:00-04:00</t>
  </si>
  <si>
    <t>2022-06-13 00:00:00-04:00</t>
  </si>
  <si>
    <t>2022-06-14 00:00:00-04:00</t>
  </si>
  <si>
    <t>2022-06-15 00:00:00-04:00</t>
  </si>
  <si>
    <t>2022-06-16 00:00:00-04:00</t>
  </si>
  <si>
    <t>2022-06-17 00:00:00-04:00</t>
  </si>
  <si>
    <t>2022-06-21 00:00:00-04:00</t>
  </si>
  <si>
    <t>2022-06-22 00:00:00-04:00</t>
  </si>
  <si>
    <t>2022-06-23 00:00:00-04:00</t>
  </si>
  <si>
    <t>2022-06-24 00:00:00-04:00</t>
  </si>
  <si>
    <t>2022-06-27 00:00:00-04:00</t>
  </si>
  <si>
    <t>2022-06-28 00:00:00-04:00</t>
  </si>
  <si>
    <t>2022-06-29 00:00:00-04:00</t>
  </si>
  <si>
    <t>2022-06-30 00:00:00-04:00</t>
  </si>
  <si>
    <t>2022-07-01 00:00:00-04:00</t>
  </si>
  <si>
    <t>2022-07-05 00:00:00-04:00</t>
  </si>
  <si>
    <t>2022-07-06 00:00:00-04:00</t>
  </si>
  <si>
    <t>2022-07-07 00:00:00-04:00</t>
  </si>
  <si>
    <t>2022-07-08 00:00:00-04:00</t>
  </si>
  <si>
    <t>2022-07-11 00:00:00-04:00</t>
  </si>
  <si>
    <t>2022-07-12 00:00:00-04:00</t>
  </si>
  <si>
    <t>2022-07-13 00:00:00-04:00</t>
  </si>
  <si>
    <t>2022-07-14 00:00:00-04:00</t>
  </si>
  <si>
    <t>2022-07-15 00:00:00-04:00</t>
  </si>
  <si>
    <t>2022-07-18 00:00:00-04:00</t>
  </si>
  <si>
    <t>2022-07-19 00:00:00-04:00</t>
  </si>
  <si>
    <t>2022-07-20 00:00:00-04:00</t>
  </si>
  <si>
    <t>2022-07-21 00:00:00-04:00</t>
  </si>
  <si>
    <t>2022-07-22 00:00:00-04:00</t>
  </si>
  <si>
    <t>2022-07-25 00:00:00-04:00</t>
  </si>
  <si>
    <t>2022-07-26 00:00:00-04:00</t>
  </si>
  <si>
    <t>2022-07-27 00:00:00-04:00</t>
  </si>
  <si>
    <t>2022-07-28 00:00:00-04:00</t>
  </si>
  <si>
    <t>2022-07-29 00:00:00-04:00</t>
  </si>
  <si>
    <t>2022-08-01 00:00:00-04:00</t>
  </si>
  <si>
    <t>2022-08-02 00:00:00-04:00</t>
  </si>
  <si>
    <t>2022-08-03 00:00:00-04:00</t>
  </si>
  <si>
    <t>2022-08-04 00:00:00-04:00</t>
  </si>
  <si>
    <t>2022-08-05 00:00:00-04:00</t>
  </si>
  <si>
    <t>2022-08-08 00:00:00-04:00</t>
  </si>
  <si>
    <t>2022-08-09 00:00:00-04:00</t>
  </si>
  <si>
    <t>2022-08-10 00:00:00-04:00</t>
  </si>
  <si>
    <t>2022-08-11 00:00:00-04:00</t>
  </si>
  <si>
    <t>2022-08-12 00:00:00-04:00</t>
  </si>
  <si>
    <t>2022-08-15 00:00:00-04:00</t>
  </si>
  <si>
    <t>2022-08-16 00:00:00-04:00</t>
  </si>
  <si>
    <t>2022-08-17 00:00:00-04:00</t>
  </si>
  <si>
    <t>2022-08-18 00:00:00-04:00</t>
  </si>
  <si>
    <t>2022-08-19 00:00:00-04:00</t>
  </si>
  <si>
    <t>2022-08-22 00:00:00-04:00</t>
  </si>
  <si>
    <t>2022-08-23 00:00:00-04:00</t>
  </si>
  <si>
    <t>2022-08-24 00:00:00-04:00</t>
  </si>
  <si>
    <t>2022-08-25 00:00:00-04:00</t>
  </si>
  <si>
    <t>2022-08-26 00:00:00-04:00</t>
  </si>
  <si>
    <t>2022-08-29 00:00:00-04:00</t>
  </si>
  <si>
    <t>2022-08-30 00:00:00-04:00</t>
  </si>
  <si>
    <t>2022-08-31 00:00:00-04:00</t>
  </si>
  <si>
    <t>2022-09-01 00:00:00-04:00</t>
  </si>
  <si>
    <t>2022-09-02 00:00:00-04:00</t>
  </si>
  <si>
    <t>2022-09-06 00:00:00-04:00</t>
  </si>
  <si>
    <t>2022-09-07 00:00:00-04:00</t>
  </si>
  <si>
    <t>2022-09-08 00:00:00-04:00</t>
  </si>
  <si>
    <t>2022-09-09 00:00:00-04:00</t>
  </si>
  <si>
    <t>2022-09-12 00:00:00-04:00</t>
  </si>
  <si>
    <t>2022-09-13 00:00:00-04:00</t>
  </si>
  <si>
    <t>2022-09-14 00:00:00-04:00</t>
  </si>
  <si>
    <t>2022-09-15 00:00:00-04:00</t>
  </si>
  <si>
    <t>2022-09-16 00:00:00-04:00</t>
  </si>
  <si>
    <t>2022-09-19 00:00:00-04:00</t>
  </si>
  <si>
    <t>2022-09-20 00:00:00-04:00</t>
  </si>
  <si>
    <t>2022-09-21 00:00:00-04:00</t>
  </si>
  <si>
    <t>2022-09-22 00:00:00-04:00</t>
  </si>
  <si>
    <t>2022-09-23 00:00:00-04:00</t>
  </si>
  <si>
    <t>2022-09-26 00:00:00-04:00</t>
  </si>
  <si>
    <t>2022-09-27 00:00:00-04:00</t>
  </si>
  <si>
    <t>2022-09-28 00:00:00-04:00</t>
  </si>
  <si>
    <t>2022-09-29 00:00:00-04:00</t>
  </si>
  <si>
    <t>2022-09-30 00:00:00-04:00</t>
  </si>
  <si>
    <t>2022-10-03 00:00:00-04:00</t>
  </si>
  <si>
    <t>2022-10-04 00:00:00-04:00</t>
  </si>
  <si>
    <t>2022-10-05 00:00:00-04:00</t>
  </si>
  <si>
    <t>2022-10-06 00:00:00-04:00</t>
  </si>
  <si>
    <t>2022-10-07 00:00:00-04:00</t>
  </si>
  <si>
    <t>2022-10-10 00:00:00-04:00</t>
  </si>
  <si>
    <t>2022-10-11 00:00:00-04:00</t>
  </si>
  <si>
    <t>2022-10-12 00:00:00-04:00</t>
  </si>
  <si>
    <t>2022-10-13 00:00:00-04:00</t>
  </si>
  <si>
    <t>2022-10-14 00:00:00-04:00</t>
  </si>
  <si>
    <t>2022-10-17 00:00:00-04:00</t>
  </si>
  <si>
    <t>2022-10-18 00:00:00-04:00</t>
  </si>
  <si>
    <t>2022-10-19 00:00:00-04:00</t>
  </si>
  <si>
    <t>2022-10-20 00:00:00-04:00</t>
  </si>
  <si>
    <t>2022-10-21 00:00:00-04:00</t>
  </si>
  <si>
    <t>2022-10-24 00:00:00-04:00</t>
  </si>
  <si>
    <t>2022-10-25 00:00:00-04:00</t>
  </si>
  <si>
    <t>2022-10-26 00:00:00-04:00</t>
  </si>
  <si>
    <t>Converted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</si>
</sst>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12"/>
  <sheetViews>
    <sheetView tabSelected="1" workbookViewId="0">
      <selection activeCell="J5" sqref="J5"/>
    </sheetView>
  </sheetViews>
  <sheetFormatPr defaultRowHeight="14.4" x14ac:dyDescent="0.3"/>
  <cols>
    <col min="1" max="1" width="23.44140625" bestFit="1" customWidth="1"/>
    <col min="8" max="8" width="10.109375" customWidth="1"/>
    <col min="9" max="9" width="14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8848</v>
      </c>
    </row>
    <row r="2" spans="1:9" x14ac:dyDescent="0.3">
      <c r="A2" s="1">
        <v>22648</v>
      </c>
      <c r="B2">
        <v>5.0015918999999999E-2</v>
      </c>
      <c r="C2">
        <v>5.1377655000000001E-2</v>
      </c>
      <c r="D2">
        <v>5.0015918999999999E-2</v>
      </c>
      <c r="E2">
        <v>5.0015918999999999E-2</v>
      </c>
      <c r="F2">
        <v>806400</v>
      </c>
      <c r="G2">
        <v>0</v>
      </c>
      <c r="H2">
        <v>0</v>
      </c>
      <c r="I2" s="1">
        <f>IF(ISTEXT(A2), DATEVALUE(MID(A2, 1, 10)), A2)</f>
        <v>22648</v>
      </c>
    </row>
    <row r="3" spans="1:9" x14ac:dyDescent="0.3">
      <c r="A3" s="1">
        <v>22649</v>
      </c>
      <c r="B3">
        <v>4.9273152000000001E-2</v>
      </c>
      <c r="C3">
        <v>4.9273152000000001E-2</v>
      </c>
      <c r="D3">
        <v>4.8158817E-2</v>
      </c>
      <c r="E3">
        <v>4.8901577000000002E-2</v>
      </c>
      <c r="F3">
        <v>1574400</v>
      </c>
      <c r="G3">
        <v>0</v>
      </c>
      <c r="H3">
        <v>0</v>
      </c>
      <c r="I3" s="1">
        <f t="shared" ref="I3:I66" si="0">IF(ISTEXT(A3), DATEVALUE(MID(A3, 1, 10)), A3)</f>
        <v>22649</v>
      </c>
    </row>
    <row r="4" spans="1:9" x14ac:dyDescent="0.3">
      <c r="A4" s="1">
        <v>22650</v>
      </c>
      <c r="B4">
        <v>4.9025560000000003E-2</v>
      </c>
      <c r="C4">
        <v>4.9644525000000002E-2</v>
      </c>
      <c r="D4">
        <v>4.9025560000000003E-2</v>
      </c>
      <c r="E4">
        <v>4.9273148000000003E-2</v>
      </c>
      <c r="F4">
        <v>844800</v>
      </c>
      <c r="G4">
        <v>0</v>
      </c>
      <c r="H4">
        <v>0</v>
      </c>
      <c r="I4" s="1">
        <f t="shared" si="0"/>
        <v>22650</v>
      </c>
    </row>
    <row r="5" spans="1:9" x14ac:dyDescent="0.3">
      <c r="A5" s="1">
        <v>22651</v>
      </c>
      <c r="B5">
        <v>4.9273136000000002E-2</v>
      </c>
      <c r="C5">
        <v>4.9892101000000001E-2</v>
      </c>
      <c r="D5">
        <v>4.8035007999999997E-2</v>
      </c>
      <c r="E5">
        <v>4.8158802000000001E-2</v>
      </c>
      <c r="F5">
        <v>1420800</v>
      </c>
      <c r="G5">
        <v>0</v>
      </c>
      <c r="H5">
        <v>0</v>
      </c>
      <c r="I5" s="1">
        <f t="shared" si="0"/>
        <v>22651</v>
      </c>
    </row>
    <row r="6" spans="1:9" x14ac:dyDescent="0.3">
      <c r="A6" s="1">
        <v>22654</v>
      </c>
      <c r="B6">
        <v>4.7787438000000002E-2</v>
      </c>
      <c r="C6">
        <v>4.7787438000000002E-2</v>
      </c>
      <c r="D6">
        <v>4.6735093999999998E-2</v>
      </c>
      <c r="E6">
        <v>4.7663643999999998E-2</v>
      </c>
      <c r="F6">
        <v>2035200</v>
      </c>
      <c r="G6">
        <v>0</v>
      </c>
      <c r="H6">
        <v>0</v>
      </c>
      <c r="I6" s="1">
        <f t="shared" si="0"/>
        <v>22654</v>
      </c>
    </row>
    <row r="7" spans="1:9" x14ac:dyDescent="0.3">
      <c r="A7" s="1">
        <v>22655</v>
      </c>
      <c r="B7">
        <v>4.7663653E-2</v>
      </c>
      <c r="C7">
        <v>4.8777793999999999E-2</v>
      </c>
      <c r="D7">
        <v>4.7292269999999997E-2</v>
      </c>
      <c r="E7">
        <v>4.8530205999999999E-2</v>
      </c>
      <c r="F7">
        <v>960000</v>
      </c>
      <c r="G7">
        <v>0</v>
      </c>
      <c r="H7">
        <v>0</v>
      </c>
      <c r="I7" s="1">
        <f t="shared" si="0"/>
        <v>22655</v>
      </c>
    </row>
    <row r="8" spans="1:9" x14ac:dyDescent="0.3">
      <c r="A8" s="1">
        <v>22656</v>
      </c>
      <c r="B8">
        <v>4.8530189000000001E-2</v>
      </c>
      <c r="C8">
        <v>4.9458742E-2</v>
      </c>
      <c r="D8">
        <v>4.8035018999999998E-2</v>
      </c>
      <c r="E8">
        <v>4.8777778000000001E-2</v>
      </c>
      <c r="F8">
        <v>1612800</v>
      </c>
      <c r="G8">
        <v>0</v>
      </c>
      <c r="H8">
        <v>0</v>
      </c>
      <c r="I8" s="1">
        <f t="shared" si="0"/>
        <v>22656</v>
      </c>
    </row>
    <row r="9" spans="1:9" x14ac:dyDescent="0.3">
      <c r="A9" s="1">
        <v>22657</v>
      </c>
      <c r="B9">
        <v>4.8777779E-2</v>
      </c>
      <c r="C9">
        <v>4.9273148000000003E-2</v>
      </c>
      <c r="D9">
        <v>4.8530191E-2</v>
      </c>
      <c r="E9">
        <v>4.9273148000000003E-2</v>
      </c>
      <c r="F9">
        <v>614400</v>
      </c>
      <c r="G9">
        <v>0</v>
      </c>
      <c r="H9">
        <v>0</v>
      </c>
      <c r="I9" s="1">
        <f t="shared" si="0"/>
        <v>22657</v>
      </c>
    </row>
    <row r="10" spans="1:9" x14ac:dyDescent="0.3">
      <c r="A10" s="1">
        <v>22658</v>
      </c>
      <c r="B10">
        <v>4.9273152000000001E-2</v>
      </c>
      <c r="C10">
        <v>4.9273152000000001E-2</v>
      </c>
      <c r="D10">
        <v>4.8406405999999999E-2</v>
      </c>
      <c r="E10">
        <v>4.8901577000000002E-2</v>
      </c>
      <c r="F10">
        <v>883200</v>
      </c>
      <c r="G10">
        <v>0</v>
      </c>
      <c r="H10">
        <v>0</v>
      </c>
      <c r="I10" s="1">
        <f t="shared" si="0"/>
        <v>22658</v>
      </c>
    </row>
    <row r="11" spans="1:9" x14ac:dyDescent="0.3">
      <c r="A11" s="1">
        <v>22661</v>
      </c>
      <c r="B11">
        <v>4.8777798999999997E-2</v>
      </c>
      <c r="C11">
        <v>4.8777798999999997E-2</v>
      </c>
      <c r="D11">
        <v>4.8282628000000001E-2</v>
      </c>
      <c r="E11">
        <v>4.8406421999999998E-2</v>
      </c>
      <c r="F11">
        <v>614400</v>
      </c>
      <c r="G11">
        <v>0</v>
      </c>
      <c r="H11">
        <v>0</v>
      </c>
      <c r="I11" s="1">
        <f t="shared" si="0"/>
        <v>22661</v>
      </c>
    </row>
    <row r="12" spans="1:9" x14ac:dyDescent="0.3">
      <c r="A12" s="1">
        <v>22662</v>
      </c>
      <c r="B12">
        <v>4.8282587000000002E-2</v>
      </c>
      <c r="C12">
        <v>4.8282587000000002E-2</v>
      </c>
      <c r="D12">
        <v>4.7477831999999998E-2</v>
      </c>
      <c r="E12">
        <v>4.7539823000000002E-2</v>
      </c>
      <c r="F12">
        <v>1113600</v>
      </c>
      <c r="G12">
        <v>0</v>
      </c>
      <c r="H12">
        <v>0</v>
      </c>
      <c r="I12" s="1">
        <f t="shared" si="0"/>
        <v>22662</v>
      </c>
    </row>
    <row r="13" spans="1:9" x14ac:dyDescent="0.3">
      <c r="A13" s="1">
        <v>22663</v>
      </c>
      <c r="B13">
        <v>4.7539841999999999E-2</v>
      </c>
      <c r="C13">
        <v>4.7539841999999999E-2</v>
      </c>
      <c r="D13">
        <v>4.6054319000000003E-2</v>
      </c>
      <c r="E13">
        <v>4.6054319000000003E-2</v>
      </c>
      <c r="F13">
        <v>1574400</v>
      </c>
      <c r="G13">
        <v>0</v>
      </c>
      <c r="H13">
        <v>0</v>
      </c>
      <c r="I13" s="1">
        <f t="shared" si="0"/>
        <v>22663</v>
      </c>
    </row>
    <row r="14" spans="1:9" x14ac:dyDescent="0.3">
      <c r="A14" s="1">
        <v>22664</v>
      </c>
      <c r="B14">
        <v>4.6054294000000003E-2</v>
      </c>
      <c r="C14">
        <v>4.6301878999999997E-2</v>
      </c>
      <c r="D14">
        <v>4.4939961E-2</v>
      </c>
      <c r="E14">
        <v>4.5125745000000002E-2</v>
      </c>
      <c r="F14">
        <v>2649600</v>
      </c>
      <c r="G14">
        <v>0</v>
      </c>
      <c r="H14">
        <v>0</v>
      </c>
      <c r="I14" s="1">
        <f t="shared" si="0"/>
        <v>22664</v>
      </c>
    </row>
    <row r="15" spans="1:9" x14ac:dyDescent="0.3">
      <c r="A15" s="1">
        <v>22665</v>
      </c>
      <c r="B15">
        <v>4.5558959000000003E-2</v>
      </c>
      <c r="C15">
        <v>4.6549499000000001E-2</v>
      </c>
      <c r="D15">
        <v>4.5558959000000003E-2</v>
      </c>
      <c r="E15">
        <v>4.6549499000000001E-2</v>
      </c>
      <c r="F15">
        <v>1459200</v>
      </c>
      <c r="G15">
        <v>0</v>
      </c>
      <c r="H15">
        <v>0</v>
      </c>
      <c r="I15" s="1">
        <f t="shared" si="0"/>
        <v>22665</v>
      </c>
    </row>
    <row r="16" spans="1:9" x14ac:dyDescent="0.3">
      <c r="A16" s="1">
        <v>22668</v>
      </c>
      <c r="B16">
        <v>4.6549483000000003E-2</v>
      </c>
      <c r="C16">
        <v>4.7044660000000002E-2</v>
      </c>
      <c r="D16">
        <v>4.6054310000000001E-2</v>
      </c>
      <c r="E16">
        <v>4.6920865999999999E-2</v>
      </c>
      <c r="F16">
        <v>1075200</v>
      </c>
      <c r="G16">
        <v>0</v>
      </c>
      <c r="H16">
        <v>0</v>
      </c>
      <c r="I16" s="1">
        <f t="shared" si="0"/>
        <v>22668</v>
      </c>
    </row>
    <row r="17" spans="1:9" x14ac:dyDescent="0.3">
      <c r="A17" s="1">
        <v>22669</v>
      </c>
      <c r="B17">
        <v>4.6797083000000003E-2</v>
      </c>
      <c r="C17">
        <v>4.6797083000000003E-2</v>
      </c>
      <c r="D17">
        <v>4.5930337000000002E-2</v>
      </c>
      <c r="E17">
        <v>4.5930337000000002E-2</v>
      </c>
      <c r="F17">
        <v>768000</v>
      </c>
      <c r="G17">
        <v>0</v>
      </c>
      <c r="H17">
        <v>0</v>
      </c>
      <c r="I17" s="1">
        <f t="shared" si="0"/>
        <v>22669</v>
      </c>
    </row>
    <row r="18" spans="1:9" x14ac:dyDescent="0.3">
      <c r="A18" s="1">
        <v>22670</v>
      </c>
      <c r="B18">
        <v>4.5930341E-2</v>
      </c>
      <c r="C18">
        <v>4.6054325E-2</v>
      </c>
      <c r="D18">
        <v>4.4568608000000003E-2</v>
      </c>
      <c r="E18">
        <v>4.5435164E-2</v>
      </c>
      <c r="F18">
        <v>2611200</v>
      </c>
      <c r="G18">
        <v>0</v>
      </c>
      <c r="H18">
        <v>0</v>
      </c>
      <c r="I18" s="1">
        <f t="shared" si="0"/>
        <v>22670</v>
      </c>
    </row>
    <row r="19" spans="1:9" x14ac:dyDescent="0.3">
      <c r="A19" s="1">
        <v>22671</v>
      </c>
      <c r="B19">
        <v>4.5435209999999997E-2</v>
      </c>
      <c r="C19">
        <v>4.6178163000000001E-2</v>
      </c>
      <c r="D19">
        <v>4.5063827000000001E-2</v>
      </c>
      <c r="E19">
        <v>4.5063827000000001E-2</v>
      </c>
      <c r="F19">
        <v>1574400</v>
      </c>
      <c r="G19">
        <v>0</v>
      </c>
      <c r="H19">
        <v>0</v>
      </c>
      <c r="I19" s="1">
        <f t="shared" si="0"/>
        <v>22671</v>
      </c>
    </row>
    <row r="20" spans="1:9" x14ac:dyDescent="0.3">
      <c r="A20" s="1">
        <v>22672</v>
      </c>
      <c r="B20">
        <v>4.5063778999999998E-2</v>
      </c>
      <c r="C20">
        <v>4.5063778999999998E-2</v>
      </c>
      <c r="D20">
        <v>4.4321016999999997E-2</v>
      </c>
      <c r="E20">
        <v>4.4568605999999997E-2</v>
      </c>
      <c r="F20">
        <v>1574400</v>
      </c>
      <c r="G20">
        <v>0</v>
      </c>
      <c r="H20">
        <v>0</v>
      </c>
      <c r="I20" s="1">
        <f t="shared" si="0"/>
        <v>22672</v>
      </c>
    </row>
    <row r="21" spans="1:9" x14ac:dyDescent="0.3">
      <c r="A21" s="1">
        <v>22675</v>
      </c>
      <c r="B21">
        <v>4.4568605999999997E-2</v>
      </c>
      <c r="C21">
        <v>4.46924E-2</v>
      </c>
      <c r="D21">
        <v>4.4444812E-2</v>
      </c>
      <c r="E21">
        <v>4.4568605999999997E-2</v>
      </c>
      <c r="F21">
        <v>307200</v>
      </c>
      <c r="G21">
        <v>0</v>
      </c>
      <c r="H21">
        <v>0</v>
      </c>
      <c r="I21" s="1">
        <f t="shared" si="0"/>
        <v>22675</v>
      </c>
    </row>
    <row r="22" spans="1:9" x14ac:dyDescent="0.3">
      <c r="A22" s="1">
        <v>22676</v>
      </c>
      <c r="B22">
        <v>4.4568625000000001E-2</v>
      </c>
      <c r="C22">
        <v>4.4940007999999997E-2</v>
      </c>
      <c r="D22">
        <v>4.438284E-2</v>
      </c>
      <c r="E22">
        <v>4.438284E-2</v>
      </c>
      <c r="F22">
        <v>1574400</v>
      </c>
      <c r="G22">
        <v>0</v>
      </c>
      <c r="H22">
        <v>0</v>
      </c>
      <c r="I22" s="1">
        <f t="shared" si="0"/>
        <v>22676</v>
      </c>
    </row>
    <row r="23" spans="1:9" x14ac:dyDescent="0.3">
      <c r="A23" s="1">
        <v>22677</v>
      </c>
      <c r="B23">
        <v>4.4568638000000001E-2</v>
      </c>
      <c r="C23">
        <v>4.6178147000000003E-2</v>
      </c>
      <c r="D23">
        <v>4.4568638000000001E-2</v>
      </c>
      <c r="E23">
        <v>4.6178147000000003E-2</v>
      </c>
      <c r="F23">
        <v>1766400</v>
      </c>
      <c r="G23">
        <v>0</v>
      </c>
      <c r="H23">
        <v>0</v>
      </c>
      <c r="I23" s="1">
        <f t="shared" si="0"/>
        <v>22677</v>
      </c>
    </row>
    <row r="24" spans="1:9" x14ac:dyDescent="0.3">
      <c r="A24" s="1">
        <v>22678</v>
      </c>
      <c r="B24">
        <v>4.6549499000000001E-2</v>
      </c>
      <c r="C24">
        <v>4.7292261000000002E-2</v>
      </c>
      <c r="D24">
        <v>4.6549499000000001E-2</v>
      </c>
      <c r="E24">
        <v>4.6549499000000001E-2</v>
      </c>
      <c r="F24">
        <v>1420800</v>
      </c>
      <c r="G24">
        <v>0</v>
      </c>
      <c r="H24">
        <v>0</v>
      </c>
      <c r="I24" s="1">
        <f t="shared" si="0"/>
        <v>22678</v>
      </c>
    </row>
    <row r="25" spans="1:9" x14ac:dyDescent="0.3">
      <c r="A25" s="1">
        <v>22679</v>
      </c>
      <c r="B25">
        <v>4.6549491999999998E-2</v>
      </c>
      <c r="C25">
        <v>4.7044667999999998E-2</v>
      </c>
      <c r="D25">
        <v>4.580654E-2</v>
      </c>
      <c r="E25">
        <v>4.7044667999999998E-2</v>
      </c>
      <c r="F25">
        <v>1152000</v>
      </c>
      <c r="G25">
        <v>0</v>
      </c>
      <c r="H25">
        <v>0</v>
      </c>
      <c r="I25" s="1">
        <f t="shared" si="0"/>
        <v>22679</v>
      </c>
    </row>
    <row r="26" spans="1:9" x14ac:dyDescent="0.3">
      <c r="A26" s="1">
        <v>22682</v>
      </c>
      <c r="B26">
        <v>4.7044667999999998E-2</v>
      </c>
      <c r="C26">
        <v>4.7044667999999998E-2</v>
      </c>
      <c r="D26">
        <v>4.6673286000000001E-2</v>
      </c>
      <c r="E26">
        <v>4.7044667999999998E-2</v>
      </c>
      <c r="F26">
        <v>384000</v>
      </c>
      <c r="G26">
        <v>0</v>
      </c>
      <c r="H26">
        <v>0</v>
      </c>
      <c r="I26" s="1">
        <f t="shared" si="0"/>
        <v>22682</v>
      </c>
    </row>
    <row r="27" spans="1:9" x14ac:dyDescent="0.3">
      <c r="A27" s="1">
        <v>22683</v>
      </c>
      <c r="B27">
        <v>4.7044648000000001E-2</v>
      </c>
      <c r="C27">
        <v>4.7044648000000001E-2</v>
      </c>
      <c r="D27">
        <v>4.6425677999999998E-2</v>
      </c>
      <c r="E27">
        <v>4.6425677999999998E-2</v>
      </c>
      <c r="F27">
        <v>691200</v>
      </c>
      <c r="G27">
        <v>0</v>
      </c>
      <c r="H27">
        <v>0</v>
      </c>
      <c r="I27" s="1">
        <f t="shared" si="0"/>
        <v>22683</v>
      </c>
    </row>
    <row r="28" spans="1:9" x14ac:dyDescent="0.3">
      <c r="A28" s="1">
        <v>22684</v>
      </c>
      <c r="B28">
        <v>4.6425684000000002E-2</v>
      </c>
      <c r="C28">
        <v>4.6673272000000002E-2</v>
      </c>
      <c r="D28">
        <v>4.6425684000000002E-2</v>
      </c>
      <c r="E28">
        <v>4.6673272000000002E-2</v>
      </c>
      <c r="F28">
        <v>192000</v>
      </c>
      <c r="G28">
        <v>0</v>
      </c>
      <c r="H28">
        <v>0</v>
      </c>
      <c r="I28" s="1">
        <f t="shared" si="0"/>
        <v>22684</v>
      </c>
    </row>
    <row r="29" spans="1:9" x14ac:dyDescent="0.3">
      <c r="A29" s="1">
        <v>22685</v>
      </c>
      <c r="B29">
        <v>4.6673290999999999E-2</v>
      </c>
      <c r="C29">
        <v>4.7044674000000002E-2</v>
      </c>
      <c r="D29">
        <v>4.6178114999999999E-2</v>
      </c>
      <c r="E29">
        <v>4.6797086000000002E-2</v>
      </c>
      <c r="F29">
        <v>768000</v>
      </c>
      <c r="G29">
        <v>0</v>
      </c>
      <c r="H29">
        <v>0</v>
      </c>
      <c r="I29" s="1">
        <f t="shared" si="0"/>
        <v>22685</v>
      </c>
    </row>
    <row r="30" spans="1:9" x14ac:dyDescent="0.3">
      <c r="A30" s="1">
        <v>22686</v>
      </c>
      <c r="B30">
        <v>4.6797079999999998E-2</v>
      </c>
      <c r="C30">
        <v>4.7044667999999998E-2</v>
      </c>
      <c r="D30">
        <v>4.6549491999999998E-2</v>
      </c>
      <c r="E30">
        <v>4.7044667999999998E-2</v>
      </c>
      <c r="F30">
        <v>729600</v>
      </c>
      <c r="G30">
        <v>0</v>
      </c>
      <c r="H30">
        <v>0</v>
      </c>
      <c r="I30" s="1">
        <f t="shared" si="0"/>
        <v>22686</v>
      </c>
    </row>
    <row r="31" spans="1:9" x14ac:dyDescent="0.3">
      <c r="A31" s="1">
        <v>22689</v>
      </c>
      <c r="B31">
        <v>4.7044653999999998E-2</v>
      </c>
      <c r="C31">
        <v>4.7168445000000003E-2</v>
      </c>
      <c r="D31">
        <v>4.6673272000000002E-2</v>
      </c>
      <c r="E31">
        <v>4.6673272000000002E-2</v>
      </c>
      <c r="F31">
        <v>307200</v>
      </c>
      <c r="G31">
        <v>0</v>
      </c>
      <c r="H31">
        <v>0</v>
      </c>
      <c r="I31" s="1">
        <f t="shared" si="0"/>
        <v>22689</v>
      </c>
    </row>
    <row r="32" spans="1:9" x14ac:dyDescent="0.3">
      <c r="A32" s="1">
        <v>22690</v>
      </c>
      <c r="B32">
        <v>4.6673272000000002E-2</v>
      </c>
      <c r="C32">
        <v>4.6920860000000002E-2</v>
      </c>
      <c r="D32">
        <v>4.6673272000000002E-2</v>
      </c>
      <c r="E32">
        <v>4.6673272000000002E-2</v>
      </c>
      <c r="F32">
        <v>652800</v>
      </c>
      <c r="G32">
        <v>0</v>
      </c>
      <c r="H32">
        <v>0</v>
      </c>
      <c r="I32" s="1">
        <f t="shared" si="0"/>
        <v>22690</v>
      </c>
    </row>
    <row r="33" spans="1:9" x14ac:dyDescent="0.3">
      <c r="A33" s="1">
        <v>22691</v>
      </c>
      <c r="B33">
        <v>4.6673291999999998E-2</v>
      </c>
      <c r="C33">
        <v>4.6673291999999998E-2</v>
      </c>
      <c r="D33">
        <v>4.5806545999999997E-2</v>
      </c>
      <c r="E33">
        <v>4.5806545999999997E-2</v>
      </c>
      <c r="F33">
        <v>652800</v>
      </c>
      <c r="G33">
        <v>0</v>
      </c>
      <c r="H33">
        <v>0</v>
      </c>
      <c r="I33" s="1">
        <f t="shared" si="0"/>
        <v>22691</v>
      </c>
    </row>
    <row r="34" spans="1:9" x14ac:dyDescent="0.3">
      <c r="A34" s="1">
        <v>22692</v>
      </c>
      <c r="B34">
        <v>4.5806536000000002E-2</v>
      </c>
      <c r="C34">
        <v>4.6178105999999997E-2</v>
      </c>
      <c r="D34">
        <v>4.5558948000000002E-2</v>
      </c>
      <c r="E34">
        <v>4.5558948000000002E-2</v>
      </c>
      <c r="F34">
        <v>652800</v>
      </c>
      <c r="G34">
        <v>0</v>
      </c>
      <c r="H34">
        <v>0</v>
      </c>
      <c r="I34" s="1">
        <f t="shared" si="0"/>
        <v>22692</v>
      </c>
    </row>
    <row r="35" spans="1:9" x14ac:dyDescent="0.3">
      <c r="A35" s="1">
        <v>22693</v>
      </c>
      <c r="B35">
        <v>4.5558948000000002E-2</v>
      </c>
      <c r="C35">
        <v>4.6425694000000003E-2</v>
      </c>
      <c r="D35">
        <v>4.5558948000000002E-2</v>
      </c>
      <c r="E35">
        <v>4.5558948000000002E-2</v>
      </c>
      <c r="F35">
        <v>1190400</v>
      </c>
      <c r="G35">
        <v>0</v>
      </c>
      <c r="H35">
        <v>0</v>
      </c>
      <c r="I35" s="1">
        <f t="shared" si="0"/>
        <v>22693</v>
      </c>
    </row>
    <row r="36" spans="1:9" x14ac:dyDescent="0.3">
      <c r="A36" s="1">
        <v>22696</v>
      </c>
      <c r="B36">
        <v>4.5930299000000001E-2</v>
      </c>
      <c r="C36">
        <v>4.6301868000000003E-2</v>
      </c>
      <c r="D36">
        <v>4.5930299000000001E-2</v>
      </c>
      <c r="E36">
        <v>4.6301868000000003E-2</v>
      </c>
      <c r="F36">
        <v>345600</v>
      </c>
      <c r="G36">
        <v>0</v>
      </c>
      <c r="H36">
        <v>0</v>
      </c>
      <c r="I36" s="1">
        <f t="shared" si="0"/>
        <v>22696</v>
      </c>
    </row>
    <row r="37" spans="1:9" x14ac:dyDescent="0.3">
      <c r="A37" s="1">
        <v>22697</v>
      </c>
      <c r="B37">
        <v>4.6301903999999998E-2</v>
      </c>
      <c r="C37">
        <v>4.6425698000000001E-2</v>
      </c>
      <c r="D37">
        <v>4.5930335000000003E-2</v>
      </c>
      <c r="E37">
        <v>4.6054319000000003E-2</v>
      </c>
      <c r="F37">
        <v>460800</v>
      </c>
      <c r="G37">
        <v>0</v>
      </c>
      <c r="H37">
        <v>0</v>
      </c>
      <c r="I37" s="1">
        <f t="shared" si="0"/>
        <v>22697</v>
      </c>
    </row>
    <row r="38" spans="1:9" x14ac:dyDescent="0.3">
      <c r="A38" s="1">
        <v>22698</v>
      </c>
      <c r="B38">
        <v>4.6054324000000001E-2</v>
      </c>
      <c r="C38">
        <v>4.6425702999999999E-2</v>
      </c>
      <c r="D38">
        <v>4.5806545999999997E-2</v>
      </c>
      <c r="E38">
        <v>4.5806545999999997E-2</v>
      </c>
      <c r="F38">
        <v>691200</v>
      </c>
      <c r="G38">
        <v>0</v>
      </c>
      <c r="H38">
        <v>0</v>
      </c>
      <c r="I38" s="1">
        <f t="shared" si="0"/>
        <v>22698</v>
      </c>
    </row>
    <row r="39" spans="1:9" x14ac:dyDescent="0.3">
      <c r="A39" s="1">
        <v>22700</v>
      </c>
      <c r="B39">
        <v>4.5806549000000002E-2</v>
      </c>
      <c r="C39">
        <v>4.6425706999999997E-2</v>
      </c>
      <c r="D39">
        <v>4.5311373000000002E-2</v>
      </c>
      <c r="E39">
        <v>4.5311373000000002E-2</v>
      </c>
      <c r="F39">
        <v>1036800</v>
      </c>
      <c r="G39">
        <v>0</v>
      </c>
      <c r="H39">
        <v>0</v>
      </c>
      <c r="I39" s="1">
        <f t="shared" si="0"/>
        <v>22700</v>
      </c>
    </row>
    <row r="40" spans="1:9" x14ac:dyDescent="0.3">
      <c r="A40" s="1">
        <v>22703</v>
      </c>
      <c r="B40">
        <v>4.5311364E-2</v>
      </c>
      <c r="C40">
        <v>4.6425698000000001E-2</v>
      </c>
      <c r="D40">
        <v>4.5063776E-2</v>
      </c>
      <c r="E40">
        <v>4.6054319000000003E-2</v>
      </c>
      <c r="F40">
        <v>768000</v>
      </c>
      <c r="G40">
        <v>0</v>
      </c>
      <c r="H40">
        <v>0</v>
      </c>
      <c r="I40" s="1">
        <f t="shared" si="0"/>
        <v>22703</v>
      </c>
    </row>
    <row r="41" spans="1:9" x14ac:dyDescent="0.3">
      <c r="A41" s="1">
        <v>22704</v>
      </c>
      <c r="B41">
        <v>4.6054283000000001E-2</v>
      </c>
      <c r="C41">
        <v>4.6425661999999999E-2</v>
      </c>
      <c r="D41">
        <v>4.6054283000000001E-2</v>
      </c>
      <c r="E41">
        <v>4.6301868000000003E-2</v>
      </c>
      <c r="F41">
        <v>460800</v>
      </c>
      <c r="G41">
        <v>0</v>
      </c>
      <c r="H41">
        <v>0</v>
      </c>
      <c r="I41" s="1">
        <f t="shared" si="0"/>
        <v>22704</v>
      </c>
    </row>
    <row r="42" spans="1:9" x14ac:dyDescent="0.3">
      <c r="A42" s="1">
        <v>22705</v>
      </c>
      <c r="B42">
        <v>4.6178115999999998E-2</v>
      </c>
      <c r="C42">
        <v>4.6178115999999998E-2</v>
      </c>
      <c r="D42">
        <v>4.5311369999999997E-2</v>
      </c>
      <c r="E42">
        <v>4.5435164E-2</v>
      </c>
      <c r="F42">
        <v>652800</v>
      </c>
      <c r="G42">
        <v>0</v>
      </c>
      <c r="H42">
        <v>0</v>
      </c>
      <c r="I42" s="1">
        <f t="shared" si="0"/>
        <v>22705</v>
      </c>
    </row>
    <row r="43" spans="1:9" x14ac:dyDescent="0.3">
      <c r="A43" s="1">
        <v>22706</v>
      </c>
      <c r="B43">
        <v>4.5435185000000003E-2</v>
      </c>
      <c r="C43">
        <v>4.5435185000000003E-2</v>
      </c>
      <c r="D43">
        <v>4.4568627999999999E-2</v>
      </c>
      <c r="E43">
        <v>4.5187595999999997E-2</v>
      </c>
      <c r="F43">
        <v>19545600</v>
      </c>
      <c r="G43">
        <v>0</v>
      </c>
      <c r="H43">
        <v>0</v>
      </c>
      <c r="I43" s="1">
        <f t="shared" si="0"/>
        <v>22706</v>
      </c>
    </row>
    <row r="44" spans="1:9" x14ac:dyDescent="0.3">
      <c r="A44" s="1">
        <v>22707</v>
      </c>
      <c r="B44">
        <v>4.5311364999999999E-2</v>
      </c>
      <c r="C44">
        <v>4.5682747000000003E-2</v>
      </c>
      <c r="D44">
        <v>4.5311364999999999E-2</v>
      </c>
      <c r="E44">
        <v>4.5682747000000003E-2</v>
      </c>
      <c r="F44">
        <v>806400</v>
      </c>
      <c r="G44">
        <v>0</v>
      </c>
      <c r="H44">
        <v>0</v>
      </c>
      <c r="I44" s="1">
        <f t="shared" si="0"/>
        <v>22707</v>
      </c>
    </row>
    <row r="45" spans="1:9" x14ac:dyDescent="0.3">
      <c r="A45" s="1">
        <v>22710</v>
      </c>
      <c r="B45">
        <v>4.5682797999999997E-2</v>
      </c>
      <c r="C45">
        <v>4.5682797999999997E-2</v>
      </c>
      <c r="D45">
        <v>4.5063827000000001E-2</v>
      </c>
      <c r="E45">
        <v>4.5063827000000001E-2</v>
      </c>
      <c r="F45">
        <v>652800</v>
      </c>
      <c r="G45">
        <v>0</v>
      </c>
      <c r="H45">
        <v>0</v>
      </c>
      <c r="I45" s="1">
        <f t="shared" si="0"/>
        <v>22710</v>
      </c>
    </row>
    <row r="46" spans="1:9" x14ac:dyDescent="0.3">
      <c r="A46" s="1">
        <v>22711</v>
      </c>
      <c r="B46">
        <v>4.5558952E-2</v>
      </c>
      <c r="C46">
        <v>4.6054319000000003E-2</v>
      </c>
      <c r="D46">
        <v>4.5558952E-2</v>
      </c>
      <c r="E46">
        <v>4.6054319000000003E-2</v>
      </c>
      <c r="F46">
        <v>883200</v>
      </c>
      <c r="G46">
        <v>0</v>
      </c>
      <c r="H46">
        <v>0</v>
      </c>
      <c r="I46" s="1">
        <f t="shared" si="0"/>
        <v>22711</v>
      </c>
    </row>
    <row r="47" spans="1:9" x14ac:dyDescent="0.3">
      <c r="A47" s="1">
        <v>22712</v>
      </c>
      <c r="B47">
        <v>4.6054325E-2</v>
      </c>
      <c r="C47">
        <v>4.6054325E-2</v>
      </c>
      <c r="D47">
        <v>4.5435164E-2</v>
      </c>
      <c r="E47">
        <v>4.5435164E-2</v>
      </c>
      <c r="F47">
        <v>691200</v>
      </c>
      <c r="G47">
        <v>0</v>
      </c>
      <c r="H47">
        <v>0</v>
      </c>
      <c r="I47" s="1">
        <f t="shared" si="0"/>
        <v>22712</v>
      </c>
    </row>
    <row r="48" spans="1:9" x14ac:dyDescent="0.3">
      <c r="A48" s="1">
        <v>22713</v>
      </c>
      <c r="B48">
        <v>4.5435153999999998E-2</v>
      </c>
      <c r="C48">
        <v>4.5930329999999998E-2</v>
      </c>
      <c r="D48">
        <v>4.5311360000000002E-2</v>
      </c>
      <c r="E48">
        <v>4.5558948000000002E-2</v>
      </c>
      <c r="F48">
        <v>883200</v>
      </c>
      <c r="G48">
        <v>0</v>
      </c>
      <c r="H48">
        <v>0</v>
      </c>
      <c r="I48" s="1">
        <f t="shared" si="0"/>
        <v>22713</v>
      </c>
    </row>
    <row r="49" spans="1:9" x14ac:dyDescent="0.3">
      <c r="A49" s="1">
        <v>22714</v>
      </c>
      <c r="B49">
        <v>4.5559004E-2</v>
      </c>
      <c r="C49">
        <v>4.5744789000000001E-2</v>
      </c>
      <c r="D49">
        <v>4.4692447000000003E-2</v>
      </c>
      <c r="E49">
        <v>4.5063827000000001E-2</v>
      </c>
      <c r="F49">
        <v>1113600</v>
      </c>
      <c r="G49">
        <v>0</v>
      </c>
      <c r="H49">
        <v>0</v>
      </c>
      <c r="I49" s="1">
        <f t="shared" si="0"/>
        <v>22714</v>
      </c>
    </row>
    <row r="50" spans="1:9" x14ac:dyDescent="0.3">
      <c r="A50" s="1">
        <v>22717</v>
      </c>
      <c r="B50">
        <v>4.5558952E-2</v>
      </c>
      <c r="C50">
        <v>4.6054319000000003E-2</v>
      </c>
      <c r="D50">
        <v>4.5558952E-2</v>
      </c>
      <c r="E50">
        <v>4.6054319000000003E-2</v>
      </c>
      <c r="F50">
        <v>998400</v>
      </c>
      <c r="G50">
        <v>0</v>
      </c>
      <c r="H50">
        <v>0</v>
      </c>
      <c r="I50" s="1">
        <f t="shared" si="0"/>
        <v>22717</v>
      </c>
    </row>
    <row r="51" spans="1:9" x14ac:dyDescent="0.3">
      <c r="A51" s="1">
        <v>22718</v>
      </c>
      <c r="B51">
        <v>4.6415665000000002E-2</v>
      </c>
      <c r="C51">
        <v>4.6789459999999998E-2</v>
      </c>
      <c r="D51">
        <v>4.6415665000000002E-2</v>
      </c>
      <c r="E51">
        <v>4.6789459999999998E-2</v>
      </c>
      <c r="F51">
        <v>1344000</v>
      </c>
      <c r="G51">
        <v>1.5629999999999999E-3</v>
      </c>
      <c r="H51">
        <v>0</v>
      </c>
      <c r="I51" s="1">
        <f t="shared" si="0"/>
        <v>22718</v>
      </c>
    </row>
    <row r="52" spans="1:9" x14ac:dyDescent="0.3">
      <c r="A52" s="1">
        <v>22719</v>
      </c>
      <c r="B52">
        <v>4.6789469E-2</v>
      </c>
      <c r="C52">
        <v>4.6976459999999998E-2</v>
      </c>
      <c r="D52">
        <v>4.6602666000000001E-2</v>
      </c>
      <c r="E52">
        <v>4.6851862000000001E-2</v>
      </c>
      <c r="F52">
        <v>1689600</v>
      </c>
      <c r="G52">
        <v>0</v>
      </c>
      <c r="H52">
        <v>0</v>
      </c>
      <c r="I52" s="1">
        <f t="shared" si="0"/>
        <v>22719</v>
      </c>
    </row>
    <row r="53" spans="1:9" x14ac:dyDescent="0.3">
      <c r="A53" s="1">
        <v>22720</v>
      </c>
      <c r="B53">
        <v>4.6851828999999998E-2</v>
      </c>
      <c r="C53">
        <v>4.6976427000000001E-2</v>
      </c>
      <c r="D53">
        <v>4.6602632999999997E-2</v>
      </c>
      <c r="E53">
        <v>4.6602632999999997E-2</v>
      </c>
      <c r="F53">
        <v>883200</v>
      </c>
      <c r="G53">
        <v>0</v>
      </c>
      <c r="H53">
        <v>0</v>
      </c>
      <c r="I53" s="1">
        <f t="shared" si="0"/>
        <v>22720</v>
      </c>
    </row>
    <row r="54" spans="1:9" x14ac:dyDescent="0.3">
      <c r="A54" s="1">
        <v>22721</v>
      </c>
      <c r="B54">
        <v>4.6602632999999997E-2</v>
      </c>
      <c r="C54">
        <v>4.6789435999999997E-2</v>
      </c>
      <c r="D54">
        <v>4.6602632999999997E-2</v>
      </c>
      <c r="E54">
        <v>4.6602632999999997E-2</v>
      </c>
      <c r="F54">
        <v>768000</v>
      </c>
      <c r="G54">
        <v>0</v>
      </c>
      <c r="H54">
        <v>0</v>
      </c>
      <c r="I54" s="1">
        <f t="shared" si="0"/>
        <v>22721</v>
      </c>
    </row>
    <row r="55" spans="1:9" x14ac:dyDescent="0.3">
      <c r="A55" s="1">
        <v>22724</v>
      </c>
      <c r="B55">
        <v>4.6602666000000001E-2</v>
      </c>
      <c r="C55">
        <v>4.7101059000000001E-2</v>
      </c>
      <c r="D55">
        <v>4.6602666000000001E-2</v>
      </c>
      <c r="E55">
        <v>4.6851862000000001E-2</v>
      </c>
      <c r="F55">
        <v>921600</v>
      </c>
      <c r="G55">
        <v>0</v>
      </c>
      <c r="H55">
        <v>0</v>
      </c>
      <c r="I55" s="1">
        <f t="shared" si="0"/>
        <v>22724</v>
      </c>
    </row>
    <row r="56" spans="1:9" x14ac:dyDescent="0.3">
      <c r="A56" s="1">
        <v>22725</v>
      </c>
      <c r="B56">
        <v>4.6851864999999999E-2</v>
      </c>
      <c r="C56">
        <v>4.7350257999999999E-2</v>
      </c>
      <c r="D56">
        <v>4.6851864999999999E-2</v>
      </c>
      <c r="E56">
        <v>4.7350257999999999E-2</v>
      </c>
      <c r="F56">
        <v>1305600</v>
      </c>
      <c r="G56">
        <v>0</v>
      </c>
      <c r="H56">
        <v>0</v>
      </c>
      <c r="I56" s="1">
        <f t="shared" si="0"/>
        <v>22725</v>
      </c>
    </row>
    <row r="57" spans="1:9" x14ac:dyDescent="0.3">
      <c r="A57" s="1">
        <v>22726</v>
      </c>
      <c r="B57">
        <v>4.7599453999999999E-2</v>
      </c>
      <c r="C57">
        <v>4.8222446000000002E-2</v>
      </c>
      <c r="D57">
        <v>4.7599453999999999E-2</v>
      </c>
      <c r="E57">
        <v>4.7973249000000003E-2</v>
      </c>
      <c r="F57">
        <v>2188800</v>
      </c>
      <c r="G57">
        <v>0</v>
      </c>
      <c r="H57">
        <v>0</v>
      </c>
      <c r="I57" s="1">
        <f t="shared" si="0"/>
        <v>22726</v>
      </c>
    </row>
    <row r="58" spans="1:9" x14ac:dyDescent="0.3">
      <c r="A58" s="1">
        <v>22727</v>
      </c>
      <c r="B58">
        <v>4.8097834999999999E-2</v>
      </c>
      <c r="C58">
        <v>4.8720826000000002E-2</v>
      </c>
      <c r="D58">
        <v>4.8097834999999999E-2</v>
      </c>
      <c r="E58">
        <v>4.8471630000000002E-2</v>
      </c>
      <c r="F58">
        <v>1344000</v>
      </c>
      <c r="G58">
        <v>0</v>
      </c>
      <c r="H58">
        <v>0</v>
      </c>
      <c r="I58" s="1">
        <f t="shared" si="0"/>
        <v>22727</v>
      </c>
    </row>
    <row r="59" spans="1:9" x14ac:dyDescent="0.3">
      <c r="A59" s="1">
        <v>22728</v>
      </c>
      <c r="B59">
        <v>4.8845435E-2</v>
      </c>
      <c r="C59">
        <v>4.9717816999999997E-2</v>
      </c>
      <c r="D59">
        <v>4.8845435E-2</v>
      </c>
      <c r="E59">
        <v>4.9344022000000001E-2</v>
      </c>
      <c r="F59">
        <v>1497600</v>
      </c>
      <c r="G59">
        <v>0</v>
      </c>
      <c r="H59">
        <v>0</v>
      </c>
      <c r="I59" s="1">
        <f t="shared" si="0"/>
        <v>22728</v>
      </c>
    </row>
    <row r="60" spans="1:9" x14ac:dyDescent="0.3">
      <c r="A60" s="1">
        <v>22731</v>
      </c>
      <c r="B60">
        <v>4.9344026999999999E-2</v>
      </c>
      <c r="C60">
        <v>4.9717822000000002E-2</v>
      </c>
      <c r="D60">
        <v>4.8596250000000001E-2</v>
      </c>
      <c r="E60">
        <v>4.8720847999999997E-2</v>
      </c>
      <c r="F60">
        <v>1420800</v>
      </c>
      <c r="G60">
        <v>0</v>
      </c>
      <c r="H60">
        <v>0</v>
      </c>
      <c r="I60" s="1">
        <f t="shared" si="0"/>
        <v>22731</v>
      </c>
    </row>
    <row r="61" spans="1:9" x14ac:dyDescent="0.3">
      <c r="A61" s="1">
        <v>22732</v>
      </c>
      <c r="B61">
        <v>4.8471623999999998E-2</v>
      </c>
      <c r="C61">
        <v>4.8471623999999998E-2</v>
      </c>
      <c r="D61">
        <v>4.8097830000000001E-2</v>
      </c>
      <c r="E61">
        <v>4.8347026000000001E-2</v>
      </c>
      <c r="F61">
        <v>844800</v>
      </c>
      <c r="G61">
        <v>0</v>
      </c>
      <c r="H61">
        <v>0</v>
      </c>
      <c r="I61" s="1">
        <f t="shared" si="0"/>
        <v>22732</v>
      </c>
    </row>
    <row r="62" spans="1:9" x14ac:dyDescent="0.3">
      <c r="A62" s="1">
        <v>22733</v>
      </c>
      <c r="B62">
        <v>4.8347043999999999E-2</v>
      </c>
      <c r="C62">
        <v>4.8347043999999999E-2</v>
      </c>
      <c r="D62">
        <v>4.7973249000000003E-2</v>
      </c>
      <c r="E62">
        <v>4.7973249000000003E-2</v>
      </c>
      <c r="F62">
        <v>460800</v>
      </c>
      <c r="G62">
        <v>0</v>
      </c>
      <c r="H62">
        <v>0</v>
      </c>
      <c r="I62" s="1">
        <f t="shared" si="0"/>
        <v>22733</v>
      </c>
    </row>
    <row r="63" spans="1:9" x14ac:dyDescent="0.3">
      <c r="A63" s="1">
        <v>22734</v>
      </c>
      <c r="B63">
        <v>4.7973236000000002E-2</v>
      </c>
      <c r="C63">
        <v>4.8596226999999999E-2</v>
      </c>
      <c r="D63">
        <v>4.7848637999999999E-2</v>
      </c>
      <c r="E63">
        <v>4.8097833999999999E-2</v>
      </c>
      <c r="F63">
        <v>1036800</v>
      </c>
      <c r="G63">
        <v>0</v>
      </c>
      <c r="H63">
        <v>0</v>
      </c>
      <c r="I63" s="1">
        <f t="shared" si="0"/>
        <v>22734</v>
      </c>
    </row>
    <row r="64" spans="1:9" x14ac:dyDescent="0.3">
      <c r="A64" s="1">
        <v>22735</v>
      </c>
      <c r="B64">
        <v>4.8097844000000001E-2</v>
      </c>
      <c r="C64">
        <v>4.8097844000000001E-2</v>
      </c>
      <c r="D64">
        <v>4.7350257999999999E-2</v>
      </c>
      <c r="E64">
        <v>4.7350257999999999E-2</v>
      </c>
      <c r="F64">
        <v>1382400</v>
      </c>
      <c r="G64">
        <v>0</v>
      </c>
      <c r="H64">
        <v>0</v>
      </c>
      <c r="I64" s="1">
        <f t="shared" si="0"/>
        <v>22735</v>
      </c>
    </row>
    <row r="65" spans="1:9" x14ac:dyDescent="0.3">
      <c r="A65" s="1">
        <v>22738</v>
      </c>
      <c r="B65">
        <v>4.7350260999999998E-2</v>
      </c>
      <c r="C65">
        <v>4.8222446000000002E-2</v>
      </c>
      <c r="D65">
        <v>4.7101063999999998E-2</v>
      </c>
      <c r="E65">
        <v>4.7973249000000003E-2</v>
      </c>
      <c r="F65">
        <v>1152000</v>
      </c>
      <c r="G65">
        <v>0</v>
      </c>
      <c r="H65">
        <v>0</v>
      </c>
      <c r="I65" s="1">
        <f t="shared" si="0"/>
        <v>22738</v>
      </c>
    </row>
    <row r="66" spans="1:9" x14ac:dyDescent="0.3">
      <c r="A66" s="1">
        <v>22739</v>
      </c>
      <c r="B66">
        <v>4.7973277000000002E-2</v>
      </c>
      <c r="C66">
        <v>4.8222474000000001E-2</v>
      </c>
      <c r="D66">
        <v>4.6104117E-2</v>
      </c>
      <c r="E66">
        <v>4.6478100000000001E-2</v>
      </c>
      <c r="F66">
        <v>1228800</v>
      </c>
      <c r="G66">
        <v>0</v>
      </c>
      <c r="H66">
        <v>0</v>
      </c>
      <c r="I66" s="1">
        <f t="shared" si="0"/>
        <v>22739</v>
      </c>
    </row>
    <row r="67" spans="1:9" x14ac:dyDescent="0.3">
      <c r="A67" s="1">
        <v>22740</v>
      </c>
      <c r="B67">
        <v>4.6851904E-2</v>
      </c>
      <c r="C67">
        <v>4.7724088999999997E-2</v>
      </c>
      <c r="D67">
        <v>4.6851904E-2</v>
      </c>
      <c r="E67">
        <v>4.7038704000000001E-2</v>
      </c>
      <c r="F67">
        <v>1459200</v>
      </c>
      <c r="G67">
        <v>0</v>
      </c>
      <c r="H67">
        <v>0</v>
      </c>
      <c r="I67" s="1">
        <f t="shared" ref="I67:I83" si="1">IF(ISTEXT(A67), DATEVALUE(MID(A67, 1, 10)), A67)</f>
        <v>22740</v>
      </c>
    </row>
    <row r="68" spans="1:9" x14ac:dyDescent="0.3">
      <c r="A68" s="1">
        <v>22741</v>
      </c>
      <c r="B68">
        <v>4.7038673000000003E-2</v>
      </c>
      <c r="C68">
        <v>4.7537066000000003E-2</v>
      </c>
      <c r="D68">
        <v>4.6851873000000002E-2</v>
      </c>
      <c r="E68">
        <v>4.7101069000000002E-2</v>
      </c>
      <c r="F68">
        <v>1036800</v>
      </c>
      <c r="G68">
        <v>0</v>
      </c>
      <c r="H68">
        <v>0</v>
      </c>
      <c r="I68" s="1">
        <f t="shared" si="1"/>
        <v>22741</v>
      </c>
    </row>
    <row r="69" spans="1:9" x14ac:dyDescent="0.3">
      <c r="A69" s="1">
        <v>22742</v>
      </c>
      <c r="B69">
        <v>4.7350232999999999E-2</v>
      </c>
      <c r="C69">
        <v>4.8097819999999999E-2</v>
      </c>
      <c r="D69">
        <v>4.7350232999999999E-2</v>
      </c>
      <c r="E69">
        <v>4.7848623E-2</v>
      </c>
      <c r="F69">
        <v>729600</v>
      </c>
      <c r="G69">
        <v>0</v>
      </c>
      <c r="H69">
        <v>0</v>
      </c>
      <c r="I69" s="1">
        <f t="shared" si="1"/>
        <v>22742</v>
      </c>
    </row>
    <row r="70" spans="1:9" x14ac:dyDescent="0.3">
      <c r="A70" s="1">
        <v>22745</v>
      </c>
      <c r="B70">
        <v>4.7973249000000003E-2</v>
      </c>
      <c r="C70">
        <v>4.8347043999999999E-2</v>
      </c>
      <c r="D70">
        <v>4.7973249000000003E-2</v>
      </c>
      <c r="E70">
        <v>4.7973249000000003E-2</v>
      </c>
      <c r="F70">
        <v>537600</v>
      </c>
      <c r="G70">
        <v>0</v>
      </c>
      <c r="H70">
        <v>0</v>
      </c>
      <c r="I70" s="1">
        <f t="shared" si="1"/>
        <v>22745</v>
      </c>
    </row>
    <row r="71" spans="1:9" x14ac:dyDescent="0.3">
      <c r="A71" s="1">
        <v>22746</v>
      </c>
      <c r="B71">
        <v>4.7973249000000003E-2</v>
      </c>
      <c r="C71">
        <v>4.8347043999999999E-2</v>
      </c>
      <c r="D71">
        <v>4.7973249000000003E-2</v>
      </c>
      <c r="E71">
        <v>4.7973249000000003E-2</v>
      </c>
      <c r="F71">
        <v>614400</v>
      </c>
      <c r="G71">
        <v>0</v>
      </c>
      <c r="H71">
        <v>0</v>
      </c>
      <c r="I71" s="1">
        <f t="shared" si="1"/>
        <v>22746</v>
      </c>
    </row>
    <row r="72" spans="1:9" x14ac:dyDescent="0.3">
      <c r="A72" s="1">
        <v>22747</v>
      </c>
      <c r="B72">
        <v>4.7973243999999998E-2</v>
      </c>
      <c r="C72">
        <v>4.8222439999999998E-2</v>
      </c>
      <c r="D72">
        <v>4.6664870999999997E-2</v>
      </c>
      <c r="E72">
        <v>4.6851862000000001E-2</v>
      </c>
      <c r="F72">
        <v>883200</v>
      </c>
      <c r="G72">
        <v>0</v>
      </c>
      <c r="H72">
        <v>0</v>
      </c>
      <c r="I72" s="1">
        <f t="shared" si="1"/>
        <v>22747</v>
      </c>
    </row>
    <row r="73" spans="1:9" x14ac:dyDescent="0.3">
      <c r="A73" s="1">
        <v>22748</v>
      </c>
      <c r="B73">
        <v>4.6602664000000002E-2</v>
      </c>
      <c r="C73">
        <v>4.6602664000000002E-2</v>
      </c>
      <c r="D73">
        <v>4.5854886999999997E-2</v>
      </c>
      <c r="E73">
        <v>4.5979485E-2</v>
      </c>
      <c r="F73">
        <v>1075200</v>
      </c>
      <c r="G73">
        <v>0</v>
      </c>
      <c r="H73">
        <v>0</v>
      </c>
      <c r="I73" s="1">
        <f t="shared" si="1"/>
        <v>22748</v>
      </c>
    </row>
    <row r="74" spans="1:9" x14ac:dyDescent="0.3">
      <c r="A74" s="1">
        <v>22749</v>
      </c>
      <c r="B74">
        <v>4.5979488999999998E-2</v>
      </c>
      <c r="C74">
        <v>4.7350257999999999E-2</v>
      </c>
      <c r="D74">
        <v>4.5231901999999997E-2</v>
      </c>
      <c r="E74">
        <v>4.7350257999999999E-2</v>
      </c>
      <c r="F74">
        <v>1804800</v>
      </c>
      <c r="G74">
        <v>0</v>
      </c>
      <c r="H74">
        <v>0</v>
      </c>
      <c r="I74" s="1">
        <f t="shared" si="1"/>
        <v>22749</v>
      </c>
    </row>
    <row r="75" spans="1:9" x14ac:dyDescent="0.3">
      <c r="A75" s="1">
        <v>22752</v>
      </c>
      <c r="B75">
        <v>4.7350269E-2</v>
      </c>
      <c r="C75">
        <v>4.8097856000000001E-2</v>
      </c>
      <c r="D75">
        <v>4.7225670999999997E-2</v>
      </c>
      <c r="E75">
        <v>4.7474864999999998E-2</v>
      </c>
      <c r="F75">
        <v>2227200</v>
      </c>
      <c r="G75">
        <v>0</v>
      </c>
      <c r="H75">
        <v>0</v>
      </c>
      <c r="I75" s="1">
        <f t="shared" si="1"/>
        <v>22752</v>
      </c>
    </row>
    <row r="76" spans="1:9" x14ac:dyDescent="0.3">
      <c r="A76" s="1">
        <v>22753</v>
      </c>
      <c r="B76">
        <v>4.7474886000000001E-2</v>
      </c>
      <c r="C76">
        <v>4.797328E-2</v>
      </c>
      <c r="D76">
        <v>4.7101094000000003E-2</v>
      </c>
      <c r="E76">
        <v>4.7724083E-2</v>
      </c>
      <c r="F76">
        <v>1152000</v>
      </c>
      <c r="G76">
        <v>0</v>
      </c>
      <c r="H76">
        <v>0</v>
      </c>
      <c r="I76" s="1">
        <f t="shared" si="1"/>
        <v>22753</v>
      </c>
    </row>
    <row r="77" spans="1:9" x14ac:dyDescent="0.3">
      <c r="A77" s="1">
        <v>22754</v>
      </c>
      <c r="B77">
        <v>4.7724053000000002E-2</v>
      </c>
      <c r="C77">
        <v>4.7973249000000003E-2</v>
      </c>
      <c r="D77">
        <v>4.7599453999999999E-2</v>
      </c>
      <c r="E77">
        <v>4.7973249000000003E-2</v>
      </c>
      <c r="F77">
        <v>691200</v>
      </c>
      <c r="G77">
        <v>0</v>
      </c>
      <c r="H77">
        <v>0</v>
      </c>
      <c r="I77" s="1">
        <f t="shared" si="1"/>
        <v>22754</v>
      </c>
    </row>
    <row r="78" spans="1:9" x14ac:dyDescent="0.3">
      <c r="A78" s="1">
        <v>22755</v>
      </c>
      <c r="B78">
        <v>4.7973254999999999E-2</v>
      </c>
      <c r="C78">
        <v>4.8035650999999999E-2</v>
      </c>
      <c r="D78">
        <v>4.7724058999999999E-2</v>
      </c>
      <c r="E78">
        <v>4.8035650999999999E-2</v>
      </c>
      <c r="F78">
        <v>806400</v>
      </c>
      <c r="G78">
        <v>0</v>
      </c>
      <c r="H78">
        <v>0</v>
      </c>
      <c r="I78" s="1">
        <f t="shared" si="1"/>
        <v>22755</v>
      </c>
    </row>
    <row r="79" spans="1:9" x14ac:dyDescent="0.3">
      <c r="A79" s="1">
        <v>22759</v>
      </c>
      <c r="B79">
        <v>4.8035632000000002E-2</v>
      </c>
      <c r="C79">
        <v>4.8596226999999999E-2</v>
      </c>
      <c r="D79">
        <v>4.7911033999999998E-2</v>
      </c>
      <c r="E79">
        <v>4.8097833999999999E-2</v>
      </c>
      <c r="F79">
        <v>691200</v>
      </c>
      <c r="G79">
        <v>0</v>
      </c>
      <c r="H79">
        <v>0</v>
      </c>
      <c r="I79" s="1">
        <f t="shared" si="1"/>
        <v>22759</v>
      </c>
    </row>
    <row r="80" spans="1:9" x14ac:dyDescent="0.3">
      <c r="A80" s="1">
        <v>22760</v>
      </c>
      <c r="B80">
        <v>4.8097830000000001E-2</v>
      </c>
      <c r="C80">
        <v>4.8347026000000001E-2</v>
      </c>
      <c r="D80">
        <v>4.7724034999999998E-2</v>
      </c>
      <c r="E80">
        <v>4.8347026000000001E-2</v>
      </c>
      <c r="F80">
        <v>883200</v>
      </c>
      <c r="G80">
        <v>0</v>
      </c>
      <c r="H80">
        <v>0</v>
      </c>
      <c r="I80" s="1">
        <f t="shared" si="1"/>
        <v>22760</v>
      </c>
    </row>
    <row r="81" spans="1:9" x14ac:dyDescent="0.3">
      <c r="A81" s="1">
        <v>22761</v>
      </c>
      <c r="B81">
        <v>4.8222476E-2</v>
      </c>
      <c r="C81">
        <v>4.8222476E-2</v>
      </c>
      <c r="D81">
        <v>4.7724083E-2</v>
      </c>
      <c r="E81">
        <v>4.7724083E-2</v>
      </c>
      <c r="F81">
        <v>422400</v>
      </c>
      <c r="G81">
        <v>0</v>
      </c>
      <c r="H81">
        <v>0</v>
      </c>
      <c r="I81" s="1">
        <f t="shared" si="1"/>
        <v>22761</v>
      </c>
    </row>
    <row r="82" spans="1:9" x14ac:dyDescent="0.3">
      <c r="A82" s="1">
        <v>22762</v>
      </c>
      <c r="B82">
        <v>4.7724060999999998E-2</v>
      </c>
      <c r="C82">
        <v>4.7973257999999998E-2</v>
      </c>
      <c r="D82">
        <v>4.7101073E-2</v>
      </c>
      <c r="E82">
        <v>4.7474864999999998E-2</v>
      </c>
      <c r="F82">
        <v>806400</v>
      </c>
      <c r="G82">
        <v>0</v>
      </c>
      <c r="H82">
        <v>0</v>
      </c>
      <c r="I82" s="1">
        <f t="shared" si="1"/>
        <v>22762</v>
      </c>
    </row>
    <row r="83" spans="1:9" x14ac:dyDescent="0.3">
      <c r="A83" s="1">
        <v>22763</v>
      </c>
      <c r="B83">
        <v>4.7474856000000003E-2</v>
      </c>
      <c r="C83">
        <v>4.7973249000000003E-2</v>
      </c>
      <c r="D83">
        <v>4.7225662000000002E-2</v>
      </c>
      <c r="E83">
        <v>4.7973249000000003E-2</v>
      </c>
      <c r="F83">
        <v>883200</v>
      </c>
      <c r="G83">
        <v>0</v>
      </c>
      <c r="H83">
        <v>0</v>
      </c>
      <c r="I83" s="1">
        <f t="shared" si="1"/>
        <v>22763</v>
      </c>
    </row>
    <row r="84" spans="1:9" x14ac:dyDescent="0.3">
      <c r="A84" t="s">
        <v>8</v>
      </c>
      <c r="B84">
        <v>4.7474847000000001E-2</v>
      </c>
      <c r="C84">
        <v>4.7474847000000001E-2</v>
      </c>
      <c r="D84">
        <v>4.5854884999999998E-2</v>
      </c>
      <c r="E84">
        <v>4.6104080999999998E-2</v>
      </c>
      <c r="F84">
        <v>1382400</v>
      </c>
      <c r="G84">
        <v>0</v>
      </c>
      <c r="H84">
        <v>0</v>
      </c>
      <c r="I84" s="1">
        <f>IF(ISTEXT(A84), DATEVALUE(MID(A84, 1, 10)), A84)</f>
        <v>22766</v>
      </c>
    </row>
    <row r="85" spans="1:9" x14ac:dyDescent="0.3">
      <c r="A85" t="s">
        <v>9</v>
      </c>
      <c r="B85">
        <v>4.6104065E-2</v>
      </c>
      <c r="C85">
        <v>4.6851841999999998E-2</v>
      </c>
      <c r="D85">
        <v>4.5854868E-2</v>
      </c>
      <c r="E85">
        <v>4.6727244000000001E-2</v>
      </c>
      <c r="F85">
        <v>1574400</v>
      </c>
      <c r="G85">
        <v>0</v>
      </c>
      <c r="H85">
        <v>0</v>
      </c>
      <c r="I85" s="1">
        <f t="shared" ref="I85:I148" si="2">IF(ISTEXT(A85), DATEVALUE(MID(A85, 1, 10)), A85)</f>
        <v>22767</v>
      </c>
    </row>
    <row r="86" spans="1:9" x14ac:dyDescent="0.3">
      <c r="A86" t="s">
        <v>10</v>
      </c>
      <c r="B86">
        <v>4.6976449000000003E-2</v>
      </c>
      <c r="C86">
        <v>4.7350244E-2</v>
      </c>
      <c r="D86">
        <v>4.6976449000000003E-2</v>
      </c>
      <c r="E86">
        <v>4.7287848E-2</v>
      </c>
      <c r="F86">
        <v>1305600</v>
      </c>
      <c r="G86">
        <v>0</v>
      </c>
      <c r="H86">
        <v>0</v>
      </c>
      <c r="I86" s="1">
        <f t="shared" si="2"/>
        <v>22768</v>
      </c>
    </row>
    <row r="87" spans="1:9" x14ac:dyDescent="0.3">
      <c r="A87" t="s">
        <v>11</v>
      </c>
      <c r="B87">
        <v>4.7287836999999999E-2</v>
      </c>
      <c r="C87">
        <v>4.7848623E-2</v>
      </c>
      <c r="D87">
        <v>4.7101036999999998E-2</v>
      </c>
      <c r="E87">
        <v>4.7848623E-2</v>
      </c>
      <c r="F87">
        <v>844800</v>
      </c>
      <c r="G87">
        <v>0</v>
      </c>
      <c r="H87">
        <v>0</v>
      </c>
      <c r="I87" s="1">
        <f t="shared" si="2"/>
        <v>22769</v>
      </c>
    </row>
    <row r="88" spans="1:9" x14ac:dyDescent="0.3">
      <c r="A88" t="s">
        <v>12</v>
      </c>
      <c r="B88">
        <v>4.7848660000000001E-2</v>
      </c>
      <c r="C88">
        <v>4.8035653999999997E-2</v>
      </c>
      <c r="D88">
        <v>4.7474864999999998E-2</v>
      </c>
      <c r="E88">
        <v>4.7474864999999998E-2</v>
      </c>
      <c r="F88">
        <v>537600</v>
      </c>
      <c r="G88">
        <v>0</v>
      </c>
      <c r="H88">
        <v>0</v>
      </c>
      <c r="I88" s="1">
        <f t="shared" si="2"/>
        <v>22770</v>
      </c>
    </row>
    <row r="89" spans="1:9" x14ac:dyDescent="0.3">
      <c r="A89" t="s">
        <v>13</v>
      </c>
      <c r="B89">
        <v>4.7474830000000003E-2</v>
      </c>
      <c r="C89">
        <v>4.7848623999999999E-2</v>
      </c>
      <c r="D89">
        <v>4.6976440000000001E-2</v>
      </c>
      <c r="E89">
        <v>4.6976440000000001E-2</v>
      </c>
      <c r="F89">
        <v>691200</v>
      </c>
      <c r="G89">
        <v>0</v>
      </c>
      <c r="H89">
        <v>0</v>
      </c>
      <c r="I89" s="1">
        <f t="shared" si="2"/>
        <v>22773</v>
      </c>
    </row>
    <row r="90" spans="1:9" x14ac:dyDescent="0.3">
      <c r="A90" t="s">
        <v>14</v>
      </c>
      <c r="B90">
        <v>4.6976461999999997E-2</v>
      </c>
      <c r="C90">
        <v>4.7599450000000001E-2</v>
      </c>
      <c r="D90">
        <v>4.6415675000000003E-2</v>
      </c>
      <c r="E90">
        <v>4.6415675000000003E-2</v>
      </c>
      <c r="F90">
        <v>1190400</v>
      </c>
      <c r="G90">
        <v>0</v>
      </c>
      <c r="H90">
        <v>0</v>
      </c>
      <c r="I90" s="1">
        <f t="shared" si="2"/>
        <v>22774</v>
      </c>
    </row>
    <row r="91" spans="1:9" x14ac:dyDescent="0.3">
      <c r="A91" t="s">
        <v>15</v>
      </c>
      <c r="B91">
        <v>4.6353506000000003E-2</v>
      </c>
      <c r="C91">
        <v>4.6353506000000003E-2</v>
      </c>
      <c r="D91">
        <v>4.5481127000000003E-2</v>
      </c>
      <c r="E91">
        <v>4.5481127000000003E-2</v>
      </c>
      <c r="F91">
        <v>1267200</v>
      </c>
      <c r="G91">
        <v>0</v>
      </c>
      <c r="H91">
        <v>0</v>
      </c>
      <c r="I91" s="1">
        <f t="shared" si="2"/>
        <v>22775</v>
      </c>
    </row>
    <row r="92" spans="1:9" x14ac:dyDescent="0.3">
      <c r="A92" t="s">
        <v>16</v>
      </c>
      <c r="B92">
        <v>4.5481093E-2</v>
      </c>
      <c r="C92">
        <v>4.5605690999999997E-2</v>
      </c>
      <c r="D92">
        <v>4.4858105000000002E-2</v>
      </c>
      <c r="E92">
        <v>4.5107301000000002E-2</v>
      </c>
      <c r="F92">
        <v>1920000</v>
      </c>
      <c r="G92">
        <v>0</v>
      </c>
      <c r="H92">
        <v>0</v>
      </c>
      <c r="I92" s="1">
        <f t="shared" si="2"/>
        <v>22776</v>
      </c>
    </row>
    <row r="93" spans="1:9" x14ac:dyDescent="0.3">
      <c r="A93" t="s">
        <v>17</v>
      </c>
      <c r="B93">
        <v>4.5107329000000002E-2</v>
      </c>
      <c r="C93">
        <v>4.5481120999999999E-2</v>
      </c>
      <c r="D93">
        <v>4.3238169E-2</v>
      </c>
      <c r="E93">
        <v>4.3612152000000001E-2</v>
      </c>
      <c r="F93">
        <v>2380800</v>
      </c>
      <c r="G93">
        <v>0</v>
      </c>
      <c r="H93">
        <v>0</v>
      </c>
      <c r="I93" s="1">
        <f t="shared" si="2"/>
        <v>22777</v>
      </c>
    </row>
    <row r="94" spans="1:9" x14ac:dyDescent="0.3">
      <c r="A94" t="s">
        <v>18</v>
      </c>
      <c r="B94">
        <v>4.3612129999999999E-2</v>
      </c>
      <c r="C94">
        <v>4.3861326999999999E-2</v>
      </c>
      <c r="D94">
        <v>4.1742970999999997E-2</v>
      </c>
      <c r="E94">
        <v>4.2864352000000001E-2</v>
      </c>
      <c r="F94">
        <v>3187200</v>
      </c>
      <c r="G94">
        <v>0</v>
      </c>
      <c r="H94">
        <v>0</v>
      </c>
      <c r="I94" s="1">
        <f t="shared" si="2"/>
        <v>22780</v>
      </c>
    </row>
    <row r="95" spans="1:9" x14ac:dyDescent="0.3">
      <c r="A95" t="s">
        <v>19</v>
      </c>
      <c r="B95">
        <v>4.3113567999999998E-2</v>
      </c>
      <c r="C95">
        <v>4.5481118000000001E-2</v>
      </c>
      <c r="D95">
        <v>4.3113567999999998E-2</v>
      </c>
      <c r="E95">
        <v>4.4982728E-2</v>
      </c>
      <c r="F95">
        <v>2534400</v>
      </c>
      <c r="G95">
        <v>0</v>
      </c>
      <c r="H95">
        <v>0</v>
      </c>
      <c r="I95" s="1">
        <f t="shared" si="2"/>
        <v>22781</v>
      </c>
    </row>
    <row r="96" spans="1:9" x14ac:dyDescent="0.3">
      <c r="A96" t="s">
        <v>20</v>
      </c>
      <c r="B96">
        <v>4.4982702999999999E-2</v>
      </c>
      <c r="C96">
        <v>4.5356494999999997E-2</v>
      </c>
      <c r="D96">
        <v>4.4858105000000002E-2</v>
      </c>
      <c r="E96">
        <v>4.5107301000000002E-2</v>
      </c>
      <c r="F96">
        <v>1612800</v>
      </c>
      <c r="G96">
        <v>0</v>
      </c>
      <c r="H96">
        <v>0</v>
      </c>
      <c r="I96" s="1">
        <f t="shared" si="2"/>
        <v>22782</v>
      </c>
    </row>
    <row r="97" spans="1:9" x14ac:dyDescent="0.3">
      <c r="A97" t="s">
        <v>21</v>
      </c>
      <c r="B97">
        <v>4.5107303000000001E-2</v>
      </c>
      <c r="C97">
        <v>4.5418892000000002E-2</v>
      </c>
      <c r="D97">
        <v>4.4608910000000002E-2</v>
      </c>
      <c r="E97">
        <v>4.4608910000000002E-2</v>
      </c>
      <c r="F97">
        <v>2496000</v>
      </c>
      <c r="G97">
        <v>0</v>
      </c>
      <c r="H97">
        <v>0</v>
      </c>
      <c r="I97" s="1">
        <f t="shared" si="2"/>
        <v>22783</v>
      </c>
    </row>
    <row r="98" spans="1:9" x14ac:dyDescent="0.3">
      <c r="A98" t="s">
        <v>22</v>
      </c>
      <c r="B98">
        <v>4.4608911000000001E-2</v>
      </c>
      <c r="C98">
        <v>4.4733508999999998E-2</v>
      </c>
      <c r="D98">
        <v>4.3985923000000003E-2</v>
      </c>
      <c r="E98">
        <v>4.4733508999999998E-2</v>
      </c>
      <c r="F98">
        <v>806400</v>
      </c>
      <c r="G98">
        <v>0</v>
      </c>
      <c r="H98">
        <v>0</v>
      </c>
      <c r="I98" s="1">
        <f t="shared" si="2"/>
        <v>22784</v>
      </c>
    </row>
    <row r="99" spans="1:9" x14ac:dyDescent="0.3">
      <c r="A99" t="s">
        <v>23</v>
      </c>
      <c r="B99">
        <v>4.4733533999999998E-2</v>
      </c>
      <c r="C99">
        <v>4.4858132000000002E-2</v>
      </c>
      <c r="D99">
        <v>4.4484336999999999E-2</v>
      </c>
      <c r="E99">
        <v>4.4671140999999998E-2</v>
      </c>
      <c r="F99">
        <v>960000</v>
      </c>
      <c r="G99">
        <v>0</v>
      </c>
      <c r="H99">
        <v>0</v>
      </c>
      <c r="I99" s="1">
        <f t="shared" si="2"/>
        <v>22787</v>
      </c>
    </row>
    <row r="100" spans="1:9" x14ac:dyDescent="0.3">
      <c r="A100" t="s">
        <v>24</v>
      </c>
      <c r="B100">
        <v>4.4671088999999997E-2</v>
      </c>
      <c r="C100">
        <v>4.4671088999999997E-2</v>
      </c>
      <c r="D100">
        <v>4.3238118999999998E-2</v>
      </c>
      <c r="E100">
        <v>4.3362907999999999E-2</v>
      </c>
      <c r="F100">
        <v>1420800</v>
      </c>
      <c r="G100">
        <v>0</v>
      </c>
      <c r="H100">
        <v>0</v>
      </c>
      <c r="I100" s="1">
        <f t="shared" si="2"/>
        <v>22788</v>
      </c>
    </row>
    <row r="101" spans="1:9" x14ac:dyDescent="0.3">
      <c r="A101" t="s">
        <v>25</v>
      </c>
      <c r="B101">
        <v>4.3300539999999998E-2</v>
      </c>
      <c r="C101">
        <v>4.3300539999999998E-2</v>
      </c>
      <c r="D101">
        <v>4.2615156000000001E-2</v>
      </c>
      <c r="E101">
        <v>4.2864352000000001E-2</v>
      </c>
      <c r="F101">
        <v>2342400</v>
      </c>
      <c r="G101">
        <v>0</v>
      </c>
      <c r="H101">
        <v>0</v>
      </c>
      <c r="I101" s="1">
        <f t="shared" si="2"/>
        <v>22789</v>
      </c>
    </row>
    <row r="102" spans="1:9" x14ac:dyDescent="0.3">
      <c r="A102" t="s">
        <v>26</v>
      </c>
      <c r="B102">
        <v>4.2615142000000002E-2</v>
      </c>
      <c r="C102">
        <v>4.2615142000000002E-2</v>
      </c>
      <c r="D102">
        <v>4.1992153999999997E-2</v>
      </c>
      <c r="E102">
        <v>4.1992153999999997E-2</v>
      </c>
      <c r="F102">
        <v>2688000</v>
      </c>
      <c r="G102">
        <v>0</v>
      </c>
      <c r="H102">
        <v>0</v>
      </c>
      <c r="I102" s="1">
        <f t="shared" si="2"/>
        <v>22790</v>
      </c>
    </row>
    <row r="103" spans="1:9" x14ac:dyDescent="0.3">
      <c r="A103" t="s">
        <v>27</v>
      </c>
      <c r="B103">
        <v>4.1992174E-2</v>
      </c>
      <c r="C103">
        <v>4.2365965999999998E-2</v>
      </c>
      <c r="D103">
        <v>4.1119989000000003E-2</v>
      </c>
      <c r="E103">
        <v>4.1493781E-2</v>
      </c>
      <c r="F103">
        <v>2841600</v>
      </c>
      <c r="G103">
        <v>0</v>
      </c>
      <c r="H103">
        <v>0</v>
      </c>
      <c r="I103" s="1">
        <f t="shared" si="2"/>
        <v>22791</v>
      </c>
    </row>
    <row r="104" spans="1:9" x14ac:dyDescent="0.3">
      <c r="A104" t="s">
        <v>28</v>
      </c>
      <c r="B104">
        <v>4.1431384000000002E-2</v>
      </c>
      <c r="C104">
        <v>4.1431384000000002E-2</v>
      </c>
      <c r="D104">
        <v>3.7755650000000002E-2</v>
      </c>
      <c r="E104">
        <v>3.9313219000000003E-2</v>
      </c>
      <c r="F104">
        <v>4377600</v>
      </c>
      <c r="G104">
        <v>0</v>
      </c>
      <c r="H104">
        <v>0</v>
      </c>
      <c r="I104" s="1">
        <f t="shared" si="2"/>
        <v>22794</v>
      </c>
    </row>
    <row r="105" spans="1:9" x14ac:dyDescent="0.3">
      <c r="A105" t="s">
        <v>29</v>
      </c>
      <c r="B105">
        <v>3.9313207000000003E-2</v>
      </c>
      <c r="C105">
        <v>4.0247597000000003E-2</v>
      </c>
      <c r="D105">
        <v>3.4889695999999998E-2</v>
      </c>
      <c r="E105">
        <v>4.0247597000000003E-2</v>
      </c>
      <c r="F105">
        <v>7411200</v>
      </c>
      <c r="G105">
        <v>0</v>
      </c>
      <c r="H105">
        <v>0</v>
      </c>
      <c r="I105" s="1">
        <f t="shared" si="2"/>
        <v>22795</v>
      </c>
    </row>
    <row r="106" spans="1:9" x14ac:dyDescent="0.3">
      <c r="A106" t="s">
        <v>30</v>
      </c>
      <c r="B106">
        <v>4.0995405999999998E-2</v>
      </c>
      <c r="C106">
        <v>4.2116788000000002E-2</v>
      </c>
      <c r="D106">
        <v>4.0995405999999998E-2</v>
      </c>
      <c r="E106">
        <v>4.1867591000000003E-2</v>
      </c>
      <c r="F106">
        <v>4761600</v>
      </c>
      <c r="G106">
        <v>0</v>
      </c>
      <c r="H106">
        <v>0</v>
      </c>
      <c r="I106" s="1">
        <f t="shared" si="2"/>
        <v>22797</v>
      </c>
    </row>
    <row r="107" spans="1:9" x14ac:dyDescent="0.3">
      <c r="A107" t="s">
        <v>31</v>
      </c>
      <c r="B107">
        <v>4.1867564000000003E-2</v>
      </c>
      <c r="C107">
        <v>4.2241358E-2</v>
      </c>
      <c r="D107">
        <v>4.0870781000000002E-2</v>
      </c>
      <c r="E107">
        <v>4.1369174000000002E-2</v>
      </c>
      <c r="F107">
        <v>2688000</v>
      </c>
      <c r="G107">
        <v>0</v>
      </c>
      <c r="H107">
        <v>0</v>
      </c>
      <c r="I107" s="1">
        <f t="shared" si="2"/>
        <v>22798</v>
      </c>
    </row>
    <row r="108" spans="1:9" x14ac:dyDescent="0.3">
      <c r="A108" t="s">
        <v>32</v>
      </c>
      <c r="B108">
        <v>4.1119997999999998E-2</v>
      </c>
      <c r="C108">
        <v>4.1119997999999998E-2</v>
      </c>
      <c r="D108">
        <v>3.8129455999999999E-2</v>
      </c>
      <c r="E108">
        <v>3.8129455999999999E-2</v>
      </c>
      <c r="F108">
        <v>3456000</v>
      </c>
      <c r="G108">
        <v>0</v>
      </c>
      <c r="H108">
        <v>0</v>
      </c>
      <c r="I108" s="1">
        <f t="shared" si="2"/>
        <v>22801</v>
      </c>
    </row>
    <row r="109" spans="1:9" x14ac:dyDescent="0.3">
      <c r="A109" t="s">
        <v>33</v>
      </c>
      <c r="B109">
        <v>3.8254027000000003E-2</v>
      </c>
      <c r="C109">
        <v>4.1119968E-2</v>
      </c>
      <c r="D109">
        <v>3.8254027000000003E-2</v>
      </c>
      <c r="E109">
        <v>3.9624602000000002E-2</v>
      </c>
      <c r="F109">
        <v>2688000</v>
      </c>
      <c r="G109">
        <v>0</v>
      </c>
      <c r="H109">
        <v>0</v>
      </c>
      <c r="I109" s="1">
        <f t="shared" si="2"/>
        <v>22802</v>
      </c>
    </row>
    <row r="110" spans="1:9" x14ac:dyDescent="0.3">
      <c r="A110" t="s">
        <v>34</v>
      </c>
      <c r="B110">
        <v>3.9749206000000002E-2</v>
      </c>
      <c r="C110">
        <v>4.0496984E-2</v>
      </c>
      <c r="D110">
        <v>3.9749206000000002E-2</v>
      </c>
      <c r="E110">
        <v>4.0123000999999998E-2</v>
      </c>
      <c r="F110">
        <v>1344000</v>
      </c>
      <c r="G110">
        <v>0</v>
      </c>
      <c r="H110">
        <v>0</v>
      </c>
      <c r="I110" s="1">
        <f t="shared" si="2"/>
        <v>22803</v>
      </c>
    </row>
    <row r="111" spans="1:9" x14ac:dyDescent="0.3">
      <c r="A111" t="s">
        <v>35</v>
      </c>
      <c r="B111">
        <v>4.0122998999999999E-2</v>
      </c>
      <c r="C111">
        <v>4.0372386000000003E-2</v>
      </c>
      <c r="D111">
        <v>3.9998400000000003E-2</v>
      </c>
      <c r="E111">
        <v>4.0247597000000003E-2</v>
      </c>
      <c r="F111">
        <v>691200</v>
      </c>
      <c r="G111">
        <v>0</v>
      </c>
      <c r="H111">
        <v>0</v>
      </c>
      <c r="I111" s="1">
        <f t="shared" si="2"/>
        <v>22804</v>
      </c>
    </row>
    <row r="112" spans="1:9" x14ac:dyDescent="0.3">
      <c r="A112" t="s">
        <v>36</v>
      </c>
      <c r="B112">
        <v>4.0247594999999997E-2</v>
      </c>
      <c r="C112">
        <v>4.1119969999999999E-2</v>
      </c>
      <c r="D112">
        <v>4.0247594999999997E-2</v>
      </c>
      <c r="E112">
        <v>4.1119969999999999E-2</v>
      </c>
      <c r="F112">
        <v>1420800</v>
      </c>
      <c r="G112">
        <v>0</v>
      </c>
      <c r="H112">
        <v>0</v>
      </c>
      <c r="I112" s="1">
        <f t="shared" si="2"/>
        <v>22805</v>
      </c>
    </row>
    <row r="113" spans="1:9" x14ac:dyDescent="0.3">
      <c r="A113" t="s">
        <v>37</v>
      </c>
      <c r="B113">
        <v>4.1421363000000003E-2</v>
      </c>
      <c r="C113">
        <v>4.1672385999999999E-2</v>
      </c>
      <c r="D113">
        <v>4.1044828999999998E-2</v>
      </c>
      <c r="E113">
        <v>4.117034E-2</v>
      </c>
      <c r="F113">
        <v>2304000</v>
      </c>
      <c r="G113">
        <v>1.5629999999999999E-3</v>
      </c>
      <c r="H113">
        <v>0</v>
      </c>
      <c r="I113" s="1">
        <f t="shared" si="2"/>
        <v>22808</v>
      </c>
    </row>
    <row r="114" spans="1:9" x14ac:dyDescent="0.3">
      <c r="A114" t="s">
        <v>38</v>
      </c>
      <c r="B114">
        <v>4.1170274E-2</v>
      </c>
      <c r="C114">
        <v>4.1232932E-2</v>
      </c>
      <c r="D114">
        <v>3.9287417999999998E-2</v>
      </c>
      <c r="E114">
        <v>3.9475780000000002E-2</v>
      </c>
      <c r="F114">
        <v>2227200</v>
      </c>
      <c r="G114">
        <v>0</v>
      </c>
      <c r="H114">
        <v>0</v>
      </c>
      <c r="I114" s="1">
        <f t="shared" si="2"/>
        <v>22809</v>
      </c>
    </row>
    <row r="115" spans="1:9" x14ac:dyDescent="0.3">
      <c r="A115" t="s">
        <v>39</v>
      </c>
      <c r="B115">
        <v>3.9475824E-2</v>
      </c>
      <c r="C115">
        <v>3.9915015999999998E-2</v>
      </c>
      <c r="D115">
        <v>3.8785416000000003E-2</v>
      </c>
      <c r="E115">
        <v>3.8973588000000003E-2</v>
      </c>
      <c r="F115">
        <v>2726400</v>
      </c>
      <c r="G115">
        <v>0</v>
      </c>
      <c r="H115">
        <v>0</v>
      </c>
      <c r="I115" s="1">
        <f t="shared" si="2"/>
        <v>22810</v>
      </c>
    </row>
    <row r="116" spans="1:9" x14ac:dyDescent="0.3">
      <c r="A116" t="s">
        <v>40</v>
      </c>
      <c r="B116">
        <v>3.8973564000000002E-2</v>
      </c>
      <c r="C116">
        <v>3.9161926E-2</v>
      </c>
      <c r="D116">
        <v>3.8408861000000002E-2</v>
      </c>
      <c r="E116">
        <v>3.8408861000000002E-2</v>
      </c>
      <c r="F116">
        <v>2419200</v>
      </c>
      <c r="G116">
        <v>0</v>
      </c>
      <c r="H116">
        <v>0</v>
      </c>
      <c r="I116" s="1">
        <f t="shared" si="2"/>
        <v>22811</v>
      </c>
    </row>
    <row r="117" spans="1:9" x14ac:dyDescent="0.3">
      <c r="A117" t="s">
        <v>41</v>
      </c>
      <c r="B117">
        <v>3.8408866E-2</v>
      </c>
      <c r="C117">
        <v>4.0040508000000002E-2</v>
      </c>
      <c r="D117">
        <v>3.8220500999999997E-2</v>
      </c>
      <c r="E117">
        <v>4.0040508000000002E-2</v>
      </c>
      <c r="F117">
        <v>3878400</v>
      </c>
      <c r="G117">
        <v>0</v>
      </c>
      <c r="H117">
        <v>0</v>
      </c>
      <c r="I117" s="1">
        <f t="shared" si="2"/>
        <v>22812</v>
      </c>
    </row>
    <row r="118" spans="1:9" x14ac:dyDescent="0.3">
      <c r="A118" t="s">
        <v>42</v>
      </c>
      <c r="B118">
        <v>4.0040498000000001E-2</v>
      </c>
      <c r="C118">
        <v>4.0103351000000002E-2</v>
      </c>
      <c r="D118">
        <v>3.9412943999999998E-2</v>
      </c>
      <c r="E118">
        <v>3.9852328999999999E-2</v>
      </c>
      <c r="F118">
        <v>2188800</v>
      </c>
      <c r="G118">
        <v>0</v>
      </c>
      <c r="H118">
        <v>0</v>
      </c>
      <c r="I118" s="1">
        <f t="shared" si="2"/>
        <v>22815</v>
      </c>
    </row>
    <row r="119" spans="1:9" x14ac:dyDescent="0.3">
      <c r="A119" t="s">
        <v>43</v>
      </c>
      <c r="B119">
        <v>3.9663990000000003E-2</v>
      </c>
      <c r="C119">
        <v>3.9663990000000003E-2</v>
      </c>
      <c r="D119">
        <v>3.9287458999999997E-2</v>
      </c>
      <c r="E119">
        <v>3.9287458999999997E-2</v>
      </c>
      <c r="F119">
        <v>691200</v>
      </c>
      <c r="G119">
        <v>0</v>
      </c>
      <c r="H119">
        <v>0</v>
      </c>
      <c r="I119" s="1">
        <f t="shared" si="2"/>
        <v>22816</v>
      </c>
    </row>
    <row r="120" spans="1:9" x14ac:dyDescent="0.3">
      <c r="A120" t="s">
        <v>44</v>
      </c>
      <c r="B120">
        <v>3.9287440999999999E-2</v>
      </c>
      <c r="C120">
        <v>3.9663971999999999E-2</v>
      </c>
      <c r="D120">
        <v>3.8722544999999997E-2</v>
      </c>
      <c r="E120">
        <v>3.8722544999999997E-2</v>
      </c>
      <c r="F120">
        <v>2457600</v>
      </c>
      <c r="G120">
        <v>0</v>
      </c>
      <c r="H120">
        <v>0</v>
      </c>
      <c r="I120" s="1">
        <f t="shared" si="2"/>
        <v>22817</v>
      </c>
    </row>
    <row r="121" spans="1:9" x14ac:dyDescent="0.3">
      <c r="A121" t="s">
        <v>45</v>
      </c>
      <c r="B121">
        <v>3.8722543999999998E-2</v>
      </c>
      <c r="C121">
        <v>3.8785395E-2</v>
      </c>
      <c r="D121">
        <v>3.8157840999999998E-2</v>
      </c>
      <c r="E121">
        <v>3.8220498999999998E-2</v>
      </c>
      <c r="F121">
        <v>1651200</v>
      </c>
      <c r="G121">
        <v>0</v>
      </c>
      <c r="H121">
        <v>0</v>
      </c>
      <c r="I121" s="1">
        <f t="shared" si="2"/>
        <v>22818</v>
      </c>
    </row>
    <row r="122" spans="1:9" x14ac:dyDescent="0.3">
      <c r="A122" t="s">
        <v>46</v>
      </c>
      <c r="B122">
        <v>3.8220509E-2</v>
      </c>
      <c r="C122">
        <v>3.8220509E-2</v>
      </c>
      <c r="D122">
        <v>3.7655807999999999E-2</v>
      </c>
      <c r="E122">
        <v>3.7655807999999999E-2</v>
      </c>
      <c r="F122">
        <v>1536000</v>
      </c>
      <c r="G122">
        <v>0</v>
      </c>
      <c r="H122">
        <v>0</v>
      </c>
      <c r="I122" s="1">
        <f t="shared" si="2"/>
        <v>22819</v>
      </c>
    </row>
    <row r="123" spans="1:9" x14ac:dyDescent="0.3">
      <c r="A123" t="s">
        <v>47</v>
      </c>
      <c r="B123">
        <v>3.7655780999999999E-2</v>
      </c>
      <c r="C123">
        <v>3.7718438999999999E-2</v>
      </c>
      <c r="D123">
        <v>3.6212306E-2</v>
      </c>
      <c r="E123">
        <v>3.7279054999999998E-2</v>
      </c>
      <c r="F123">
        <v>5721600</v>
      </c>
      <c r="G123">
        <v>0</v>
      </c>
      <c r="H123">
        <v>0</v>
      </c>
      <c r="I123" s="1">
        <f t="shared" si="2"/>
        <v>22822</v>
      </c>
    </row>
    <row r="124" spans="1:9" x14ac:dyDescent="0.3">
      <c r="A124" t="s">
        <v>48</v>
      </c>
      <c r="B124">
        <v>3.7279052999999999E-2</v>
      </c>
      <c r="C124">
        <v>3.7781288000000003E-2</v>
      </c>
      <c r="D124">
        <v>3.6902519000000002E-2</v>
      </c>
      <c r="E124">
        <v>3.7153541999999998E-2</v>
      </c>
      <c r="F124">
        <v>2227200</v>
      </c>
      <c r="G124">
        <v>0</v>
      </c>
      <c r="H124">
        <v>0</v>
      </c>
      <c r="I124" s="1">
        <f t="shared" si="2"/>
        <v>22823</v>
      </c>
    </row>
    <row r="125" spans="1:9" x14ac:dyDescent="0.3">
      <c r="A125" t="s">
        <v>49</v>
      </c>
      <c r="B125">
        <v>3.7153537E-2</v>
      </c>
      <c r="C125">
        <v>3.7279048000000002E-2</v>
      </c>
      <c r="D125">
        <v>3.6839856999999997E-2</v>
      </c>
      <c r="E125">
        <v>3.7028025999999999E-2</v>
      </c>
      <c r="F125">
        <v>2496000</v>
      </c>
      <c r="G125">
        <v>0</v>
      </c>
      <c r="H125">
        <v>0</v>
      </c>
      <c r="I125" s="1">
        <f t="shared" si="2"/>
        <v>22824</v>
      </c>
    </row>
    <row r="126" spans="1:9" x14ac:dyDescent="0.3">
      <c r="A126" t="s">
        <v>50</v>
      </c>
      <c r="B126">
        <v>3.7530082999999999E-2</v>
      </c>
      <c r="C126">
        <v>3.8785383E-2</v>
      </c>
      <c r="D126">
        <v>3.7530082999999999E-2</v>
      </c>
      <c r="E126">
        <v>3.8785383E-2</v>
      </c>
      <c r="F126">
        <v>2918400</v>
      </c>
      <c r="G126">
        <v>0</v>
      </c>
      <c r="H126">
        <v>0</v>
      </c>
      <c r="I126" s="1">
        <f t="shared" si="2"/>
        <v>22825</v>
      </c>
    </row>
    <row r="127" spans="1:9" x14ac:dyDescent="0.3">
      <c r="A127" t="s">
        <v>51</v>
      </c>
      <c r="B127">
        <v>3.8785392000000002E-2</v>
      </c>
      <c r="C127">
        <v>3.9036413999999998E-2</v>
      </c>
      <c r="D127">
        <v>3.8283349000000001E-2</v>
      </c>
      <c r="E127">
        <v>3.8408861000000002E-2</v>
      </c>
      <c r="F127">
        <v>2150400</v>
      </c>
      <c r="G127">
        <v>0</v>
      </c>
      <c r="H127">
        <v>0</v>
      </c>
      <c r="I127" s="1">
        <f t="shared" si="2"/>
        <v>22826</v>
      </c>
    </row>
    <row r="128" spans="1:9" x14ac:dyDescent="0.3">
      <c r="A128" t="s">
        <v>52</v>
      </c>
      <c r="B128">
        <v>3.8408861000000002E-2</v>
      </c>
      <c r="C128">
        <v>3.9601311E-2</v>
      </c>
      <c r="D128">
        <v>3.8283350000000001E-2</v>
      </c>
      <c r="E128">
        <v>3.9412949000000003E-2</v>
      </c>
      <c r="F128">
        <v>1459200</v>
      </c>
      <c r="G128">
        <v>0</v>
      </c>
      <c r="H128">
        <v>0</v>
      </c>
      <c r="I128" s="1">
        <f t="shared" si="2"/>
        <v>22829</v>
      </c>
    </row>
    <row r="129" spans="1:9" x14ac:dyDescent="0.3">
      <c r="A129" t="s">
        <v>53</v>
      </c>
      <c r="B129">
        <v>3.9412991000000001E-2</v>
      </c>
      <c r="C129">
        <v>3.9664010999999999E-2</v>
      </c>
      <c r="D129">
        <v>3.9036456999999997E-2</v>
      </c>
      <c r="E129">
        <v>3.9664010999999999E-2</v>
      </c>
      <c r="F129">
        <v>1612800</v>
      </c>
      <c r="G129">
        <v>0</v>
      </c>
      <c r="H129">
        <v>0</v>
      </c>
      <c r="I129" s="1">
        <f t="shared" si="2"/>
        <v>22830</v>
      </c>
    </row>
    <row r="130" spans="1:9" x14ac:dyDescent="0.3">
      <c r="A130" t="s">
        <v>54</v>
      </c>
      <c r="B130">
        <v>3.9663964000000003E-2</v>
      </c>
      <c r="C130">
        <v>3.9914986999999999E-2</v>
      </c>
      <c r="D130">
        <v>3.9161922000000002E-2</v>
      </c>
      <c r="E130">
        <v>3.9852328999999999E-2</v>
      </c>
      <c r="F130">
        <v>1228800</v>
      </c>
      <c r="G130">
        <v>0</v>
      </c>
      <c r="H130">
        <v>0</v>
      </c>
      <c r="I130" s="1">
        <f t="shared" si="2"/>
        <v>22832</v>
      </c>
    </row>
    <row r="131" spans="1:9" x14ac:dyDescent="0.3">
      <c r="A131" t="s">
        <v>55</v>
      </c>
      <c r="B131">
        <v>3.9852354999999999E-2</v>
      </c>
      <c r="C131">
        <v>3.9852354999999999E-2</v>
      </c>
      <c r="D131">
        <v>3.9161948000000002E-2</v>
      </c>
      <c r="E131">
        <v>3.9287458999999997E-2</v>
      </c>
      <c r="F131">
        <v>844800</v>
      </c>
      <c r="G131">
        <v>0</v>
      </c>
      <c r="H131">
        <v>0</v>
      </c>
      <c r="I131" s="1">
        <f t="shared" si="2"/>
        <v>22833</v>
      </c>
    </row>
    <row r="132" spans="1:9" x14ac:dyDescent="0.3">
      <c r="A132" t="s">
        <v>56</v>
      </c>
      <c r="B132">
        <v>3.9538465000000002E-2</v>
      </c>
      <c r="C132">
        <v>4.0040508000000002E-2</v>
      </c>
      <c r="D132">
        <v>3.9538465000000002E-2</v>
      </c>
      <c r="E132">
        <v>4.0040508000000002E-2</v>
      </c>
      <c r="F132">
        <v>1689600</v>
      </c>
      <c r="G132">
        <v>0</v>
      </c>
      <c r="H132">
        <v>0</v>
      </c>
      <c r="I132" s="1">
        <f t="shared" si="2"/>
        <v>22836</v>
      </c>
    </row>
    <row r="133" spans="1:9" x14ac:dyDescent="0.3">
      <c r="A133" t="s">
        <v>57</v>
      </c>
      <c r="B133">
        <v>4.0166016999999998E-2</v>
      </c>
      <c r="C133">
        <v>4.0668255E-2</v>
      </c>
      <c r="D133">
        <v>4.0166016999999998E-2</v>
      </c>
      <c r="E133">
        <v>4.0166016999999998E-2</v>
      </c>
      <c r="F133">
        <v>2304000</v>
      </c>
      <c r="G133">
        <v>0</v>
      </c>
      <c r="H133">
        <v>0</v>
      </c>
      <c r="I133" s="1">
        <f t="shared" si="2"/>
        <v>22837</v>
      </c>
    </row>
    <row r="134" spans="1:9" x14ac:dyDescent="0.3">
      <c r="A134" t="s">
        <v>58</v>
      </c>
      <c r="B134">
        <v>4.0166026000000001E-2</v>
      </c>
      <c r="C134">
        <v>4.0417048999999997E-2</v>
      </c>
      <c r="D134">
        <v>3.9475811E-2</v>
      </c>
      <c r="E134">
        <v>4.0417048999999997E-2</v>
      </c>
      <c r="F134">
        <v>1843200</v>
      </c>
      <c r="G134">
        <v>0</v>
      </c>
      <c r="H134">
        <v>0</v>
      </c>
      <c r="I134" s="1">
        <f t="shared" si="2"/>
        <v>22838</v>
      </c>
    </row>
    <row r="135" spans="1:9" x14ac:dyDescent="0.3">
      <c r="A135" t="s">
        <v>59</v>
      </c>
      <c r="B135">
        <v>4.0417038000000002E-2</v>
      </c>
      <c r="C135">
        <v>4.1170296000000002E-2</v>
      </c>
      <c r="D135">
        <v>3.9914993000000003E-2</v>
      </c>
      <c r="E135">
        <v>4.0793761999999997E-2</v>
      </c>
      <c r="F135">
        <v>1728000</v>
      </c>
      <c r="G135">
        <v>0</v>
      </c>
      <c r="H135">
        <v>0</v>
      </c>
      <c r="I135" s="1">
        <f t="shared" si="2"/>
        <v>22839</v>
      </c>
    </row>
    <row r="136" spans="1:9" x14ac:dyDescent="0.3">
      <c r="A136" t="s">
        <v>60</v>
      </c>
      <c r="B136">
        <v>4.0668260999999997E-2</v>
      </c>
      <c r="C136">
        <v>4.0668260999999997E-2</v>
      </c>
      <c r="D136">
        <v>4.0166023000000002E-2</v>
      </c>
      <c r="E136">
        <v>4.0605407000000003E-2</v>
      </c>
      <c r="F136">
        <v>921600</v>
      </c>
      <c r="G136">
        <v>0</v>
      </c>
      <c r="H136">
        <v>0</v>
      </c>
      <c r="I136" s="1">
        <f t="shared" si="2"/>
        <v>22840</v>
      </c>
    </row>
    <row r="137" spans="1:9" x14ac:dyDescent="0.3">
      <c r="A137" t="s">
        <v>61</v>
      </c>
      <c r="B137">
        <v>4.0605396000000002E-2</v>
      </c>
      <c r="C137">
        <v>4.0919269000000001E-2</v>
      </c>
      <c r="D137">
        <v>4.0479884000000001E-2</v>
      </c>
      <c r="E137">
        <v>4.0668248999999997E-2</v>
      </c>
      <c r="F137">
        <v>806400</v>
      </c>
      <c r="G137">
        <v>0</v>
      </c>
      <c r="H137">
        <v>0</v>
      </c>
      <c r="I137" s="1">
        <f t="shared" si="2"/>
        <v>22843</v>
      </c>
    </row>
    <row r="138" spans="1:9" x14ac:dyDescent="0.3">
      <c r="A138" t="s">
        <v>62</v>
      </c>
      <c r="B138">
        <v>4.0668264000000003E-2</v>
      </c>
      <c r="C138">
        <v>4.0919284E-2</v>
      </c>
      <c r="D138">
        <v>4.0417048999999997E-2</v>
      </c>
      <c r="E138">
        <v>4.0417048999999997E-2</v>
      </c>
      <c r="F138">
        <v>345600</v>
      </c>
      <c r="G138">
        <v>0</v>
      </c>
      <c r="H138">
        <v>0</v>
      </c>
      <c r="I138" s="1">
        <f t="shared" si="2"/>
        <v>22844</v>
      </c>
    </row>
    <row r="139" spans="1:9" x14ac:dyDescent="0.3">
      <c r="A139" t="s">
        <v>63</v>
      </c>
      <c r="B139">
        <v>4.0166053E-2</v>
      </c>
      <c r="C139">
        <v>4.0166053E-2</v>
      </c>
      <c r="D139">
        <v>3.9852371999999997E-2</v>
      </c>
      <c r="E139">
        <v>4.0103395E-2</v>
      </c>
      <c r="F139">
        <v>1612800</v>
      </c>
      <c r="G139">
        <v>0</v>
      </c>
      <c r="H139">
        <v>0</v>
      </c>
      <c r="I139" s="1">
        <f t="shared" si="2"/>
        <v>22845</v>
      </c>
    </row>
    <row r="140" spans="1:9" x14ac:dyDescent="0.3">
      <c r="A140" t="s">
        <v>64</v>
      </c>
      <c r="B140">
        <v>4.0103352000000002E-2</v>
      </c>
      <c r="C140">
        <v>4.0542544E-2</v>
      </c>
      <c r="D140">
        <v>3.9914987999999998E-2</v>
      </c>
      <c r="E140">
        <v>4.0479884000000001E-2</v>
      </c>
      <c r="F140">
        <v>921600</v>
      </c>
      <c r="G140">
        <v>0</v>
      </c>
      <c r="H140">
        <v>0</v>
      </c>
      <c r="I140" s="1">
        <f t="shared" si="2"/>
        <v>22846</v>
      </c>
    </row>
    <row r="141" spans="1:9" x14ac:dyDescent="0.3">
      <c r="A141" t="s">
        <v>65</v>
      </c>
      <c r="B141">
        <v>4.0479886E-2</v>
      </c>
      <c r="C141">
        <v>4.0919270000000001E-2</v>
      </c>
      <c r="D141">
        <v>4.0479886E-2</v>
      </c>
      <c r="E141">
        <v>4.0730909000000003E-2</v>
      </c>
      <c r="F141">
        <v>1036800</v>
      </c>
      <c r="G141">
        <v>0</v>
      </c>
      <c r="H141">
        <v>0</v>
      </c>
      <c r="I141" s="1">
        <f t="shared" si="2"/>
        <v>22847</v>
      </c>
    </row>
    <row r="142" spans="1:9" x14ac:dyDescent="0.3">
      <c r="A142" t="s">
        <v>66</v>
      </c>
      <c r="B142">
        <v>4.079377E-2</v>
      </c>
      <c r="C142">
        <v>4.1044793000000003E-2</v>
      </c>
      <c r="D142">
        <v>4.079377E-2</v>
      </c>
      <c r="E142">
        <v>4.0919282000000001E-2</v>
      </c>
      <c r="F142">
        <v>729600</v>
      </c>
      <c r="G142">
        <v>0</v>
      </c>
      <c r="H142">
        <v>0</v>
      </c>
      <c r="I142" s="1">
        <f t="shared" si="2"/>
        <v>22850</v>
      </c>
    </row>
    <row r="143" spans="1:9" x14ac:dyDescent="0.3">
      <c r="A143" t="s">
        <v>67</v>
      </c>
      <c r="B143">
        <v>4.0919284E-2</v>
      </c>
      <c r="C143">
        <v>4.1107456000000001E-2</v>
      </c>
      <c r="D143">
        <v>4.0417048999999997E-2</v>
      </c>
      <c r="E143">
        <v>4.0417048999999997E-2</v>
      </c>
      <c r="F143">
        <v>691200</v>
      </c>
      <c r="G143">
        <v>0</v>
      </c>
      <c r="H143">
        <v>0</v>
      </c>
      <c r="I143" s="1">
        <f t="shared" si="2"/>
        <v>22851</v>
      </c>
    </row>
    <row r="144" spans="1:9" x14ac:dyDescent="0.3">
      <c r="A144" t="s">
        <v>68</v>
      </c>
      <c r="B144">
        <v>4.0417082E-2</v>
      </c>
      <c r="C144">
        <v>4.117034E-2</v>
      </c>
      <c r="D144">
        <v>4.0417082E-2</v>
      </c>
      <c r="E144">
        <v>4.117034E-2</v>
      </c>
      <c r="F144">
        <v>652800</v>
      </c>
      <c r="G144">
        <v>0</v>
      </c>
      <c r="H144">
        <v>0</v>
      </c>
      <c r="I144" s="1">
        <f t="shared" si="2"/>
        <v>22852</v>
      </c>
    </row>
    <row r="145" spans="1:9" x14ac:dyDescent="0.3">
      <c r="A145" t="s">
        <v>69</v>
      </c>
      <c r="B145">
        <v>4.1421339000000001E-2</v>
      </c>
      <c r="C145">
        <v>4.1672361999999998E-2</v>
      </c>
      <c r="D145">
        <v>4.1421339000000001E-2</v>
      </c>
      <c r="E145">
        <v>4.1421339000000001E-2</v>
      </c>
      <c r="F145">
        <v>499200</v>
      </c>
      <c r="G145">
        <v>0</v>
      </c>
      <c r="H145">
        <v>0</v>
      </c>
      <c r="I145" s="1">
        <f t="shared" si="2"/>
        <v>22853</v>
      </c>
    </row>
    <row r="146" spans="1:9" x14ac:dyDescent="0.3">
      <c r="A146" t="s">
        <v>70</v>
      </c>
      <c r="B146">
        <v>4.1421302E-2</v>
      </c>
      <c r="C146">
        <v>4.1734981999999997E-2</v>
      </c>
      <c r="D146">
        <v>4.1295789999999999E-2</v>
      </c>
      <c r="E146">
        <v>4.1734981999999997E-2</v>
      </c>
      <c r="F146">
        <v>460800</v>
      </c>
      <c r="G146">
        <v>0</v>
      </c>
      <c r="H146">
        <v>0</v>
      </c>
      <c r="I146" s="1">
        <f t="shared" si="2"/>
        <v>22854</v>
      </c>
    </row>
    <row r="147" spans="1:9" x14ac:dyDescent="0.3">
      <c r="A147" t="s">
        <v>71</v>
      </c>
      <c r="B147">
        <v>4.1735006999999998E-2</v>
      </c>
      <c r="C147">
        <v>4.2174390999999999E-2</v>
      </c>
      <c r="D147">
        <v>4.1421326000000001E-2</v>
      </c>
      <c r="E147">
        <v>4.2174390999999999E-2</v>
      </c>
      <c r="F147">
        <v>998400</v>
      </c>
      <c r="G147">
        <v>0</v>
      </c>
      <c r="H147">
        <v>0</v>
      </c>
      <c r="I147" s="1">
        <f t="shared" si="2"/>
        <v>22857</v>
      </c>
    </row>
    <row r="148" spans="1:9" x14ac:dyDescent="0.3">
      <c r="A148" t="s">
        <v>72</v>
      </c>
      <c r="B148">
        <v>4.2425409999999997E-2</v>
      </c>
      <c r="C148">
        <v>4.3052963999999999E-2</v>
      </c>
      <c r="D148">
        <v>4.2425409999999997E-2</v>
      </c>
      <c r="E148">
        <v>4.3052963999999999E-2</v>
      </c>
      <c r="F148">
        <v>1881600</v>
      </c>
      <c r="G148">
        <v>0</v>
      </c>
      <c r="H148">
        <v>0</v>
      </c>
      <c r="I148" s="1">
        <f t="shared" si="2"/>
        <v>22858</v>
      </c>
    </row>
    <row r="149" spans="1:9" x14ac:dyDescent="0.3">
      <c r="A149" t="s">
        <v>73</v>
      </c>
      <c r="B149">
        <v>4.3052973000000001E-2</v>
      </c>
      <c r="C149">
        <v>4.3052973000000001E-2</v>
      </c>
      <c r="D149">
        <v>4.1923373999999999E-2</v>
      </c>
      <c r="E149">
        <v>4.2299907999999997E-2</v>
      </c>
      <c r="F149">
        <v>1305600</v>
      </c>
      <c r="G149">
        <v>0</v>
      </c>
      <c r="H149">
        <v>0</v>
      </c>
      <c r="I149" s="1">
        <f t="shared" ref="I149:I212" si="3">IF(ISTEXT(A149), DATEVALUE(MID(A149, 1, 10)), A149)</f>
        <v>22859</v>
      </c>
    </row>
    <row r="150" spans="1:9" x14ac:dyDescent="0.3">
      <c r="A150" t="s">
        <v>74</v>
      </c>
      <c r="B150">
        <v>4.2299932999999998E-2</v>
      </c>
      <c r="C150">
        <v>4.3178510000000003E-2</v>
      </c>
      <c r="D150">
        <v>4.1923398000000001E-2</v>
      </c>
      <c r="E150">
        <v>4.3178510000000003E-2</v>
      </c>
      <c r="F150">
        <v>1612800</v>
      </c>
      <c r="G150">
        <v>0</v>
      </c>
      <c r="H150">
        <v>0</v>
      </c>
      <c r="I150" s="1">
        <f t="shared" si="3"/>
        <v>22860</v>
      </c>
    </row>
    <row r="151" spans="1:9" x14ac:dyDescent="0.3">
      <c r="A151" t="s">
        <v>75</v>
      </c>
      <c r="B151">
        <v>4.3178481999999997E-2</v>
      </c>
      <c r="C151">
        <v>4.3429505E-2</v>
      </c>
      <c r="D151">
        <v>4.1358475999999998E-2</v>
      </c>
      <c r="E151">
        <v>4.3429505E-2</v>
      </c>
      <c r="F151">
        <v>537600</v>
      </c>
      <c r="G151">
        <v>0</v>
      </c>
      <c r="H151">
        <v>0</v>
      </c>
      <c r="I151" s="1">
        <f t="shared" si="3"/>
        <v>22861</v>
      </c>
    </row>
    <row r="152" spans="1:9" x14ac:dyDescent="0.3">
      <c r="A152" t="s">
        <v>76</v>
      </c>
      <c r="B152">
        <v>4.3429513000000003E-2</v>
      </c>
      <c r="C152">
        <v>4.3492363999999999E-2</v>
      </c>
      <c r="D152">
        <v>4.2425425000000003E-2</v>
      </c>
      <c r="E152">
        <v>4.2676445E-2</v>
      </c>
      <c r="F152">
        <v>921600</v>
      </c>
      <c r="G152">
        <v>0</v>
      </c>
      <c r="H152">
        <v>0</v>
      </c>
      <c r="I152" s="1">
        <f t="shared" si="3"/>
        <v>22864</v>
      </c>
    </row>
    <row r="153" spans="1:9" x14ac:dyDescent="0.3">
      <c r="A153" t="s">
        <v>77</v>
      </c>
      <c r="B153">
        <v>4.2676433999999999E-2</v>
      </c>
      <c r="C153">
        <v>4.2676433999999999E-2</v>
      </c>
      <c r="D153">
        <v>4.2174390999999999E-2</v>
      </c>
      <c r="E153">
        <v>4.2174390999999999E-2</v>
      </c>
      <c r="F153">
        <v>576000</v>
      </c>
      <c r="G153">
        <v>0</v>
      </c>
      <c r="H153">
        <v>0</v>
      </c>
      <c r="I153" s="1">
        <f t="shared" si="3"/>
        <v>22865</v>
      </c>
    </row>
    <row r="154" spans="1:9" x14ac:dyDescent="0.3">
      <c r="A154" t="s">
        <v>78</v>
      </c>
      <c r="B154">
        <v>4.2048883000000002E-2</v>
      </c>
      <c r="C154">
        <v>4.2048883000000002E-2</v>
      </c>
      <c r="D154">
        <v>4.1797859999999999E-2</v>
      </c>
      <c r="E154">
        <v>4.2048883000000002E-2</v>
      </c>
      <c r="F154">
        <v>652800</v>
      </c>
      <c r="G154">
        <v>0</v>
      </c>
      <c r="H154">
        <v>0</v>
      </c>
      <c r="I154" s="1">
        <f t="shared" si="3"/>
        <v>22866</v>
      </c>
    </row>
    <row r="155" spans="1:9" x14ac:dyDescent="0.3">
      <c r="A155" t="s">
        <v>79</v>
      </c>
      <c r="B155">
        <v>4.2048868000000003E-2</v>
      </c>
      <c r="C155">
        <v>4.2048868000000003E-2</v>
      </c>
      <c r="D155">
        <v>4.1546825000000003E-2</v>
      </c>
      <c r="E155">
        <v>4.1546825000000003E-2</v>
      </c>
      <c r="F155">
        <v>652800</v>
      </c>
      <c r="G155">
        <v>0</v>
      </c>
      <c r="H155">
        <v>0</v>
      </c>
      <c r="I155" s="1">
        <f t="shared" si="3"/>
        <v>22867</v>
      </c>
    </row>
    <row r="156" spans="1:9" x14ac:dyDescent="0.3">
      <c r="A156" t="s">
        <v>80</v>
      </c>
      <c r="B156">
        <v>4.1546842E-2</v>
      </c>
      <c r="C156">
        <v>4.1860521999999997E-2</v>
      </c>
      <c r="D156">
        <v>4.1546842E-2</v>
      </c>
      <c r="E156">
        <v>4.1797860999999999E-2</v>
      </c>
      <c r="F156">
        <v>960000</v>
      </c>
      <c r="G156">
        <v>0</v>
      </c>
      <c r="H156">
        <v>0</v>
      </c>
      <c r="I156" s="1">
        <f t="shared" si="3"/>
        <v>22868</v>
      </c>
    </row>
    <row r="157" spans="1:9" x14ac:dyDescent="0.3">
      <c r="A157" t="s">
        <v>81</v>
      </c>
      <c r="B157">
        <v>4.1797845E-2</v>
      </c>
      <c r="C157">
        <v>4.1797845E-2</v>
      </c>
      <c r="D157">
        <v>4.1546825000000003E-2</v>
      </c>
      <c r="E157">
        <v>4.1546825000000003E-2</v>
      </c>
      <c r="F157">
        <v>422400</v>
      </c>
      <c r="G157">
        <v>0</v>
      </c>
      <c r="H157">
        <v>0</v>
      </c>
      <c r="I157" s="1">
        <f t="shared" si="3"/>
        <v>22871</v>
      </c>
    </row>
    <row r="158" spans="1:9" x14ac:dyDescent="0.3">
      <c r="A158" t="s">
        <v>82</v>
      </c>
      <c r="B158">
        <v>4.1672318999999999E-2</v>
      </c>
      <c r="C158">
        <v>4.2550894999999998E-2</v>
      </c>
      <c r="D158">
        <v>4.1672318999999999E-2</v>
      </c>
      <c r="E158">
        <v>4.2550894999999998E-2</v>
      </c>
      <c r="F158">
        <v>998400</v>
      </c>
      <c r="G158">
        <v>0</v>
      </c>
      <c r="H158">
        <v>0</v>
      </c>
      <c r="I158" s="1">
        <f t="shared" si="3"/>
        <v>22872</v>
      </c>
    </row>
    <row r="159" spans="1:9" x14ac:dyDescent="0.3">
      <c r="A159" t="s">
        <v>83</v>
      </c>
      <c r="B159">
        <v>4.2927487E-2</v>
      </c>
      <c r="C159">
        <v>4.3429532999999999E-2</v>
      </c>
      <c r="D159">
        <v>4.2927487E-2</v>
      </c>
      <c r="E159">
        <v>4.3178510000000003E-2</v>
      </c>
      <c r="F159">
        <v>1305600</v>
      </c>
      <c r="G159">
        <v>0</v>
      </c>
      <c r="H159">
        <v>0</v>
      </c>
      <c r="I159" s="1">
        <f t="shared" si="3"/>
        <v>22873</v>
      </c>
    </row>
    <row r="160" spans="1:9" x14ac:dyDescent="0.3">
      <c r="A160" t="s">
        <v>84</v>
      </c>
      <c r="B160">
        <v>4.3178469999999997E-2</v>
      </c>
      <c r="C160">
        <v>4.3303981999999998E-2</v>
      </c>
      <c r="D160">
        <v>4.2425404999999999E-2</v>
      </c>
      <c r="E160">
        <v>4.2927448E-2</v>
      </c>
      <c r="F160">
        <v>1689600</v>
      </c>
      <c r="G160">
        <v>0</v>
      </c>
      <c r="H160">
        <v>0</v>
      </c>
      <c r="I160" s="1">
        <f t="shared" si="3"/>
        <v>22874</v>
      </c>
    </row>
    <row r="161" spans="1:9" x14ac:dyDescent="0.3">
      <c r="A161" t="s">
        <v>85</v>
      </c>
      <c r="B161">
        <v>4.2927448E-2</v>
      </c>
      <c r="C161">
        <v>4.3052959000000002E-2</v>
      </c>
      <c r="D161">
        <v>4.2550917000000001E-2</v>
      </c>
      <c r="E161">
        <v>4.2927448E-2</v>
      </c>
      <c r="F161">
        <v>998400</v>
      </c>
      <c r="G161">
        <v>0</v>
      </c>
      <c r="H161">
        <v>0</v>
      </c>
      <c r="I161" s="1">
        <f t="shared" si="3"/>
        <v>22875</v>
      </c>
    </row>
    <row r="162" spans="1:9" x14ac:dyDescent="0.3">
      <c r="A162" t="s">
        <v>86</v>
      </c>
      <c r="B162">
        <v>4.2927460000000001E-2</v>
      </c>
      <c r="C162">
        <v>4.3429505E-2</v>
      </c>
      <c r="D162">
        <v>4.2927460000000001E-2</v>
      </c>
      <c r="E162">
        <v>4.3429505E-2</v>
      </c>
      <c r="F162">
        <v>1075200</v>
      </c>
      <c r="G162">
        <v>0</v>
      </c>
      <c r="H162">
        <v>0</v>
      </c>
      <c r="I162" s="1">
        <f t="shared" si="3"/>
        <v>22878</v>
      </c>
    </row>
    <row r="163" spans="1:9" x14ac:dyDescent="0.3">
      <c r="A163" t="s">
        <v>87</v>
      </c>
      <c r="B163">
        <v>4.3429505E-2</v>
      </c>
      <c r="C163">
        <v>4.3492356000000003E-2</v>
      </c>
      <c r="D163">
        <v>4.3303993999999998E-2</v>
      </c>
      <c r="E163">
        <v>4.3429505E-2</v>
      </c>
      <c r="F163">
        <v>1574400</v>
      </c>
      <c r="G163">
        <v>0</v>
      </c>
      <c r="H163">
        <v>0</v>
      </c>
      <c r="I163" s="1">
        <f t="shared" si="3"/>
        <v>22879</v>
      </c>
    </row>
    <row r="164" spans="1:9" x14ac:dyDescent="0.3">
      <c r="A164" t="s">
        <v>88</v>
      </c>
      <c r="B164">
        <v>4.3429504000000001E-2</v>
      </c>
      <c r="C164">
        <v>4.3429504000000001E-2</v>
      </c>
      <c r="D164">
        <v>4.2927459000000001E-2</v>
      </c>
      <c r="E164">
        <v>4.3303992999999999E-2</v>
      </c>
      <c r="F164">
        <v>1459200</v>
      </c>
      <c r="G164">
        <v>0</v>
      </c>
      <c r="H164">
        <v>0</v>
      </c>
      <c r="I164" s="1">
        <f t="shared" si="3"/>
        <v>22880</v>
      </c>
    </row>
    <row r="165" spans="1:9" x14ac:dyDescent="0.3">
      <c r="A165" t="s">
        <v>89</v>
      </c>
      <c r="B165">
        <v>4.3429500000000003E-2</v>
      </c>
      <c r="C165">
        <v>4.3492350999999999E-2</v>
      </c>
      <c r="D165">
        <v>4.3429500000000003E-2</v>
      </c>
      <c r="E165">
        <v>4.3492350999999999E-2</v>
      </c>
      <c r="F165">
        <v>307200</v>
      </c>
      <c r="G165">
        <v>0</v>
      </c>
      <c r="H165">
        <v>0</v>
      </c>
      <c r="I165" s="1">
        <f t="shared" si="3"/>
        <v>22881</v>
      </c>
    </row>
    <row r="166" spans="1:9" x14ac:dyDescent="0.3">
      <c r="A166" t="s">
        <v>90</v>
      </c>
      <c r="B166">
        <v>4.3492350999999999E-2</v>
      </c>
      <c r="C166">
        <v>4.3806223999999998E-2</v>
      </c>
      <c r="D166">
        <v>4.3429500000000003E-2</v>
      </c>
      <c r="E166">
        <v>4.3492350999999999E-2</v>
      </c>
      <c r="F166">
        <v>537600</v>
      </c>
      <c r="G166">
        <v>0</v>
      </c>
      <c r="H166">
        <v>0</v>
      </c>
      <c r="I166" s="1">
        <f t="shared" si="3"/>
        <v>22882</v>
      </c>
    </row>
    <row r="167" spans="1:9" x14ac:dyDescent="0.3">
      <c r="A167" t="s">
        <v>91</v>
      </c>
      <c r="B167">
        <v>4.3492383000000003E-2</v>
      </c>
      <c r="C167">
        <v>4.3680747999999998E-2</v>
      </c>
      <c r="D167">
        <v>4.2927487E-2</v>
      </c>
      <c r="E167">
        <v>4.3178510000000003E-2</v>
      </c>
      <c r="F167">
        <v>499200</v>
      </c>
      <c r="G167">
        <v>0</v>
      </c>
      <c r="H167">
        <v>0</v>
      </c>
      <c r="I167" s="1">
        <f t="shared" si="3"/>
        <v>22885</v>
      </c>
    </row>
    <row r="168" spans="1:9" x14ac:dyDescent="0.3">
      <c r="A168" t="s">
        <v>92</v>
      </c>
      <c r="B168">
        <v>4.3052937999999999E-2</v>
      </c>
      <c r="C168">
        <v>4.3052937999999999E-2</v>
      </c>
      <c r="D168">
        <v>4.2550894999999998E-2</v>
      </c>
      <c r="E168">
        <v>4.2550894999999998E-2</v>
      </c>
      <c r="F168">
        <v>691200</v>
      </c>
      <c r="G168">
        <v>0</v>
      </c>
      <c r="H168">
        <v>0</v>
      </c>
      <c r="I168" s="1">
        <f t="shared" si="3"/>
        <v>22886</v>
      </c>
    </row>
    <row r="169" spans="1:9" x14ac:dyDescent="0.3">
      <c r="A169" t="s">
        <v>93</v>
      </c>
      <c r="B169">
        <v>4.2550926000000003E-2</v>
      </c>
      <c r="C169">
        <v>4.2613775999999999E-2</v>
      </c>
      <c r="D169">
        <v>4.1797857000000001E-2</v>
      </c>
      <c r="E169">
        <v>4.2174390999999999E-2</v>
      </c>
      <c r="F169">
        <v>883200</v>
      </c>
      <c r="G169">
        <v>0</v>
      </c>
      <c r="H169">
        <v>0</v>
      </c>
      <c r="I169" s="1">
        <f t="shared" si="3"/>
        <v>22887</v>
      </c>
    </row>
    <row r="170" spans="1:9" x14ac:dyDescent="0.3">
      <c r="A170" t="s">
        <v>94</v>
      </c>
      <c r="B170">
        <v>4.2550936999999997E-2</v>
      </c>
      <c r="C170">
        <v>4.2927468000000003E-2</v>
      </c>
      <c r="D170">
        <v>4.2550936999999997E-2</v>
      </c>
      <c r="E170">
        <v>4.2676445E-2</v>
      </c>
      <c r="F170">
        <v>422400</v>
      </c>
      <c r="G170">
        <v>0</v>
      </c>
      <c r="H170">
        <v>0</v>
      </c>
      <c r="I170" s="1">
        <f t="shared" si="3"/>
        <v>22888</v>
      </c>
    </row>
    <row r="171" spans="1:9" x14ac:dyDescent="0.3">
      <c r="A171" t="s">
        <v>95</v>
      </c>
      <c r="B171">
        <v>4.2676415000000002E-2</v>
      </c>
      <c r="C171">
        <v>4.2739267999999997E-2</v>
      </c>
      <c r="D171">
        <v>4.2676415000000002E-2</v>
      </c>
      <c r="E171">
        <v>4.2739267999999997E-2</v>
      </c>
      <c r="F171">
        <v>115200</v>
      </c>
      <c r="G171">
        <v>0</v>
      </c>
      <c r="H171">
        <v>0</v>
      </c>
      <c r="I171" s="1">
        <f t="shared" si="3"/>
        <v>22889</v>
      </c>
    </row>
    <row r="172" spans="1:9" x14ac:dyDescent="0.3">
      <c r="A172" t="s">
        <v>96</v>
      </c>
      <c r="B172">
        <v>4.2739277999999999E-2</v>
      </c>
      <c r="C172">
        <v>4.3178469999999997E-2</v>
      </c>
      <c r="D172">
        <v>4.2425404999999999E-2</v>
      </c>
      <c r="E172">
        <v>4.2425404999999999E-2</v>
      </c>
      <c r="F172">
        <v>652800</v>
      </c>
      <c r="G172">
        <v>0</v>
      </c>
      <c r="H172">
        <v>0</v>
      </c>
      <c r="I172" s="1">
        <f t="shared" si="3"/>
        <v>22893</v>
      </c>
    </row>
    <row r="173" spans="1:9" x14ac:dyDescent="0.3">
      <c r="A173" t="s">
        <v>97</v>
      </c>
      <c r="B173">
        <v>4.2425404999999999E-2</v>
      </c>
      <c r="C173">
        <v>4.2425404999999999E-2</v>
      </c>
      <c r="D173">
        <v>4.192336E-2</v>
      </c>
      <c r="E173">
        <v>4.2425404999999999E-2</v>
      </c>
      <c r="F173">
        <v>806400</v>
      </c>
      <c r="G173">
        <v>0</v>
      </c>
      <c r="H173">
        <v>0</v>
      </c>
      <c r="I173" s="1">
        <f t="shared" si="3"/>
        <v>22894</v>
      </c>
    </row>
    <row r="174" spans="1:9" x14ac:dyDescent="0.3">
      <c r="A174" t="s">
        <v>98</v>
      </c>
      <c r="B174">
        <v>4.2174403999999999E-2</v>
      </c>
      <c r="C174">
        <v>4.2174403999999999E-2</v>
      </c>
      <c r="D174">
        <v>4.1797870000000001E-2</v>
      </c>
      <c r="E174">
        <v>4.2111553000000003E-2</v>
      </c>
      <c r="F174">
        <v>960000</v>
      </c>
      <c r="G174">
        <v>0</v>
      </c>
      <c r="H174">
        <v>0</v>
      </c>
      <c r="I174" s="1">
        <f t="shared" si="3"/>
        <v>22895</v>
      </c>
    </row>
    <row r="175" spans="1:9" x14ac:dyDescent="0.3">
      <c r="A175" t="s">
        <v>99</v>
      </c>
      <c r="B175">
        <v>4.2111546E-2</v>
      </c>
      <c r="C175">
        <v>4.2550930000000001E-2</v>
      </c>
      <c r="D175">
        <v>4.1923373999999999E-2</v>
      </c>
      <c r="E175">
        <v>4.2299907999999997E-2</v>
      </c>
      <c r="F175">
        <v>883200</v>
      </c>
      <c r="G175">
        <v>0</v>
      </c>
      <c r="H175">
        <v>0</v>
      </c>
      <c r="I175" s="1">
        <f t="shared" si="3"/>
        <v>22896</v>
      </c>
    </row>
    <row r="176" spans="1:9" x14ac:dyDescent="0.3">
      <c r="A176" t="s">
        <v>100</v>
      </c>
      <c r="B176">
        <v>4.2425408999999997E-2</v>
      </c>
      <c r="C176">
        <v>4.2613771000000002E-2</v>
      </c>
      <c r="D176">
        <v>4.2425408999999997E-2</v>
      </c>
      <c r="E176">
        <v>4.2613771000000002E-2</v>
      </c>
      <c r="F176">
        <v>307200</v>
      </c>
      <c r="G176">
        <v>0</v>
      </c>
      <c r="H176">
        <v>0</v>
      </c>
      <c r="I176" s="1">
        <f t="shared" si="3"/>
        <v>22899</v>
      </c>
    </row>
    <row r="177" spans="1:9" x14ac:dyDescent="0.3">
      <c r="A177" t="s">
        <v>101</v>
      </c>
      <c r="B177">
        <v>4.2853950000000002E-2</v>
      </c>
      <c r="C177">
        <v>4.2853950000000002E-2</v>
      </c>
      <c r="D177">
        <v>4.2474735E-2</v>
      </c>
      <c r="E177">
        <v>4.2727544999999999E-2</v>
      </c>
      <c r="F177">
        <v>537600</v>
      </c>
      <c r="G177">
        <v>1.5629999999999999E-3</v>
      </c>
      <c r="H177">
        <v>0</v>
      </c>
      <c r="I177" s="1">
        <f t="shared" si="3"/>
        <v>22900</v>
      </c>
    </row>
    <row r="178" spans="1:9" x14ac:dyDescent="0.3">
      <c r="A178" t="s">
        <v>102</v>
      </c>
      <c r="B178">
        <v>4.2727539000000002E-2</v>
      </c>
      <c r="C178">
        <v>4.3233157000000001E-2</v>
      </c>
      <c r="D178">
        <v>4.2601133999999999E-2</v>
      </c>
      <c r="E178">
        <v>4.2853943999999998E-2</v>
      </c>
      <c r="F178">
        <v>1075200</v>
      </c>
      <c r="G178">
        <v>0</v>
      </c>
      <c r="H178">
        <v>0</v>
      </c>
      <c r="I178" s="1">
        <f t="shared" si="3"/>
        <v>22901</v>
      </c>
    </row>
    <row r="179" spans="1:9" x14ac:dyDescent="0.3">
      <c r="A179" t="s">
        <v>103</v>
      </c>
      <c r="B179">
        <v>4.2601156000000001E-2</v>
      </c>
      <c r="C179">
        <v>4.2601156000000001E-2</v>
      </c>
      <c r="D179">
        <v>4.2095535000000003E-2</v>
      </c>
      <c r="E179">
        <v>4.2474749999999999E-2</v>
      </c>
      <c r="F179">
        <v>499200</v>
      </c>
      <c r="G179">
        <v>0</v>
      </c>
      <c r="H179">
        <v>0</v>
      </c>
      <c r="I179" s="1">
        <f t="shared" si="3"/>
        <v>22902</v>
      </c>
    </row>
    <row r="180" spans="1:9" x14ac:dyDescent="0.3">
      <c r="A180" t="s">
        <v>104</v>
      </c>
      <c r="B180">
        <v>4.2474749999999999E-2</v>
      </c>
      <c r="C180">
        <v>4.2474749999999999E-2</v>
      </c>
      <c r="D180">
        <v>4.1969131999999999E-2</v>
      </c>
      <c r="E180">
        <v>4.2474749999999999E-2</v>
      </c>
      <c r="F180">
        <v>460800</v>
      </c>
      <c r="G180">
        <v>0</v>
      </c>
      <c r="H180">
        <v>0</v>
      </c>
      <c r="I180" s="1">
        <f t="shared" si="3"/>
        <v>22903</v>
      </c>
    </row>
    <row r="181" spans="1:9" x14ac:dyDescent="0.3">
      <c r="A181" t="s">
        <v>105</v>
      </c>
      <c r="B181">
        <v>4.2474749999999999E-2</v>
      </c>
      <c r="C181">
        <v>4.2727560999999997E-2</v>
      </c>
      <c r="D181">
        <v>4.2221939999999999E-2</v>
      </c>
      <c r="E181">
        <v>4.2474749999999999E-2</v>
      </c>
      <c r="F181">
        <v>460800</v>
      </c>
      <c r="G181">
        <v>0</v>
      </c>
      <c r="H181">
        <v>0</v>
      </c>
      <c r="I181" s="1">
        <f t="shared" si="3"/>
        <v>22906</v>
      </c>
    </row>
    <row r="182" spans="1:9" x14ac:dyDescent="0.3">
      <c r="A182" t="s">
        <v>106</v>
      </c>
      <c r="B182">
        <v>4.2474756000000002E-2</v>
      </c>
      <c r="C182">
        <v>4.2853971999999997E-2</v>
      </c>
      <c r="D182">
        <v>4.1842733E-2</v>
      </c>
      <c r="E182">
        <v>4.1842733E-2</v>
      </c>
      <c r="F182">
        <v>921600</v>
      </c>
      <c r="G182">
        <v>0</v>
      </c>
      <c r="H182">
        <v>0</v>
      </c>
      <c r="I182" s="1">
        <f t="shared" si="3"/>
        <v>22907</v>
      </c>
    </row>
    <row r="183" spans="1:9" x14ac:dyDescent="0.3">
      <c r="A183" t="s">
        <v>107</v>
      </c>
      <c r="B183">
        <v>4.1842716000000002E-2</v>
      </c>
      <c r="C183">
        <v>4.2095524000000002E-2</v>
      </c>
      <c r="D183">
        <v>4.1337095999999997E-2</v>
      </c>
      <c r="E183">
        <v>4.1716310999999999E-2</v>
      </c>
      <c r="F183">
        <v>768000</v>
      </c>
      <c r="G183">
        <v>0</v>
      </c>
      <c r="H183">
        <v>0</v>
      </c>
      <c r="I183" s="1">
        <f t="shared" si="3"/>
        <v>22908</v>
      </c>
    </row>
    <row r="184" spans="1:9" x14ac:dyDescent="0.3">
      <c r="A184" t="s">
        <v>108</v>
      </c>
      <c r="B184">
        <v>4.1716327999999997E-2</v>
      </c>
      <c r="C184">
        <v>4.2095541E-2</v>
      </c>
      <c r="D184">
        <v>4.1147409000000003E-2</v>
      </c>
      <c r="E184">
        <v>4.1210706999999999E-2</v>
      </c>
      <c r="F184">
        <v>883200</v>
      </c>
      <c r="G184">
        <v>0</v>
      </c>
      <c r="H184">
        <v>0</v>
      </c>
      <c r="I184" s="1">
        <f t="shared" si="3"/>
        <v>22909</v>
      </c>
    </row>
    <row r="185" spans="1:9" x14ac:dyDescent="0.3">
      <c r="A185" t="s">
        <v>109</v>
      </c>
      <c r="B185">
        <v>4.1210714000000002E-2</v>
      </c>
      <c r="C185">
        <v>4.1210714000000002E-2</v>
      </c>
      <c r="D185">
        <v>4.0325685999999999E-2</v>
      </c>
      <c r="E185">
        <v>4.0325685999999999E-2</v>
      </c>
      <c r="F185">
        <v>921600</v>
      </c>
      <c r="G185">
        <v>0</v>
      </c>
      <c r="H185">
        <v>0</v>
      </c>
      <c r="I185" s="1">
        <f t="shared" si="3"/>
        <v>22910</v>
      </c>
    </row>
    <row r="186" spans="1:9" x14ac:dyDescent="0.3">
      <c r="A186" t="s">
        <v>110</v>
      </c>
      <c r="B186">
        <v>4.0262568999999998E-2</v>
      </c>
      <c r="C186">
        <v>4.0262568999999998E-2</v>
      </c>
      <c r="D186">
        <v>3.9946456999999998E-2</v>
      </c>
      <c r="E186">
        <v>4.0262568999999998E-2</v>
      </c>
      <c r="F186">
        <v>1267200</v>
      </c>
      <c r="G186">
        <v>0</v>
      </c>
      <c r="H186">
        <v>0</v>
      </c>
      <c r="I186" s="1">
        <f t="shared" si="3"/>
        <v>22913</v>
      </c>
    </row>
    <row r="187" spans="1:9" x14ac:dyDescent="0.3">
      <c r="A187" t="s">
        <v>111</v>
      </c>
      <c r="B187">
        <v>4.0262589000000001E-2</v>
      </c>
      <c r="C187">
        <v>4.0388994999999997E-2</v>
      </c>
      <c r="D187">
        <v>3.9946478000000001E-2</v>
      </c>
      <c r="E187">
        <v>3.9946478000000001E-2</v>
      </c>
      <c r="F187">
        <v>1113600</v>
      </c>
      <c r="G187">
        <v>0</v>
      </c>
      <c r="H187">
        <v>0</v>
      </c>
      <c r="I187" s="1">
        <f t="shared" si="3"/>
        <v>22914</v>
      </c>
    </row>
    <row r="188" spans="1:9" x14ac:dyDescent="0.3">
      <c r="A188" t="s">
        <v>112</v>
      </c>
      <c r="B188">
        <v>3.9946451000000001E-2</v>
      </c>
      <c r="C188">
        <v>4.0199261E-2</v>
      </c>
      <c r="D188">
        <v>3.9440833000000002E-2</v>
      </c>
      <c r="E188">
        <v>3.9440833000000002E-2</v>
      </c>
      <c r="F188">
        <v>1113600</v>
      </c>
      <c r="G188">
        <v>0</v>
      </c>
      <c r="H188">
        <v>0</v>
      </c>
      <c r="I188" s="1">
        <f t="shared" si="3"/>
        <v>22915</v>
      </c>
    </row>
    <row r="189" spans="1:9" x14ac:dyDescent="0.3">
      <c r="A189" t="s">
        <v>113</v>
      </c>
      <c r="B189">
        <v>3.9440833000000002E-2</v>
      </c>
      <c r="C189">
        <v>3.9693643000000001E-2</v>
      </c>
      <c r="D189">
        <v>3.9440833000000002E-2</v>
      </c>
      <c r="E189">
        <v>3.9440833000000002E-2</v>
      </c>
      <c r="F189">
        <v>499200</v>
      </c>
      <c r="G189">
        <v>0</v>
      </c>
      <c r="H189">
        <v>0</v>
      </c>
      <c r="I189" s="1">
        <f t="shared" si="3"/>
        <v>22916</v>
      </c>
    </row>
    <row r="190" spans="1:9" x14ac:dyDescent="0.3">
      <c r="A190" t="s">
        <v>114</v>
      </c>
      <c r="B190">
        <v>3.9440836E-2</v>
      </c>
      <c r="C190">
        <v>3.9820051000000002E-2</v>
      </c>
      <c r="D190">
        <v>3.9314429999999997E-2</v>
      </c>
      <c r="E190">
        <v>3.9693645999999999E-2</v>
      </c>
      <c r="F190">
        <v>691200</v>
      </c>
      <c r="G190">
        <v>0</v>
      </c>
      <c r="H190">
        <v>0</v>
      </c>
      <c r="I190" s="1">
        <f t="shared" si="3"/>
        <v>22917</v>
      </c>
    </row>
    <row r="191" spans="1:9" x14ac:dyDescent="0.3">
      <c r="A191" t="s">
        <v>115</v>
      </c>
      <c r="B191">
        <v>3.9693655000000001E-2</v>
      </c>
      <c r="C191">
        <v>4.0957898999999999E-2</v>
      </c>
      <c r="D191">
        <v>3.9188033999999997E-2</v>
      </c>
      <c r="E191">
        <v>3.9251141000000003E-2</v>
      </c>
      <c r="F191">
        <v>1612800</v>
      </c>
      <c r="G191">
        <v>0</v>
      </c>
      <c r="H191">
        <v>0</v>
      </c>
      <c r="I191" s="1">
        <f t="shared" si="3"/>
        <v>22920</v>
      </c>
    </row>
    <row r="192" spans="1:9" x14ac:dyDescent="0.3">
      <c r="A192" t="s">
        <v>116</v>
      </c>
      <c r="B192">
        <v>3.9251131000000002E-2</v>
      </c>
      <c r="C192">
        <v>4.0072858000000003E-2</v>
      </c>
      <c r="D192">
        <v>3.9188024000000002E-2</v>
      </c>
      <c r="E192">
        <v>3.9567239999999997E-2</v>
      </c>
      <c r="F192">
        <v>614400</v>
      </c>
      <c r="G192">
        <v>0</v>
      </c>
      <c r="H192">
        <v>0</v>
      </c>
      <c r="I192" s="1">
        <f t="shared" si="3"/>
        <v>22921</v>
      </c>
    </row>
    <row r="193" spans="1:9" x14ac:dyDescent="0.3">
      <c r="A193" t="s">
        <v>117</v>
      </c>
      <c r="B193">
        <v>3.9820034999999997E-2</v>
      </c>
      <c r="C193">
        <v>4.0957871999999999E-2</v>
      </c>
      <c r="D193">
        <v>3.9820034999999997E-2</v>
      </c>
      <c r="E193">
        <v>4.0515356000000002E-2</v>
      </c>
      <c r="F193">
        <v>844800</v>
      </c>
      <c r="G193">
        <v>0</v>
      </c>
      <c r="H193">
        <v>0</v>
      </c>
      <c r="I193" s="1">
        <f t="shared" si="3"/>
        <v>22922</v>
      </c>
    </row>
    <row r="194" spans="1:9" x14ac:dyDescent="0.3">
      <c r="A194" t="s">
        <v>118</v>
      </c>
      <c r="B194">
        <v>4.0515402999999998E-2</v>
      </c>
      <c r="C194">
        <v>4.0578510999999998E-2</v>
      </c>
      <c r="D194">
        <v>4.0452105000000002E-2</v>
      </c>
      <c r="E194">
        <v>4.0578510999999998E-2</v>
      </c>
      <c r="F194">
        <v>537600</v>
      </c>
      <c r="G194">
        <v>0</v>
      </c>
      <c r="H194">
        <v>0</v>
      </c>
      <c r="I194" s="1">
        <f t="shared" si="3"/>
        <v>22923</v>
      </c>
    </row>
    <row r="195" spans="1:9" x14ac:dyDescent="0.3">
      <c r="A195" t="s">
        <v>119</v>
      </c>
      <c r="B195">
        <v>4.0578492000000001E-2</v>
      </c>
      <c r="C195">
        <v>4.1084304000000002E-2</v>
      </c>
      <c r="D195">
        <v>4.0072871000000003E-2</v>
      </c>
      <c r="E195">
        <v>4.1084304000000002E-2</v>
      </c>
      <c r="F195">
        <v>921600</v>
      </c>
      <c r="G195">
        <v>0</v>
      </c>
      <c r="H195">
        <v>0</v>
      </c>
      <c r="I195" s="1">
        <f t="shared" si="3"/>
        <v>22924</v>
      </c>
    </row>
    <row r="196" spans="1:9" x14ac:dyDescent="0.3">
      <c r="A196" t="s">
        <v>120</v>
      </c>
      <c r="B196">
        <v>4.1084272999999998E-2</v>
      </c>
      <c r="C196">
        <v>4.1084272999999998E-2</v>
      </c>
      <c r="D196">
        <v>4.0452056E-2</v>
      </c>
      <c r="E196">
        <v>4.1020975000000001E-2</v>
      </c>
      <c r="F196">
        <v>384000</v>
      </c>
      <c r="G196">
        <v>0</v>
      </c>
      <c r="H196">
        <v>0</v>
      </c>
      <c r="I196" s="1">
        <f t="shared" si="3"/>
        <v>22927</v>
      </c>
    </row>
    <row r="197" spans="1:9" x14ac:dyDescent="0.3">
      <c r="A197" t="s">
        <v>121</v>
      </c>
      <c r="B197">
        <v>4.1021043E-2</v>
      </c>
      <c r="C197">
        <v>4.1463557999999998E-2</v>
      </c>
      <c r="D197">
        <v>4.0831340000000001E-2</v>
      </c>
      <c r="E197">
        <v>4.1463557999999998E-2</v>
      </c>
      <c r="F197">
        <v>844800</v>
      </c>
      <c r="G197">
        <v>0</v>
      </c>
      <c r="H197">
        <v>0</v>
      </c>
      <c r="I197" s="1">
        <f t="shared" si="3"/>
        <v>22928</v>
      </c>
    </row>
    <row r="198" spans="1:9" x14ac:dyDescent="0.3">
      <c r="A198" t="s">
        <v>122</v>
      </c>
      <c r="B198">
        <v>4.1463517999999998E-2</v>
      </c>
      <c r="C198">
        <v>4.2095541E-2</v>
      </c>
      <c r="D198">
        <v>4.1210706999999999E-2</v>
      </c>
      <c r="E198">
        <v>4.1210706999999999E-2</v>
      </c>
      <c r="F198">
        <v>806400</v>
      </c>
      <c r="G198">
        <v>0</v>
      </c>
      <c r="H198">
        <v>0</v>
      </c>
      <c r="I198" s="1">
        <f t="shared" si="3"/>
        <v>22929</v>
      </c>
    </row>
    <row r="199" spans="1:9" x14ac:dyDescent="0.3">
      <c r="A199" t="s">
        <v>123</v>
      </c>
      <c r="B199">
        <v>4.1210706999999999E-2</v>
      </c>
      <c r="C199">
        <v>4.1337113000000002E-2</v>
      </c>
      <c r="D199">
        <v>4.0831301E-2</v>
      </c>
      <c r="E199">
        <v>4.1210706999999999E-2</v>
      </c>
      <c r="F199">
        <v>652800</v>
      </c>
      <c r="G199">
        <v>0</v>
      </c>
      <c r="H199">
        <v>0</v>
      </c>
      <c r="I199" s="1">
        <f t="shared" si="3"/>
        <v>22930</v>
      </c>
    </row>
    <row r="200" spans="1:9" x14ac:dyDescent="0.3">
      <c r="A200" t="s">
        <v>124</v>
      </c>
      <c r="B200">
        <v>4.0957883E-2</v>
      </c>
      <c r="C200">
        <v>4.0957883E-2</v>
      </c>
      <c r="D200">
        <v>4.0957883E-2</v>
      </c>
      <c r="E200">
        <v>4.0957883E-2</v>
      </c>
      <c r="F200">
        <v>460800</v>
      </c>
      <c r="G200">
        <v>0</v>
      </c>
      <c r="H200">
        <v>0</v>
      </c>
      <c r="I200" s="1">
        <f t="shared" si="3"/>
        <v>22931</v>
      </c>
    </row>
    <row r="201" spans="1:9" x14ac:dyDescent="0.3">
      <c r="A201" t="s">
        <v>125</v>
      </c>
      <c r="B201">
        <v>4.0957883E-2</v>
      </c>
      <c r="C201">
        <v>4.1337095999999997E-2</v>
      </c>
      <c r="D201">
        <v>4.0957883E-2</v>
      </c>
      <c r="E201">
        <v>4.0957883E-2</v>
      </c>
      <c r="F201">
        <v>1420800</v>
      </c>
      <c r="G201">
        <v>0</v>
      </c>
      <c r="H201">
        <v>0</v>
      </c>
      <c r="I201" s="1">
        <f t="shared" si="3"/>
        <v>22934</v>
      </c>
    </row>
    <row r="202" spans="1:9" x14ac:dyDescent="0.3">
      <c r="A202" t="s">
        <v>126</v>
      </c>
      <c r="B202">
        <v>4.0957883E-2</v>
      </c>
      <c r="C202">
        <v>4.0957883E-2</v>
      </c>
      <c r="D202">
        <v>4.0831284000000002E-2</v>
      </c>
      <c r="E202">
        <v>4.0957883E-2</v>
      </c>
      <c r="F202">
        <v>960000</v>
      </c>
      <c r="G202">
        <v>0</v>
      </c>
      <c r="H202">
        <v>0</v>
      </c>
      <c r="I202" s="1">
        <f t="shared" si="3"/>
        <v>22935</v>
      </c>
    </row>
    <row r="203" spans="1:9" x14ac:dyDescent="0.3">
      <c r="A203" t="s">
        <v>127</v>
      </c>
      <c r="B203">
        <v>4.0957887999999998E-2</v>
      </c>
      <c r="C203">
        <v>4.0957887999999998E-2</v>
      </c>
      <c r="D203">
        <v>4.0578478000000001E-2</v>
      </c>
      <c r="E203">
        <v>4.0894587000000003E-2</v>
      </c>
      <c r="F203">
        <v>384000</v>
      </c>
      <c r="G203">
        <v>0</v>
      </c>
      <c r="H203">
        <v>0</v>
      </c>
      <c r="I203" s="1">
        <f t="shared" si="3"/>
        <v>22936</v>
      </c>
    </row>
    <row r="204" spans="1:9" x14ac:dyDescent="0.3">
      <c r="A204" t="s">
        <v>128</v>
      </c>
      <c r="B204">
        <v>4.0894565000000001E-2</v>
      </c>
      <c r="C204">
        <v>4.1084269E-2</v>
      </c>
      <c r="D204">
        <v>4.0452052000000002E-2</v>
      </c>
      <c r="E204">
        <v>4.0452052000000002E-2</v>
      </c>
      <c r="F204">
        <v>998400</v>
      </c>
      <c r="G204">
        <v>0</v>
      </c>
      <c r="H204">
        <v>0</v>
      </c>
      <c r="I204" s="1">
        <f t="shared" si="3"/>
        <v>22937</v>
      </c>
    </row>
    <row r="205" spans="1:9" x14ac:dyDescent="0.3">
      <c r="A205" t="s">
        <v>129</v>
      </c>
      <c r="B205">
        <v>4.0452070999999999E-2</v>
      </c>
      <c r="C205">
        <v>4.0578476000000002E-2</v>
      </c>
      <c r="D205">
        <v>3.8935214000000003E-2</v>
      </c>
      <c r="E205">
        <v>3.9124724E-2</v>
      </c>
      <c r="F205">
        <v>3955200</v>
      </c>
      <c r="G205">
        <v>0</v>
      </c>
      <c r="H205">
        <v>0</v>
      </c>
      <c r="I205" s="1">
        <f t="shared" si="3"/>
        <v>22938</v>
      </c>
    </row>
    <row r="206" spans="1:9" x14ac:dyDescent="0.3">
      <c r="A206" t="s">
        <v>130</v>
      </c>
      <c r="B206">
        <v>3.9061640000000002E-2</v>
      </c>
      <c r="C206">
        <v>3.9061640000000002E-2</v>
      </c>
      <c r="D206">
        <v>3.8176806000000001E-2</v>
      </c>
      <c r="E206">
        <v>3.8871937000000002E-2</v>
      </c>
      <c r="F206">
        <v>2419200</v>
      </c>
      <c r="G206">
        <v>0</v>
      </c>
      <c r="H206">
        <v>0</v>
      </c>
      <c r="I206" s="1">
        <f t="shared" si="3"/>
        <v>22941</v>
      </c>
    </row>
    <row r="207" spans="1:9" x14ac:dyDescent="0.3">
      <c r="A207" t="s">
        <v>131</v>
      </c>
      <c r="B207">
        <v>3.8808831000000002E-2</v>
      </c>
      <c r="C207">
        <v>3.8808831000000002E-2</v>
      </c>
      <c r="D207">
        <v>3.7670992E-2</v>
      </c>
      <c r="E207">
        <v>3.7670992E-2</v>
      </c>
      <c r="F207">
        <v>1612800</v>
      </c>
      <c r="G207">
        <v>0</v>
      </c>
      <c r="H207">
        <v>0</v>
      </c>
      <c r="I207" s="1">
        <f t="shared" si="3"/>
        <v>22942</v>
      </c>
    </row>
    <row r="208" spans="1:9" x14ac:dyDescent="0.3">
      <c r="A208" t="s">
        <v>132</v>
      </c>
      <c r="B208">
        <v>3.7670971999999997E-2</v>
      </c>
      <c r="C208">
        <v>3.8682405000000003E-2</v>
      </c>
      <c r="D208">
        <v>3.7544567000000001E-2</v>
      </c>
      <c r="E208">
        <v>3.8682405000000003E-2</v>
      </c>
      <c r="F208">
        <v>2035200</v>
      </c>
      <c r="G208">
        <v>0</v>
      </c>
      <c r="H208">
        <v>0</v>
      </c>
      <c r="I208" s="1">
        <f t="shared" si="3"/>
        <v>22943</v>
      </c>
    </row>
    <row r="209" spans="1:9" x14ac:dyDescent="0.3">
      <c r="A209" t="s">
        <v>133</v>
      </c>
      <c r="B209">
        <v>3.8682405000000003E-2</v>
      </c>
      <c r="C209">
        <v>3.9188023000000002E-2</v>
      </c>
      <c r="D209">
        <v>3.8682405000000003E-2</v>
      </c>
      <c r="E209">
        <v>3.8682405000000003E-2</v>
      </c>
      <c r="F209">
        <v>883200</v>
      </c>
      <c r="G209">
        <v>0</v>
      </c>
      <c r="H209">
        <v>0</v>
      </c>
      <c r="I209" s="1">
        <f t="shared" si="3"/>
        <v>22944</v>
      </c>
    </row>
    <row r="210" spans="1:9" x14ac:dyDescent="0.3">
      <c r="A210" t="s">
        <v>134</v>
      </c>
      <c r="B210">
        <v>3.8682434000000002E-2</v>
      </c>
      <c r="C210">
        <v>3.8682434000000002E-2</v>
      </c>
      <c r="D210">
        <v>3.8050407000000001E-2</v>
      </c>
      <c r="E210">
        <v>3.8366325E-2</v>
      </c>
      <c r="F210">
        <v>537600</v>
      </c>
      <c r="G210">
        <v>0</v>
      </c>
      <c r="H210">
        <v>0</v>
      </c>
      <c r="I210" s="1">
        <f t="shared" si="3"/>
        <v>22945</v>
      </c>
    </row>
    <row r="211" spans="1:9" x14ac:dyDescent="0.3">
      <c r="A211" s="1">
        <v>22948</v>
      </c>
      <c r="B211">
        <v>3.8935206E-2</v>
      </c>
      <c r="C211">
        <v>3.9440823999999999E-2</v>
      </c>
      <c r="D211">
        <v>3.8935206E-2</v>
      </c>
      <c r="E211">
        <v>3.9314419000000003E-2</v>
      </c>
      <c r="F211">
        <v>1344000</v>
      </c>
      <c r="G211">
        <v>0</v>
      </c>
      <c r="H211">
        <v>0</v>
      </c>
      <c r="I211" s="1">
        <f t="shared" si="3"/>
        <v>22948</v>
      </c>
    </row>
    <row r="212" spans="1:9" x14ac:dyDescent="0.3">
      <c r="A212" s="1">
        <v>22949</v>
      </c>
      <c r="B212">
        <v>3.9314415999999998E-2</v>
      </c>
      <c r="C212">
        <v>3.9630525E-2</v>
      </c>
      <c r="D212">
        <v>3.9314415999999998E-2</v>
      </c>
      <c r="E212">
        <v>3.9630525E-2</v>
      </c>
      <c r="F212">
        <v>499200</v>
      </c>
      <c r="G212">
        <v>0</v>
      </c>
      <c r="H212">
        <v>0</v>
      </c>
      <c r="I212" s="1">
        <f t="shared" si="3"/>
        <v>22949</v>
      </c>
    </row>
    <row r="213" spans="1:9" x14ac:dyDescent="0.3">
      <c r="A213" s="1">
        <v>22950</v>
      </c>
      <c r="B213">
        <v>3.9820052000000002E-2</v>
      </c>
      <c r="C213">
        <v>4.0452074999999997E-2</v>
      </c>
      <c r="D213">
        <v>3.9820052000000002E-2</v>
      </c>
      <c r="E213">
        <v>4.0199264999999998E-2</v>
      </c>
      <c r="F213">
        <v>2803200</v>
      </c>
      <c r="G213">
        <v>0</v>
      </c>
      <c r="H213">
        <v>0</v>
      </c>
      <c r="I213" s="1">
        <f t="shared" ref="I213:I276" si="4">IF(ISTEXT(A213), DATEVALUE(MID(A213, 1, 10)), A213)</f>
        <v>22950</v>
      </c>
    </row>
    <row r="214" spans="1:9" x14ac:dyDescent="0.3">
      <c r="A214" s="1">
        <v>22951</v>
      </c>
      <c r="B214">
        <v>4.0199295000000003E-2</v>
      </c>
      <c r="C214">
        <v>4.0578510999999998E-2</v>
      </c>
      <c r="D214">
        <v>3.9567271000000001E-2</v>
      </c>
      <c r="E214">
        <v>4.0578510999999998E-2</v>
      </c>
      <c r="F214">
        <v>1958400</v>
      </c>
      <c r="G214">
        <v>0</v>
      </c>
      <c r="H214">
        <v>0</v>
      </c>
      <c r="I214" s="1">
        <f t="shared" si="4"/>
        <v>22951</v>
      </c>
    </row>
    <row r="215" spans="1:9" x14ac:dyDescent="0.3">
      <c r="A215" s="1">
        <v>22952</v>
      </c>
      <c r="B215">
        <v>4.057848E-2</v>
      </c>
      <c r="C215">
        <v>4.1969129000000001E-2</v>
      </c>
      <c r="D215">
        <v>4.057848E-2</v>
      </c>
      <c r="E215">
        <v>4.1337103E-2</v>
      </c>
      <c r="F215">
        <v>4569600</v>
      </c>
      <c r="G215">
        <v>0</v>
      </c>
      <c r="H215">
        <v>0</v>
      </c>
      <c r="I215" s="1">
        <f t="shared" si="4"/>
        <v>22952</v>
      </c>
    </row>
    <row r="216" spans="1:9" x14ac:dyDescent="0.3">
      <c r="A216" s="1">
        <v>22955</v>
      </c>
      <c r="B216">
        <v>4.1273780000000003E-2</v>
      </c>
      <c r="C216">
        <v>4.1273780000000003E-2</v>
      </c>
      <c r="D216">
        <v>4.0831266999999997E-2</v>
      </c>
      <c r="E216">
        <v>4.1273780000000003E-2</v>
      </c>
      <c r="F216">
        <v>614400</v>
      </c>
      <c r="G216">
        <v>0</v>
      </c>
      <c r="H216">
        <v>0</v>
      </c>
      <c r="I216" s="1">
        <f t="shared" si="4"/>
        <v>22955</v>
      </c>
    </row>
    <row r="217" spans="1:9" x14ac:dyDescent="0.3">
      <c r="A217" s="1">
        <v>22957</v>
      </c>
      <c r="B217">
        <v>4.1210709999999998E-2</v>
      </c>
      <c r="C217">
        <v>4.1210709999999998E-2</v>
      </c>
      <c r="D217">
        <v>4.0831302999999999E-2</v>
      </c>
      <c r="E217">
        <v>4.1084304000000002E-2</v>
      </c>
      <c r="F217">
        <v>1267200</v>
      </c>
      <c r="G217">
        <v>0</v>
      </c>
      <c r="H217">
        <v>0</v>
      </c>
      <c r="I217" s="1">
        <f t="shared" si="4"/>
        <v>22957</v>
      </c>
    </row>
    <row r="218" spans="1:9" x14ac:dyDescent="0.3">
      <c r="A218" s="1">
        <v>22958</v>
      </c>
      <c r="B218">
        <v>4.1084295E-2</v>
      </c>
      <c r="C218">
        <v>4.1147402E-2</v>
      </c>
      <c r="D218">
        <v>4.0831293999999997E-2</v>
      </c>
      <c r="E218">
        <v>4.0831293999999997E-2</v>
      </c>
      <c r="F218">
        <v>729600</v>
      </c>
      <c r="G218">
        <v>0</v>
      </c>
      <c r="H218">
        <v>0</v>
      </c>
      <c r="I218" s="1">
        <f t="shared" si="4"/>
        <v>22958</v>
      </c>
    </row>
    <row r="219" spans="1:9" x14ac:dyDescent="0.3">
      <c r="A219" s="1">
        <v>22959</v>
      </c>
      <c r="B219">
        <v>4.0831302999999999E-2</v>
      </c>
      <c r="C219">
        <v>4.1084304000000002E-2</v>
      </c>
      <c r="D219">
        <v>4.0578492000000001E-2</v>
      </c>
      <c r="E219">
        <v>4.1084304000000002E-2</v>
      </c>
      <c r="F219">
        <v>537600</v>
      </c>
      <c r="G219">
        <v>0</v>
      </c>
      <c r="H219">
        <v>0</v>
      </c>
      <c r="I219" s="1">
        <f t="shared" si="4"/>
        <v>22959</v>
      </c>
    </row>
    <row r="220" spans="1:9" x14ac:dyDescent="0.3">
      <c r="A220" s="1">
        <v>22962</v>
      </c>
      <c r="B220">
        <v>4.1084295E-2</v>
      </c>
      <c r="C220">
        <v>4.1210701000000002E-2</v>
      </c>
      <c r="D220">
        <v>4.0831293999999997E-2</v>
      </c>
      <c r="E220">
        <v>4.0831293999999997E-2</v>
      </c>
      <c r="F220">
        <v>614400</v>
      </c>
      <c r="G220">
        <v>0</v>
      </c>
      <c r="H220">
        <v>0</v>
      </c>
      <c r="I220" s="1">
        <f t="shared" si="4"/>
        <v>22962</v>
      </c>
    </row>
    <row r="221" spans="1:9" x14ac:dyDescent="0.3">
      <c r="A221" s="1">
        <v>22963</v>
      </c>
      <c r="B221">
        <v>4.0957883E-2</v>
      </c>
      <c r="C221">
        <v>4.1337095999999997E-2</v>
      </c>
      <c r="D221">
        <v>4.0957883E-2</v>
      </c>
      <c r="E221">
        <v>4.0957883E-2</v>
      </c>
      <c r="F221">
        <v>921600</v>
      </c>
      <c r="G221">
        <v>0</v>
      </c>
      <c r="H221">
        <v>0</v>
      </c>
      <c r="I221" s="1">
        <f t="shared" si="4"/>
        <v>22963</v>
      </c>
    </row>
    <row r="222" spans="1:9" x14ac:dyDescent="0.3">
      <c r="A222" s="1">
        <v>22964</v>
      </c>
      <c r="B222">
        <v>4.0957883E-2</v>
      </c>
      <c r="C222">
        <v>4.1084284999999998E-2</v>
      </c>
      <c r="D222">
        <v>4.0578474000000003E-2</v>
      </c>
      <c r="E222">
        <v>4.0957883E-2</v>
      </c>
      <c r="F222">
        <v>1344000</v>
      </c>
      <c r="G222">
        <v>0</v>
      </c>
      <c r="H222">
        <v>0</v>
      </c>
      <c r="I222" s="1">
        <f t="shared" si="4"/>
        <v>22964</v>
      </c>
    </row>
    <row r="223" spans="1:9" x14ac:dyDescent="0.3">
      <c r="A223" s="1">
        <v>22965</v>
      </c>
      <c r="B223">
        <v>4.1084304000000002E-2</v>
      </c>
      <c r="C223">
        <v>4.1716331000000002E-2</v>
      </c>
      <c r="D223">
        <v>4.1084304000000002E-2</v>
      </c>
      <c r="E223">
        <v>4.1084304000000002E-2</v>
      </c>
      <c r="F223">
        <v>768000</v>
      </c>
      <c r="G223">
        <v>0</v>
      </c>
      <c r="H223">
        <v>0</v>
      </c>
      <c r="I223" s="1">
        <f t="shared" si="4"/>
        <v>22965</v>
      </c>
    </row>
    <row r="224" spans="1:9" x14ac:dyDescent="0.3">
      <c r="A224" s="1">
        <v>22966</v>
      </c>
      <c r="B224">
        <v>4.1084295E-2</v>
      </c>
      <c r="C224">
        <v>4.1337105999999998E-2</v>
      </c>
      <c r="D224">
        <v>4.0831293999999997E-2</v>
      </c>
      <c r="E224">
        <v>4.0831293999999997E-2</v>
      </c>
      <c r="F224">
        <v>1497600</v>
      </c>
      <c r="G224">
        <v>0</v>
      </c>
      <c r="H224">
        <v>0</v>
      </c>
      <c r="I224" s="1">
        <f t="shared" si="4"/>
        <v>22966</v>
      </c>
    </row>
    <row r="225" spans="1:9" x14ac:dyDescent="0.3">
      <c r="A225" s="1">
        <v>22969</v>
      </c>
      <c r="B225">
        <v>4.0831315E-2</v>
      </c>
      <c r="C225">
        <v>4.0831315E-2</v>
      </c>
      <c r="D225">
        <v>3.9946478000000001E-2</v>
      </c>
      <c r="E225">
        <v>3.9946478000000001E-2</v>
      </c>
      <c r="F225">
        <v>2035200</v>
      </c>
      <c r="G225">
        <v>0</v>
      </c>
      <c r="H225">
        <v>0</v>
      </c>
      <c r="I225" s="1">
        <f t="shared" si="4"/>
        <v>22969</v>
      </c>
    </row>
    <row r="226" spans="1:9" x14ac:dyDescent="0.3">
      <c r="A226" s="1">
        <v>22970</v>
      </c>
      <c r="B226">
        <v>3.9946456999999998E-2</v>
      </c>
      <c r="C226">
        <v>4.0072862000000001E-2</v>
      </c>
      <c r="D226">
        <v>3.9440838999999998E-2</v>
      </c>
      <c r="E226">
        <v>4.0072862000000001E-2</v>
      </c>
      <c r="F226">
        <v>2227200</v>
      </c>
      <c r="G226">
        <v>0</v>
      </c>
      <c r="H226">
        <v>0</v>
      </c>
      <c r="I226" s="1">
        <f t="shared" si="4"/>
        <v>22970</v>
      </c>
    </row>
    <row r="227" spans="1:9" x14ac:dyDescent="0.3">
      <c r="A227" s="1">
        <v>22971</v>
      </c>
      <c r="B227">
        <v>4.0072876E-2</v>
      </c>
      <c r="C227">
        <v>4.0452092000000002E-2</v>
      </c>
      <c r="D227">
        <v>4.0009771999999999E-2</v>
      </c>
      <c r="E227">
        <v>4.0325685999999999E-2</v>
      </c>
      <c r="F227">
        <v>3532800</v>
      </c>
      <c r="G227">
        <v>0</v>
      </c>
      <c r="H227">
        <v>0</v>
      </c>
      <c r="I227" s="1">
        <f t="shared" si="4"/>
        <v>22971</v>
      </c>
    </row>
    <row r="228" spans="1:9" x14ac:dyDescent="0.3">
      <c r="A228" s="1">
        <v>22973</v>
      </c>
      <c r="B228">
        <v>4.0578455999999999E-2</v>
      </c>
      <c r="C228">
        <v>4.1716294000000001E-2</v>
      </c>
      <c r="D228">
        <v>4.0578455999999999E-2</v>
      </c>
      <c r="E228">
        <v>4.1273780000000003E-2</v>
      </c>
      <c r="F228">
        <v>1382400</v>
      </c>
      <c r="G228">
        <v>0</v>
      </c>
      <c r="H228">
        <v>0</v>
      </c>
      <c r="I228" s="1">
        <f t="shared" si="4"/>
        <v>22973</v>
      </c>
    </row>
    <row r="229" spans="1:9" x14ac:dyDescent="0.3">
      <c r="A229" s="1">
        <v>22976</v>
      </c>
      <c r="B229">
        <v>4.1273811000000001E-2</v>
      </c>
      <c r="C229">
        <v>4.1842730000000002E-2</v>
      </c>
      <c r="D229">
        <v>4.1210704000000001E-2</v>
      </c>
      <c r="E229">
        <v>4.1589919000000003E-2</v>
      </c>
      <c r="F229">
        <v>1996800</v>
      </c>
      <c r="G229">
        <v>0</v>
      </c>
      <c r="H229">
        <v>0</v>
      </c>
      <c r="I229" s="1">
        <f t="shared" si="4"/>
        <v>22976</v>
      </c>
    </row>
    <row r="230" spans="1:9" x14ac:dyDescent="0.3">
      <c r="A230" s="1">
        <v>22977</v>
      </c>
      <c r="B230">
        <v>4.1589906000000003E-2</v>
      </c>
      <c r="C230">
        <v>4.1716310999999999E-2</v>
      </c>
      <c r="D230">
        <v>4.1526605000000001E-2</v>
      </c>
      <c r="E230">
        <v>4.1716310999999999E-2</v>
      </c>
      <c r="F230">
        <v>1152000</v>
      </c>
      <c r="G230">
        <v>0</v>
      </c>
      <c r="H230">
        <v>0</v>
      </c>
      <c r="I230" s="1">
        <f t="shared" si="4"/>
        <v>22977</v>
      </c>
    </row>
    <row r="231" spans="1:9" x14ac:dyDescent="0.3">
      <c r="A231" s="1">
        <v>22978</v>
      </c>
      <c r="B231">
        <v>4.2022041000000003E-2</v>
      </c>
      <c r="C231">
        <v>4.2149372999999997E-2</v>
      </c>
      <c r="D231">
        <v>4.1894709000000002E-2</v>
      </c>
      <c r="E231">
        <v>4.1958276000000003E-2</v>
      </c>
      <c r="F231">
        <v>1420800</v>
      </c>
      <c r="G231">
        <v>1.5629999999999999E-3</v>
      </c>
      <c r="H231">
        <v>0</v>
      </c>
      <c r="I231" s="1">
        <f t="shared" si="4"/>
        <v>22978</v>
      </c>
    </row>
    <row r="232" spans="1:9" x14ac:dyDescent="0.3">
      <c r="A232" s="1">
        <v>22979</v>
      </c>
      <c r="B232">
        <v>4.2149381999999999E-2</v>
      </c>
      <c r="C232">
        <v>4.2276714E-2</v>
      </c>
      <c r="D232">
        <v>4.2149381999999999E-2</v>
      </c>
      <c r="E232">
        <v>4.2276714E-2</v>
      </c>
      <c r="F232">
        <v>1113600</v>
      </c>
      <c r="G232">
        <v>0</v>
      </c>
      <c r="H232">
        <v>0</v>
      </c>
      <c r="I232" s="1">
        <f t="shared" si="4"/>
        <v>22979</v>
      </c>
    </row>
    <row r="233" spans="1:9" x14ac:dyDescent="0.3">
      <c r="A233" s="1">
        <v>22980</v>
      </c>
      <c r="B233">
        <v>4.2404015000000003E-2</v>
      </c>
      <c r="C233">
        <v>4.3931990999999997E-2</v>
      </c>
      <c r="D233">
        <v>4.2404015000000003E-2</v>
      </c>
      <c r="E233">
        <v>4.3931990999999997E-2</v>
      </c>
      <c r="F233">
        <v>2035200</v>
      </c>
      <c r="G233">
        <v>0</v>
      </c>
      <c r="H233">
        <v>0</v>
      </c>
      <c r="I233" s="1">
        <f t="shared" si="4"/>
        <v>22980</v>
      </c>
    </row>
    <row r="234" spans="1:9" x14ac:dyDescent="0.3">
      <c r="A234" s="1">
        <v>22983</v>
      </c>
      <c r="B234">
        <v>4.3677340000000002E-2</v>
      </c>
      <c r="C234">
        <v>4.3677340000000002E-2</v>
      </c>
      <c r="D234">
        <v>4.3040685000000002E-2</v>
      </c>
      <c r="E234">
        <v>4.3040685000000002E-2</v>
      </c>
      <c r="F234">
        <v>1651200</v>
      </c>
      <c r="G234">
        <v>0</v>
      </c>
      <c r="H234">
        <v>0</v>
      </c>
      <c r="I234" s="1">
        <f t="shared" si="4"/>
        <v>22983</v>
      </c>
    </row>
    <row r="235" spans="1:9" x14ac:dyDescent="0.3">
      <c r="A235" s="1">
        <v>22984</v>
      </c>
      <c r="B235">
        <v>4.3040673000000002E-2</v>
      </c>
      <c r="C235">
        <v>4.4186653999999999E-2</v>
      </c>
      <c r="D235">
        <v>4.3040673000000002E-2</v>
      </c>
      <c r="E235">
        <v>4.3931990999999997E-2</v>
      </c>
      <c r="F235">
        <v>1267200</v>
      </c>
      <c r="G235">
        <v>0</v>
      </c>
      <c r="H235">
        <v>0</v>
      </c>
      <c r="I235" s="1">
        <f t="shared" si="4"/>
        <v>22984</v>
      </c>
    </row>
    <row r="236" spans="1:9" x14ac:dyDescent="0.3">
      <c r="A236" s="1">
        <v>22985</v>
      </c>
      <c r="B236">
        <v>4.4059297999999997E-2</v>
      </c>
      <c r="C236">
        <v>4.4250391E-2</v>
      </c>
      <c r="D236">
        <v>4.4059297999999997E-2</v>
      </c>
      <c r="E236">
        <v>4.4250391E-2</v>
      </c>
      <c r="F236">
        <v>1228800</v>
      </c>
      <c r="G236">
        <v>0</v>
      </c>
      <c r="H236">
        <v>0</v>
      </c>
      <c r="I236" s="1">
        <f t="shared" si="4"/>
        <v>22985</v>
      </c>
    </row>
    <row r="237" spans="1:9" x14ac:dyDescent="0.3">
      <c r="A237" s="1">
        <v>22986</v>
      </c>
      <c r="B237">
        <v>4.3931977999999997E-2</v>
      </c>
      <c r="C237">
        <v>4.3931977999999997E-2</v>
      </c>
      <c r="D237">
        <v>4.3549984E-2</v>
      </c>
      <c r="E237">
        <v>4.3677315000000001E-2</v>
      </c>
      <c r="F237">
        <v>998400</v>
      </c>
      <c r="G237">
        <v>0</v>
      </c>
      <c r="H237">
        <v>0</v>
      </c>
      <c r="I237" s="1">
        <f t="shared" si="4"/>
        <v>22986</v>
      </c>
    </row>
    <row r="238" spans="1:9" x14ac:dyDescent="0.3">
      <c r="A238" s="1">
        <v>22987</v>
      </c>
      <c r="B238">
        <v>4.3677332999999999E-2</v>
      </c>
      <c r="C238">
        <v>4.3804664E-2</v>
      </c>
      <c r="D238">
        <v>4.3550000999999998E-2</v>
      </c>
      <c r="E238">
        <v>4.3804664E-2</v>
      </c>
      <c r="F238">
        <v>921600</v>
      </c>
      <c r="G238">
        <v>0</v>
      </c>
      <c r="H238">
        <v>0</v>
      </c>
      <c r="I238" s="1">
        <f t="shared" si="4"/>
        <v>22987</v>
      </c>
    </row>
    <row r="239" spans="1:9" x14ac:dyDescent="0.3">
      <c r="A239" s="1">
        <v>22990</v>
      </c>
      <c r="B239">
        <v>4.3741092000000002E-2</v>
      </c>
      <c r="C239">
        <v>4.3741092000000002E-2</v>
      </c>
      <c r="D239">
        <v>4.2340253000000001E-2</v>
      </c>
      <c r="E239">
        <v>4.2340253000000001E-2</v>
      </c>
      <c r="F239">
        <v>844800</v>
      </c>
      <c r="G239">
        <v>0</v>
      </c>
      <c r="H239">
        <v>0</v>
      </c>
      <c r="I239" s="1">
        <f t="shared" si="4"/>
        <v>22990</v>
      </c>
    </row>
    <row r="240" spans="1:9" x14ac:dyDescent="0.3">
      <c r="A240" s="1">
        <v>22991</v>
      </c>
      <c r="B240">
        <v>4.2531354E-2</v>
      </c>
      <c r="C240">
        <v>4.3040679999999998E-2</v>
      </c>
      <c r="D240">
        <v>4.2531354E-2</v>
      </c>
      <c r="E240">
        <v>4.2849778999999998E-2</v>
      </c>
      <c r="F240">
        <v>960000</v>
      </c>
      <c r="G240">
        <v>0</v>
      </c>
      <c r="H240">
        <v>0</v>
      </c>
      <c r="I240" s="1">
        <f t="shared" si="4"/>
        <v>22991</v>
      </c>
    </row>
    <row r="241" spans="1:9" x14ac:dyDescent="0.3">
      <c r="A241" s="1">
        <v>22992</v>
      </c>
      <c r="B241">
        <v>4.2849784000000002E-2</v>
      </c>
      <c r="C241">
        <v>4.3040685000000002E-2</v>
      </c>
      <c r="D241">
        <v>4.2786022E-2</v>
      </c>
      <c r="E241">
        <v>4.3040685000000002E-2</v>
      </c>
      <c r="F241">
        <v>883200</v>
      </c>
      <c r="G241">
        <v>0</v>
      </c>
      <c r="H241">
        <v>0</v>
      </c>
      <c r="I241" s="1">
        <f t="shared" si="4"/>
        <v>22992</v>
      </c>
    </row>
    <row r="242" spans="1:9" x14ac:dyDescent="0.3">
      <c r="A242" s="1">
        <v>22993</v>
      </c>
      <c r="B242">
        <v>4.3040676E-2</v>
      </c>
      <c r="C242">
        <v>4.4059326000000003E-2</v>
      </c>
      <c r="D242">
        <v>4.3040676E-2</v>
      </c>
      <c r="E242">
        <v>4.3549999999999998E-2</v>
      </c>
      <c r="F242">
        <v>1344000</v>
      </c>
      <c r="G242">
        <v>0</v>
      </c>
      <c r="H242">
        <v>0</v>
      </c>
      <c r="I242" s="1">
        <f t="shared" si="4"/>
        <v>22993</v>
      </c>
    </row>
    <row r="243" spans="1:9" x14ac:dyDescent="0.3">
      <c r="A243" s="1">
        <v>22994</v>
      </c>
      <c r="B243">
        <v>4.3868443E-2</v>
      </c>
      <c r="C243">
        <v>4.4950858000000003E-2</v>
      </c>
      <c r="D243">
        <v>4.3868443E-2</v>
      </c>
      <c r="E243">
        <v>4.4950858000000003E-2</v>
      </c>
      <c r="F243">
        <v>3072000</v>
      </c>
      <c r="G243">
        <v>0</v>
      </c>
      <c r="H243">
        <v>0</v>
      </c>
      <c r="I243" s="1">
        <f t="shared" si="4"/>
        <v>22994</v>
      </c>
    </row>
    <row r="244" spans="1:9" x14ac:dyDescent="0.3">
      <c r="A244" s="1">
        <v>22997</v>
      </c>
      <c r="B244">
        <v>4.4950894999999998E-2</v>
      </c>
      <c r="C244">
        <v>4.5205558999999999E-2</v>
      </c>
      <c r="D244">
        <v>4.4441568000000001E-2</v>
      </c>
      <c r="E244">
        <v>4.4568900000000002E-2</v>
      </c>
      <c r="F244">
        <v>1612800</v>
      </c>
      <c r="G244">
        <v>0</v>
      </c>
      <c r="H244">
        <v>0</v>
      </c>
      <c r="I244" s="1">
        <f t="shared" si="4"/>
        <v>22997</v>
      </c>
    </row>
    <row r="245" spans="1:9" x14ac:dyDescent="0.3">
      <c r="A245" s="1">
        <v>22998</v>
      </c>
      <c r="B245">
        <v>4.4568854999999998E-2</v>
      </c>
      <c r="C245">
        <v>4.4568854999999998E-2</v>
      </c>
      <c r="D245">
        <v>4.4059335999999998E-2</v>
      </c>
      <c r="E245">
        <v>4.4059335999999998E-2</v>
      </c>
      <c r="F245">
        <v>806400</v>
      </c>
      <c r="G245">
        <v>0</v>
      </c>
      <c r="H245">
        <v>0</v>
      </c>
      <c r="I245" s="1">
        <f t="shared" si="4"/>
        <v>22998</v>
      </c>
    </row>
    <row r="246" spans="1:9" x14ac:dyDescent="0.3">
      <c r="A246" s="1">
        <v>22999</v>
      </c>
      <c r="B246">
        <v>4.4059335999999998E-2</v>
      </c>
      <c r="C246">
        <v>4.4314195000000001E-2</v>
      </c>
      <c r="D246">
        <v>4.4059335999999998E-2</v>
      </c>
      <c r="E246">
        <v>4.4059335999999998E-2</v>
      </c>
      <c r="F246">
        <v>921600</v>
      </c>
      <c r="G246">
        <v>0</v>
      </c>
      <c r="H246">
        <v>0</v>
      </c>
      <c r="I246" s="1">
        <f t="shared" si="4"/>
        <v>22999</v>
      </c>
    </row>
    <row r="247" spans="1:9" x14ac:dyDescent="0.3">
      <c r="A247" s="1">
        <v>23000</v>
      </c>
      <c r="B247">
        <v>4.4059321999999998E-2</v>
      </c>
      <c r="C247">
        <v>4.4441508999999997E-2</v>
      </c>
      <c r="D247">
        <v>4.3931990999999997E-2</v>
      </c>
      <c r="E247">
        <v>4.3931990999999997E-2</v>
      </c>
      <c r="F247">
        <v>960000</v>
      </c>
      <c r="G247">
        <v>0</v>
      </c>
      <c r="H247">
        <v>0</v>
      </c>
      <c r="I247" s="1">
        <f t="shared" si="4"/>
        <v>23000</v>
      </c>
    </row>
    <row r="248" spans="1:9" x14ac:dyDescent="0.3">
      <c r="A248" s="1">
        <v>23001</v>
      </c>
      <c r="B248">
        <v>4.3931977999999997E-2</v>
      </c>
      <c r="C248">
        <v>4.4314168000000001E-2</v>
      </c>
      <c r="D248">
        <v>4.3677315000000001E-2</v>
      </c>
      <c r="E248">
        <v>4.3677315000000001E-2</v>
      </c>
      <c r="F248">
        <v>460800</v>
      </c>
      <c r="G248">
        <v>0</v>
      </c>
      <c r="H248">
        <v>0</v>
      </c>
      <c r="I248" s="1">
        <f t="shared" si="4"/>
        <v>23001</v>
      </c>
    </row>
    <row r="249" spans="1:9" x14ac:dyDescent="0.3">
      <c r="A249" s="1">
        <v>23004</v>
      </c>
      <c r="B249">
        <v>4.3677340000000002E-2</v>
      </c>
      <c r="C249">
        <v>4.3804672000000003E-2</v>
      </c>
      <c r="D249">
        <v>4.2786022E-2</v>
      </c>
      <c r="E249">
        <v>4.3040685000000002E-2</v>
      </c>
      <c r="F249">
        <v>1843200</v>
      </c>
      <c r="G249">
        <v>0</v>
      </c>
      <c r="H249">
        <v>0</v>
      </c>
      <c r="I249" s="1">
        <f t="shared" si="4"/>
        <v>23004</v>
      </c>
    </row>
    <row r="250" spans="1:9" x14ac:dyDescent="0.3">
      <c r="A250" s="1">
        <v>23006</v>
      </c>
      <c r="B250">
        <v>4.3295345999999998E-2</v>
      </c>
      <c r="C250">
        <v>4.3550009000000001E-2</v>
      </c>
      <c r="D250">
        <v>4.3295345999999998E-2</v>
      </c>
      <c r="E250">
        <v>4.3295345999999998E-2</v>
      </c>
      <c r="F250">
        <v>652800</v>
      </c>
      <c r="G250">
        <v>0</v>
      </c>
      <c r="H250">
        <v>0</v>
      </c>
      <c r="I250" s="1">
        <f t="shared" si="4"/>
        <v>23006</v>
      </c>
    </row>
    <row r="251" spans="1:9" x14ac:dyDescent="0.3">
      <c r="A251" s="1">
        <v>23007</v>
      </c>
      <c r="B251">
        <v>4.3295335999999997E-2</v>
      </c>
      <c r="C251">
        <v>4.3804663000000001E-2</v>
      </c>
      <c r="D251">
        <v>4.3295335999999997E-2</v>
      </c>
      <c r="E251">
        <v>4.3549999999999998E-2</v>
      </c>
      <c r="F251">
        <v>691200</v>
      </c>
      <c r="G251">
        <v>0</v>
      </c>
      <c r="H251">
        <v>0</v>
      </c>
      <c r="I251" s="1">
        <f t="shared" si="4"/>
        <v>23007</v>
      </c>
    </row>
    <row r="252" spans="1:9" x14ac:dyDescent="0.3">
      <c r="A252" s="1">
        <v>23008</v>
      </c>
      <c r="B252">
        <v>4.3549989999999997E-2</v>
      </c>
      <c r="C252">
        <v>4.3549989999999997E-2</v>
      </c>
      <c r="D252">
        <v>4.3359091000000002E-2</v>
      </c>
      <c r="E252">
        <v>4.3422658000000003E-2</v>
      </c>
      <c r="F252">
        <v>652800</v>
      </c>
      <c r="G252">
        <v>0</v>
      </c>
      <c r="H252">
        <v>0</v>
      </c>
      <c r="I252" s="1">
        <f t="shared" si="4"/>
        <v>23008</v>
      </c>
    </row>
    <row r="253" spans="1:9" x14ac:dyDescent="0.3">
      <c r="A253" s="1">
        <v>23011</v>
      </c>
      <c r="B253">
        <v>4.3422658000000003E-2</v>
      </c>
      <c r="C253">
        <v>4.3486423000000003E-2</v>
      </c>
      <c r="D253">
        <v>4.3295326000000002E-2</v>
      </c>
      <c r="E253">
        <v>4.3422658000000003E-2</v>
      </c>
      <c r="F253">
        <v>614400</v>
      </c>
      <c r="G253">
        <v>0</v>
      </c>
      <c r="H253">
        <v>0</v>
      </c>
      <c r="I253" s="1">
        <f t="shared" si="4"/>
        <v>23011</v>
      </c>
    </row>
    <row r="254" spans="1:9" x14ac:dyDescent="0.3">
      <c r="A254" s="1">
        <v>23013</v>
      </c>
      <c r="B254">
        <v>4.3422658000000003E-2</v>
      </c>
      <c r="C254">
        <v>4.3422658000000003E-2</v>
      </c>
      <c r="D254">
        <v>4.3295326000000002E-2</v>
      </c>
      <c r="E254">
        <v>4.3422658000000003E-2</v>
      </c>
      <c r="F254">
        <v>729600</v>
      </c>
      <c r="G254">
        <v>0</v>
      </c>
      <c r="H254">
        <v>0</v>
      </c>
      <c r="I254" s="1">
        <f t="shared" si="4"/>
        <v>23013</v>
      </c>
    </row>
    <row r="255" spans="1:9" x14ac:dyDescent="0.3">
      <c r="A255" s="1">
        <v>23014</v>
      </c>
      <c r="B255">
        <v>4.3422677999999999E-2</v>
      </c>
      <c r="C255">
        <v>4.3486442E-2</v>
      </c>
      <c r="D255">
        <v>4.3040686000000002E-2</v>
      </c>
      <c r="E255">
        <v>4.3486442E-2</v>
      </c>
      <c r="F255">
        <v>921600</v>
      </c>
      <c r="G255">
        <v>0</v>
      </c>
      <c r="H255">
        <v>0</v>
      </c>
      <c r="I255" s="1">
        <f t="shared" si="4"/>
        <v>23014</v>
      </c>
    </row>
    <row r="256" spans="1:9" x14ac:dyDescent="0.3">
      <c r="A256" s="1">
        <v>23015</v>
      </c>
      <c r="B256">
        <v>4.3677385999999999E-2</v>
      </c>
      <c r="C256">
        <v>4.4823562999999997E-2</v>
      </c>
      <c r="D256">
        <v>4.3677385999999999E-2</v>
      </c>
      <c r="E256">
        <v>4.4568900000000002E-2</v>
      </c>
      <c r="F256">
        <v>1420800</v>
      </c>
      <c r="G256">
        <v>0</v>
      </c>
      <c r="H256">
        <v>0</v>
      </c>
      <c r="I256" s="1">
        <f t="shared" si="4"/>
        <v>23015</v>
      </c>
    </row>
    <row r="257" spans="1:9" x14ac:dyDescent="0.3">
      <c r="A257" s="1">
        <v>23018</v>
      </c>
      <c r="B257">
        <v>4.4568859000000002E-2</v>
      </c>
      <c r="C257">
        <v>4.4568859000000002E-2</v>
      </c>
      <c r="D257">
        <v>4.4441527000000002E-2</v>
      </c>
      <c r="E257">
        <v>4.4505097E-2</v>
      </c>
      <c r="F257">
        <v>422400</v>
      </c>
      <c r="G257">
        <v>0</v>
      </c>
      <c r="H257">
        <v>0</v>
      </c>
      <c r="I257" s="1">
        <f t="shared" si="4"/>
        <v>23018</v>
      </c>
    </row>
    <row r="258" spans="1:9" x14ac:dyDescent="0.3">
      <c r="A258" s="1">
        <v>23019</v>
      </c>
      <c r="B258">
        <v>4.4568863E-2</v>
      </c>
      <c r="C258">
        <v>4.4950858000000003E-2</v>
      </c>
      <c r="D258">
        <v>4.4568863E-2</v>
      </c>
      <c r="E258">
        <v>4.4950858000000003E-2</v>
      </c>
      <c r="F258">
        <v>1113600</v>
      </c>
      <c r="G258">
        <v>0</v>
      </c>
      <c r="H258">
        <v>0</v>
      </c>
      <c r="I258" s="1">
        <f t="shared" si="4"/>
        <v>23019</v>
      </c>
    </row>
    <row r="259" spans="1:9" x14ac:dyDescent="0.3">
      <c r="A259" s="1">
        <v>23020</v>
      </c>
      <c r="B259">
        <v>4.4887074999999999E-2</v>
      </c>
      <c r="C259">
        <v>4.4887074999999999E-2</v>
      </c>
      <c r="D259">
        <v>4.4314184999999999E-2</v>
      </c>
      <c r="E259">
        <v>4.4441514000000001E-2</v>
      </c>
      <c r="F259">
        <v>2073600</v>
      </c>
      <c r="G259">
        <v>0</v>
      </c>
      <c r="H259">
        <v>0</v>
      </c>
      <c r="I259" s="1">
        <f t="shared" si="4"/>
        <v>23020</v>
      </c>
    </row>
    <row r="260" spans="1:9" x14ac:dyDescent="0.3">
      <c r="A260" s="1">
        <v>23021</v>
      </c>
      <c r="B260">
        <v>4.4441516E-2</v>
      </c>
      <c r="C260">
        <v>4.4823509999999997E-2</v>
      </c>
      <c r="D260">
        <v>4.4314186999999998E-2</v>
      </c>
      <c r="E260">
        <v>4.4314186999999998E-2</v>
      </c>
      <c r="F260">
        <v>1190400</v>
      </c>
      <c r="G260">
        <v>0</v>
      </c>
      <c r="H260">
        <v>0</v>
      </c>
      <c r="I260" s="1">
        <f t="shared" si="4"/>
        <v>23021</v>
      </c>
    </row>
    <row r="261" spans="1:9" x14ac:dyDescent="0.3">
      <c r="A261" s="1">
        <v>23022</v>
      </c>
      <c r="B261">
        <v>4.482353E-2</v>
      </c>
      <c r="C261">
        <v>4.5332855999999998E-2</v>
      </c>
      <c r="D261">
        <v>4.482353E-2</v>
      </c>
      <c r="E261">
        <v>4.5332855999999998E-2</v>
      </c>
      <c r="F261">
        <v>1996800</v>
      </c>
      <c r="G261">
        <v>0</v>
      </c>
      <c r="H261">
        <v>0</v>
      </c>
      <c r="I261" s="1">
        <f t="shared" si="4"/>
        <v>23022</v>
      </c>
    </row>
    <row r="262" spans="1:9" x14ac:dyDescent="0.3">
      <c r="A262" s="1">
        <v>23025</v>
      </c>
      <c r="B262">
        <v>4.5332846000000003E-2</v>
      </c>
      <c r="C262">
        <v>4.6224163999999998E-2</v>
      </c>
      <c r="D262">
        <v>4.5332846000000003E-2</v>
      </c>
      <c r="E262">
        <v>4.5587506E-2</v>
      </c>
      <c r="F262">
        <v>3187200</v>
      </c>
      <c r="G262">
        <v>0</v>
      </c>
      <c r="H262">
        <v>0</v>
      </c>
      <c r="I262" s="1">
        <f t="shared" si="4"/>
        <v>23025</v>
      </c>
    </row>
    <row r="263" spans="1:9" x14ac:dyDescent="0.3">
      <c r="A263" s="1">
        <v>23026</v>
      </c>
      <c r="B263">
        <v>4.5587519999999999E-2</v>
      </c>
      <c r="C263">
        <v>4.6033276999999997E-2</v>
      </c>
      <c r="D263">
        <v>4.5332860000000003E-2</v>
      </c>
      <c r="E263">
        <v>4.5714851000000001E-2</v>
      </c>
      <c r="F263">
        <v>1536000</v>
      </c>
      <c r="G263">
        <v>0</v>
      </c>
      <c r="H263">
        <v>0</v>
      </c>
      <c r="I263" s="1">
        <f t="shared" si="4"/>
        <v>23026</v>
      </c>
    </row>
    <row r="264" spans="1:9" x14ac:dyDescent="0.3">
      <c r="A264" s="1">
        <v>23027</v>
      </c>
      <c r="B264">
        <v>4.5205530000000001E-2</v>
      </c>
      <c r="C264">
        <v>4.5205530000000001E-2</v>
      </c>
      <c r="D264">
        <v>4.4823534999999998E-2</v>
      </c>
      <c r="E264">
        <v>4.4823534999999998E-2</v>
      </c>
      <c r="F264">
        <v>652800</v>
      </c>
      <c r="G264">
        <v>0</v>
      </c>
      <c r="H264">
        <v>0</v>
      </c>
      <c r="I264" s="1">
        <f t="shared" si="4"/>
        <v>23027</v>
      </c>
    </row>
    <row r="265" spans="1:9" x14ac:dyDescent="0.3">
      <c r="A265" s="1">
        <v>23028</v>
      </c>
      <c r="B265">
        <v>4.4823529000000001E-2</v>
      </c>
      <c r="C265">
        <v>4.5332854999999998E-2</v>
      </c>
      <c r="D265">
        <v>4.4823529000000001E-2</v>
      </c>
      <c r="E265">
        <v>4.5078192000000003E-2</v>
      </c>
      <c r="F265">
        <v>1228800</v>
      </c>
      <c r="G265">
        <v>0</v>
      </c>
      <c r="H265">
        <v>0</v>
      </c>
      <c r="I265" s="1">
        <f t="shared" si="4"/>
        <v>23028</v>
      </c>
    </row>
    <row r="266" spans="1:9" x14ac:dyDescent="0.3">
      <c r="A266" s="1">
        <v>23029</v>
      </c>
      <c r="B266">
        <v>4.5205526000000003E-2</v>
      </c>
      <c r="C266">
        <v>4.5460186E-2</v>
      </c>
      <c r="D266">
        <v>4.5205526000000003E-2</v>
      </c>
      <c r="E266">
        <v>4.5205526000000003E-2</v>
      </c>
      <c r="F266">
        <v>960000</v>
      </c>
      <c r="G266">
        <v>0</v>
      </c>
      <c r="H266">
        <v>0</v>
      </c>
      <c r="I266" s="1">
        <f t="shared" si="4"/>
        <v>23029</v>
      </c>
    </row>
    <row r="267" spans="1:9" x14ac:dyDescent="0.3">
      <c r="A267" s="1">
        <v>23032</v>
      </c>
      <c r="B267">
        <v>4.5205525000000003E-2</v>
      </c>
      <c r="C267">
        <v>4.5332855999999998E-2</v>
      </c>
      <c r="D267">
        <v>4.5014428000000002E-2</v>
      </c>
      <c r="E267">
        <v>4.5332855999999998E-2</v>
      </c>
      <c r="F267">
        <v>614400</v>
      </c>
      <c r="G267">
        <v>0</v>
      </c>
      <c r="H267">
        <v>0</v>
      </c>
      <c r="I267" s="1">
        <f t="shared" si="4"/>
        <v>23032</v>
      </c>
    </row>
    <row r="268" spans="1:9" x14ac:dyDescent="0.3">
      <c r="A268" s="1">
        <v>23033</v>
      </c>
      <c r="B268">
        <v>4.5332855999999998E-2</v>
      </c>
      <c r="C268">
        <v>4.5587517000000001E-2</v>
      </c>
      <c r="D268">
        <v>4.4950862000000001E-2</v>
      </c>
      <c r="E268">
        <v>4.5332855999999998E-2</v>
      </c>
      <c r="F268">
        <v>921600</v>
      </c>
      <c r="G268">
        <v>0</v>
      </c>
      <c r="H268">
        <v>0</v>
      </c>
      <c r="I268" s="1">
        <f t="shared" si="4"/>
        <v>23033</v>
      </c>
    </row>
    <row r="269" spans="1:9" x14ac:dyDescent="0.3">
      <c r="A269" s="1">
        <v>23034</v>
      </c>
      <c r="B269">
        <v>4.5332857999999997E-2</v>
      </c>
      <c r="C269">
        <v>4.5332857999999997E-2</v>
      </c>
      <c r="D269">
        <v>4.5078194000000002E-2</v>
      </c>
      <c r="E269">
        <v>4.5205526000000003E-2</v>
      </c>
      <c r="F269">
        <v>307200</v>
      </c>
      <c r="G269">
        <v>0</v>
      </c>
      <c r="H269">
        <v>0</v>
      </c>
      <c r="I269" s="1">
        <f t="shared" si="4"/>
        <v>23034</v>
      </c>
    </row>
    <row r="270" spans="1:9" x14ac:dyDescent="0.3">
      <c r="A270" s="1">
        <v>23035</v>
      </c>
      <c r="B270">
        <v>4.5460157000000001E-2</v>
      </c>
      <c r="C270">
        <v>4.5842151999999997E-2</v>
      </c>
      <c r="D270">
        <v>4.5460157000000001E-2</v>
      </c>
      <c r="E270">
        <v>4.5842151999999997E-2</v>
      </c>
      <c r="F270">
        <v>1075200</v>
      </c>
      <c r="G270">
        <v>0</v>
      </c>
      <c r="H270">
        <v>0</v>
      </c>
      <c r="I270" s="1">
        <f t="shared" si="4"/>
        <v>23035</v>
      </c>
    </row>
    <row r="271" spans="1:9" x14ac:dyDescent="0.3">
      <c r="A271" s="1">
        <v>23036</v>
      </c>
      <c r="B271">
        <v>4.5842167000000003E-2</v>
      </c>
      <c r="C271">
        <v>4.5905928999999998E-2</v>
      </c>
      <c r="D271">
        <v>4.5587504000000001E-2</v>
      </c>
      <c r="E271">
        <v>4.5905928999999998E-2</v>
      </c>
      <c r="F271">
        <v>1382400</v>
      </c>
      <c r="G271">
        <v>0</v>
      </c>
      <c r="H271">
        <v>0</v>
      </c>
      <c r="I271" s="1">
        <f t="shared" si="4"/>
        <v>23036</v>
      </c>
    </row>
    <row r="272" spans="1:9" x14ac:dyDescent="0.3">
      <c r="A272" s="1">
        <v>23039</v>
      </c>
      <c r="B272">
        <v>4.5905913999999999E-2</v>
      </c>
      <c r="C272">
        <v>4.5969483999999998E-2</v>
      </c>
      <c r="D272">
        <v>4.5460157000000001E-2</v>
      </c>
      <c r="E272">
        <v>4.5842151999999997E-2</v>
      </c>
      <c r="F272">
        <v>1958400</v>
      </c>
      <c r="G272">
        <v>0</v>
      </c>
      <c r="H272">
        <v>0</v>
      </c>
      <c r="I272" s="1">
        <f t="shared" si="4"/>
        <v>23039</v>
      </c>
    </row>
    <row r="273" spans="1:9" x14ac:dyDescent="0.3">
      <c r="A273" s="1">
        <v>23040</v>
      </c>
      <c r="B273">
        <v>4.5842160999999999E-2</v>
      </c>
      <c r="C273">
        <v>4.6096824000000002E-2</v>
      </c>
      <c r="D273">
        <v>4.5842160999999999E-2</v>
      </c>
      <c r="E273">
        <v>4.6096824000000002E-2</v>
      </c>
      <c r="F273">
        <v>998400</v>
      </c>
      <c r="G273">
        <v>0</v>
      </c>
      <c r="H273">
        <v>0</v>
      </c>
      <c r="I273" s="1">
        <f t="shared" si="4"/>
        <v>23040</v>
      </c>
    </row>
    <row r="274" spans="1:9" x14ac:dyDescent="0.3">
      <c r="A274" s="1">
        <v>23041</v>
      </c>
      <c r="B274">
        <v>4.609684E-2</v>
      </c>
      <c r="C274">
        <v>4.6160602000000002E-2</v>
      </c>
      <c r="D274">
        <v>4.5969508999999999E-2</v>
      </c>
      <c r="E274">
        <v>4.6033271000000001E-2</v>
      </c>
      <c r="F274">
        <v>883200</v>
      </c>
      <c r="G274">
        <v>0</v>
      </c>
      <c r="H274">
        <v>0</v>
      </c>
      <c r="I274" s="1">
        <f t="shared" si="4"/>
        <v>23041</v>
      </c>
    </row>
    <row r="275" spans="1:9" x14ac:dyDescent="0.3">
      <c r="A275" s="1">
        <v>23042</v>
      </c>
      <c r="B275">
        <v>4.6033267000000003E-2</v>
      </c>
      <c r="C275">
        <v>4.6033267000000003E-2</v>
      </c>
      <c r="D275">
        <v>4.5842173E-2</v>
      </c>
      <c r="E275">
        <v>4.5969505000000001E-2</v>
      </c>
      <c r="F275">
        <v>1036800</v>
      </c>
      <c r="G275">
        <v>0</v>
      </c>
      <c r="H275">
        <v>0</v>
      </c>
      <c r="I275" s="1">
        <f t="shared" si="4"/>
        <v>23042</v>
      </c>
    </row>
    <row r="276" spans="1:9" x14ac:dyDescent="0.3">
      <c r="A276" s="1">
        <v>23043</v>
      </c>
      <c r="B276">
        <v>4.5969496999999998E-2</v>
      </c>
      <c r="C276">
        <v>4.6351489000000003E-2</v>
      </c>
      <c r="D276">
        <v>4.5969496999999998E-2</v>
      </c>
      <c r="E276">
        <v>4.6351489000000003E-2</v>
      </c>
      <c r="F276">
        <v>1920000</v>
      </c>
      <c r="G276">
        <v>0</v>
      </c>
      <c r="H276">
        <v>0</v>
      </c>
      <c r="I276" s="1">
        <f t="shared" si="4"/>
        <v>23043</v>
      </c>
    </row>
    <row r="277" spans="1:9" x14ac:dyDescent="0.3">
      <c r="A277" s="1">
        <v>23046</v>
      </c>
      <c r="B277">
        <v>4.6478824000000002E-2</v>
      </c>
      <c r="C277">
        <v>4.6733486999999997E-2</v>
      </c>
      <c r="D277">
        <v>4.6478824000000002E-2</v>
      </c>
      <c r="E277">
        <v>4.6542589000000002E-2</v>
      </c>
      <c r="F277">
        <v>883200</v>
      </c>
      <c r="G277">
        <v>0</v>
      </c>
      <c r="H277">
        <v>0</v>
      </c>
      <c r="I277" s="1">
        <f t="shared" ref="I277:I340" si="5">IF(ISTEXT(A277), DATEVALUE(MID(A277, 1, 10)), A277)</f>
        <v>23046</v>
      </c>
    </row>
    <row r="278" spans="1:9" x14ac:dyDescent="0.3">
      <c r="A278" s="1">
        <v>23047</v>
      </c>
      <c r="B278">
        <v>4.6542606E-2</v>
      </c>
      <c r="C278">
        <v>4.6733504000000002E-2</v>
      </c>
      <c r="D278">
        <v>4.5905948000000002E-2</v>
      </c>
      <c r="E278">
        <v>4.6224181000000003E-2</v>
      </c>
      <c r="F278">
        <v>844800</v>
      </c>
      <c r="G278">
        <v>0</v>
      </c>
      <c r="H278">
        <v>0</v>
      </c>
      <c r="I278" s="1">
        <f t="shared" si="5"/>
        <v>23047</v>
      </c>
    </row>
    <row r="279" spans="1:9" x14ac:dyDescent="0.3">
      <c r="A279" s="1">
        <v>23048</v>
      </c>
      <c r="B279">
        <v>4.6224129000000003E-2</v>
      </c>
      <c r="C279">
        <v>4.7115445999999998E-2</v>
      </c>
      <c r="D279">
        <v>4.6224129000000003E-2</v>
      </c>
      <c r="E279">
        <v>4.7051876999999999E-2</v>
      </c>
      <c r="F279">
        <v>1305600</v>
      </c>
      <c r="G279">
        <v>0</v>
      </c>
      <c r="H279">
        <v>0</v>
      </c>
      <c r="I279" s="1">
        <f t="shared" si="5"/>
        <v>23048</v>
      </c>
    </row>
    <row r="280" spans="1:9" x14ac:dyDescent="0.3">
      <c r="A280" s="1">
        <v>23049</v>
      </c>
      <c r="B280">
        <v>4.7051916999999999E-2</v>
      </c>
      <c r="C280">
        <v>4.7115486999999998E-2</v>
      </c>
      <c r="D280">
        <v>4.6606161E-2</v>
      </c>
      <c r="E280">
        <v>4.6606161E-2</v>
      </c>
      <c r="F280">
        <v>844800</v>
      </c>
      <c r="G280">
        <v>0</v>
      </c>
      <c r="H280">
        <v>0</v>
      </c>
      <c r="I280" s="1">
        <f t="shared" si="5"/>
        <v>23049</v>
      </c>
    </row>
    <row r="281" spans="1:9" x14ac:dyDescent="0.3">
      <c r="A281" s="1">
        <v>23050</v>
      </c>
      <c r="B281">
        <v>4.6733491000000002E-2</v>
      </c>
      <c r="C281">
        <v>4.7306579000000001E-2</v>
      </c>
      <c r="D281">
        <v>4.6733491000000002E-2</v>
      </c>
      <c r="E281">
        <v>4.6733491000000002E-2</v>
      </c>
      <c r="F281">
        <v>1190400</v>
      </c>
      <c r="G281">
        <v>0</v>
      </c>
      <c r="H281">
        <v>0</v>
      </c>
      <c r="I281" s="1">
        <f t="shared" si="5"/>
        <v>23050</v>
      </c>
    </row>
    <row r="282" spans="1:9" x14ac:dyDescent="0.3">
      <c r="A282" s="1">
        <v>23053</v>
      </c>
      <c r="B282">
        <v>4.7115483E-2</v>
      </c>
      <c r="C282">
        <v>4.7561238999999998E-2</v>
      </c>
      <c r="D282">
        <v>4.7115483E-2</v>
      </c>
      <c r="E282">
        <v>4.7561238999999998E-2</v>
      </c>
      <c r="F282">
        <v>1382400</v>
      </c>
      <c r="G282">
        <v>0</v>
      </c>
      <c r="H282">
        <v>0</v>
      </c>
      <c r="I282" s="1">
        <f t="shared" si="5"/>
        <v>23053</v>
      </c>
    </row>
    <row r="283" spans="1:9" x14ac:dyDescent="0.3">
      <c r="A283" s="1">
        <v>23054</v>
      </c>
      <c r="B283">
        <v>4.7497632999999997E-2</v>
      </c>
      <c r="C283">
        <v>4.7497632999999997E-2</v>
      </c>
      <c r="D283">
        <v>4.6988114999999997E-2</v>
      </c>
      <c r="E283">
        <v>4.6988114999999997E-2</v>
      </c>
      <c r="F283">
        <v>921600</v>
      </c>
      <c r="G283">
        <v>0</v>
      </c>
      <c r="H283">
        <v>0</v>
      </c>
      <c r="I283" s="1">
        <f t="shared" si="5"/>
        <v>23054</v>
      </c>
    </row>
    <row r="284" spans="1:9" x14ac:dyDescent="0.3">
      <c r="A284" s="1">
        <v>23055</v>
      </c>
      <c r="B284">
        <v>4.7051902E-2</v>
      </c>
      <c r="C284">
        <v>4.7497657999999998E-2</v>
      </c>
      <c r="D284">
        <v>4.7051902E-2</v>
      </c>
      <c r="E284">
        <v>4.7370329000000003E-2</v>
      </c>
      <c r="F284">
        <v>883200</v>
      </c>
      <c r="G284">
        <v>0</v>
      </c>
      <c r="H284">
        <v>0</v>
      </c>
      <c r="I284" s="1">
        <f t="shared" si="5"/>
        <v>23055</v>
      </c>
    </row>
    <row r="285" spans="1:9" x14ac:dyDescent="0.3">
      <c r="A285" s="1">
        <v>23056</v>
      </c>
      <c r="B285">
        <v>4.7370342000000003E-2</v>
      </c>
      <c r="C285">
        <v>4.7752334E-2</v>
      </c>
      <c r="D285">
        <v>4.7370342000000003E-2</v>
      </c>
      <c r="E285">
        <v>4.7497670999999998E-2</v>
      </c>
      <c r="F285">
        <v>1190400</v>
      </c>
      <c r="G285">
        <v>0</v>
      </c>
      <c r="H285">
        <v>0</v>
      </c>
      <c r="I285" s="1">
        <f t="shared" si="5"/>
        <v>23056</v>
      </c>
    </row>
    <row r="286" spans="1:9" x14ac:dyDescent="0.3">
      <c r="A286" s="1">
        <v>23057</v>
      </c>
      <c r="B286">
        <v>4.7497643999999999E-2</v>
      </c>
      <c r="C286">
        <v>4.7752307000000001E-2</v>
      </c>
      <c r="D286">
        <v>4.7242789E-2</v>
      </c>
      <c r="E286">
        <v>4.7624975E-2</v>
      </c>
      <c r="F286">
        <v>2188800</v>
      </c>
      <c r="G286">
        <v>0</v>
      </c>
      <c r="H286">
        <v>0</v>
      </c>
      <c r="I286" s="1">
        <f t="shared" si="5"/>
        <v>23057</v>
      </c>
    </row>
    <row r="287" spans="1:9" x14ac:dyDescent="0.3">
      <c r="A287" s="1">
        <v>23060</v>
      </c>
      <c r="B287">
        <v>4.7879638000000002E-2</v>
      </c>
      <c r="C287">
        <v>4.8070535999999997E-2</v>
      </c>
      <c r="D287">
        <v>4.7879638000000002E-2</v>
      </c>
      <c r="E287">
        <v>4.7943205000000003E-2</v>
      </c>
      <c r="F287">
        <v>1766400</v>
      </c>
      <c r="G287">
        <v>0</v>
      </c>
      <c r="H287">
        <v>0</v>
      </c>
      <c r="I287" s="1">
        <f t="shared" si="5"/>
        <v>23060</v>
      </c>
    </row>
    <row r="288" spans="1:9" x14ac:dyDescent="0.3">
      <c r="A288" s="1">
        <v>23061</v>
      </c>
      <c r="B288">
        <v>4.7943205000000003E-2</v>
      </c>
      <c r="C288">
        <v>4.7943205000000003E-2</v>
      </c>
      <c r="D288">
        <v>4.7624975E-2</v>
      </c>
      <c r="E288">
        <v>4.7943205000000003E-2</v>
      </c>
      <c r="F288">
        <v>921600</v>
      </c>
      <c r="G288">
        <v>0</v>
      </c>
      <c r="H288">
        <v>0</v>
      </c>
      <c r="I288" s="1">
        <f t="shared" si="5"/>
        <v>23061</v>
      </c>
    </row>
    <row r="289" spans="1:9" x14ac:dyDescent="0.3">
      <c r="A289" s="1">
        <v>23062</v>
      </c>
      <c r="B289">
        <v>4.7752343000000003E-2</v>
      </c>
      <c r="C289">
        <v>4.7752343000000003E-2</v>
      </c>
      <c r="D289">
        <v>4.7370350999999998E-2</v>
      </c>
      <c r="E289">
        <v>4.7688581000000001E-2</v>
      </c>
      <c r="F289">
        <v>537600</v>
      </c>
      <c r="G289">
        <v>0</v>
      </c>
      <c r="H289">
        <v>0</v>
      </c>
      <c r="I289" s="1">
        <f t="shared" si="5"/>
        <v>23062</v>
      </c>
    </row>
    <row r="290" spans="1:9" x14ac:dyDescent="0.3">
      <c r="A290" s="1">
        <v>23063</v>
      </c>
      <c r="B290">
        <v>4.7688546999999998E-2</v>
      </c>
      <c r="C290">
        <v>4.7879640000000001E-2</v>
      </c>
      <c r="D290">
        <v>4.7370317000000002E-2</v>
      </c>
      <c r="E290">
        <v>4.7879640000000001E-2</v>
      </c>
      <c r="F290">
        <v>998400</v>
      </c>
      <c r="G290">
        <v>0</v>
      </c>
      <c r="H290">
        <v>0</v>
      </c>
      <c r="I290" s="1">
        <f t="shared" si="5"/>
        <v>23063</v>
      </c>
    </row>
    <row r="291" spans="1:9" x14ac:dyDescent="0.3">
      <c r="A291" s="1">
        <v>23067</v>
      </c>
      <c r="B291">
        <v>4.7879638000000002E-2</v>
      </c>
      <c r="C291">
        <v>4.7879638000000002E-2</v>
      </c>
      <c r="D291">
        <v>4.7497643999999999E-2</v>
      </c>
      <c r="E291">
        <v>4.7624975E-2</v>
      </c>
      <c r="F291">
        <v>921600</v>
      </c>
      <c r="G291">
        <v>0</v>
      </c>
      <c r="H291">
        <v>0</v>
      </c>
      <c r="I291" s="1">
        <f t="shared" si="5"/>
        <v>23067</v>
      </c>
    </row>
    <row r="292" spans="1:9" x14ac:dyDescent="0.3">
      <c r="A292" s="1">
        <v>23068</v>
      </c>
      <c r="B292">
        <v>4.7624975E-2</v>
      </c>
      <c r="C292">
        <v>4.7752307000000001E-2</v>
      </c>
      <c r="D292">
        <v>4.7497643999999999E-2</v>
      </c>
      <c r="E292">
        <v>4.7624975E-2</v>
      </c>
      <c r="F292">
        <v>345600</v>
      </c>
      <c r="G292">
        <v>0</v>
      </c>
      <c r="H292">
        <v>0</v>
      </c>
      <c r="I292" s="1">
        <f t="shared" si="5"/>
        <v>23068</v>
      </c>
    </row>
    <row r="293" spans="1:9" x14ac:dyDescent="0.3">
      <c r="A293" s="1">
        <v>23069</v>
      </c>
      <c r="B293">
        <v>4.7497662000000003E-2</v>
      </c>
      <c r="C293">
        <v>4.7497662000000003E-2</v>
      </c>
      <c r="D293">
        <v>4.6988143000000003E-2</v>
      </c>
      <c r="E293">
        <v>4.7115474999999997E-2</v>
      </c>
      <c r="F293">
        <v>1651200</v>
      </c>
      <c r="G293">
        <v>0</v>
      </c>
      <c r="H293">
        <v>0</v>
      </c>
      <c r="I293" s="1">
        <f t="shared" si="5"/>
        <v>23069</v>
      </c>
    </row>
    <row r="294" spans="1:9" x14ac:dyDescent="0.3">
      <c r="A294" s="1">
        <v>23070</v>
      </c>
      <c r="B294">
        <v>4.6988133000000001E-2</v>
      </c>
      <c r="C294">
        <v>4.6988133000000001E-2</v>
      </c>
      <c r="D294">
        <v>4.5714821000000003E-2</v>
      </c>
      <c r="E294">
        <v>4.5842151999999997E-2</v>
      </c>
      <c r="F294">
        <v>1536000</v>
      </c>
      <c r="G294">
        <v>0</v>
      </c>
      <c r="H294">
        <v>0</v>
      </c>
      <c r="I294" s="1">
        <f t="shared" si="5"/>
        <v>23070</v>
      </c>
    </row>
    <row r="295" spans="1:9" x14ac:dyDescent="0.3">
      <c r="A295" s="1">
        <v>23071</v>
      </c>
      <c r="B295">
        <v>4.5842173E-2</v>
      </c>
      <c r="C295">
        <v>4.7242817999999999E-2</v>
      </c>
      <c r="D295">
        <v>4.5842173E-2</v>
      </c>
      <c r="E295">
        <v>4.6733491000000002E-2</v>
      </c>
      <c r="F295">
        <v>2112000</v>
      </c>
      <c r="G295">
        <v>0</v>
      </c>
      <c r="H295">
        <v>0</v>
      </c>
      <c r="I295" s="1">
        <f t="shared" si="5"/>
        <v>23071</v>
      </c>
    </row>
    <row r="296" spans="1:9" x14ac:dyDescent="0.3">
      <c r="A296" s="1">
        <v>23074</v>
      </c>
      <c r="B296">
        <v>4.6733489000000003E-2</v>
      </c>
      <c r="C296">
        <v>4.7625002999999999E-2</v>
      </c>
      <c r="D296">
        <v>4.6733489000000003E-2</v>
      </c>
      <c r="E296">
        <v>4.7497670999999998E-2</v>
      </c>
      <c r="F296">
        <v>537600</v>
      </c>
      <c r="G296">
        <v>0</v>
      </c>
      <c r="H296">
        <v>0</v>
      </c>
      <c r="I296" s="1">
        <f t="shared" si="5"/>
        <v>23074</v>
      </c>
    </row>
    <row r="297" spans="1:9" x14ac:dyDescent="0.3">
      <c r="A297" s="1">
        <v>23075</v>
      </c>
      <c r="B297">
        <v>4.7497676000000003E-2</v>
      </c>
      <c r="C297">
        <v>4.7497676000000003E-2</v>
      </c>
      <c r="D297">
        <v>4.6606162E-2</v>
      </c>
      <c r="E297">
        <v>4.7306582E-2</v>
      </c>
      <c r="F297">
        <v>691200</v>
      </c>
      <c r="G297">
        <v>0</v>
      </c>
      <c r="H297">
        <v>0</v>
      </c>
      <c r="I297" s="1">
        <f t="shared" si="5"/>
        <v>23075</v>
      </c>
    </row>
    <row r="298" spans="1:9" x14ac:dyDescent="0.3">
      <c r="A298" s="1">
        <v>23076</v>
      </c>
      <c r="B298">
        <v>4.7306582E-2</v>
      </c>
      <c r="C298">
        <v>4.7306582E-2</v>
      </c>
      <c r="D298">
        <v>4.7242819999999998E-2</v>
      </c>
      <c r="E298">
        <v>4.7306582E-2</v>
      </c>
      <c r="F298">
        <v>230400</v>
      </c>
      <c r="G298">
        <v>0</v>
      </c>
      <c r="H298">
        <v>0</v>
      </c>
      <c r="I298" s="1">
        <f t="shared" si="5"/>
        <v>23076</v>
      </c>
    </row>
    <row r="299" spans="1:9" x14ac:dyDescent="0.3">
      <c r="A299" s="1">
        <v>23077</v>
      </c>
      <c r="B299">
        <v>4.7306578000000002E-2</v>
      </c>
      <c r="C299">
        <v>4.7625002999999999E-2</v>
      </c>
      <c r="D299">
        <v>4.7179246000000001E-2</v>
      </c>
      <c r="E299">
        <v>4.7497670999999998E-2</v>
      </c>
      <c r="F299">
        <v>614400</v>
      </c>
      <c r="G299">
        <v>0</v>
      </c>
      <c r="H299">
        <v>0</v>
      </c>
      <c r="I299" s="1">
        <f t="shared" si="5"/>
        <v>23077</v>
      </c>
    </row>
    <row r="300" spans="1:9" x14ac:dyDescent="0.3">
      <c r="A300" s="1">
        <v>23078</v>
      </c>
      <c r="B300">
        <v>4.7433896000000003E-2</v>
      </c>
      <c r="C300">
        <v>4.7433896000000003E-2</v>
      </c>
      <c r="D300">
        <v>4.7242803E-2</v>
      </c>
      <c r="E300">
        <v>4.7370329000000003E-2</v>
      </c>
      <c r="F300">
        <v>537600</v>
      </c>
      <c r="G300">
        <v>0</v>
      </c>
      <c r="H300">
        <v>0</v>
      </c>
      <c r="I300" s="1">
        <f t="shared" si="5"/>
        <v>23078</v>
      </c>
    </row>
    <row r="301" spans="1:9" x14ac:dyDescent="0.3">
      <c r="A301" s="1">
        <v>23081</v>
      </c>
      <c r="B301">
        <v>4.7716691999999998E-2</v>
      </c>
      <c r="C301">
        <v>4.8229739000000001E-2</v>
      </c>
      <c r="D301">
        <v>4.7524197999999997E-2</v>
      </c>
      <c r="E301">
        <v>4.7716691999999998E-2</v>
      </c>
      <c r="F301">
        <v>1075200</v>
      </c>
      <c r="G301">
        <v>1.758E-3</v>
      </c>
      <c r="H301">
        <v>0</v>
      </c>
      <c r="I301" s="1">
        <f t="shared" si="5"/>
        <v>23081</v>
      </c>
    </row>
    <row r="302" spans="1:9" x14ac:dyDescent="0.3">
      <c r="A302" s="1">
        <v>23082</v>
      </c>
      <c r="B302">
        <v>4.7716689999999999E-2</v>
      </c>
      <c r="C302">
        <v>4.8165510000000002E-2</v>
      </c>
      <c r="D302">
        <v>4.7588231000000002E-2</v>
      </c>
      <c r="E302">
        <v>4.7844949999999997E-2</v>
      </c>
      <c r="F302">
        <v>806400</v>
      </c>
      <c r="G302">
        <v>0</v>
      </c>
      <c r="H302">
        <v>0</v>
      </c>
      <c r="I302" s="1">
        <f t="shared" si="5"/>
        <v>23082</v>
      </c>
    </row>
    <row r="303" spans="1:9" x14ac:dyDescent="0.3">
      <c r="A303" s="1">
        <v>23083</v>
      </c>
      <c r="B303">
        <v>4.7844962999999997E-2</v>
      </c>
      <c r="C303">
        <v>4.8037259999999998E-2</v>
      </c>
      <c r="D303">
        <v>4.7588244000000002E-2</v>
      </c>
      <c r="E303">
        <v>4.7588244000000002E-2</v>
      </c>
      <c r="F303">
        <v>422400</v>
      </c>
      <c r="G303">
        <v>0</v>
      </c>
      <c r="H303">
        <v>0</v>
      </c>
      <c r="I303" s="1">
        <f t="shared" si="5"/>
        <v>23083</v>
      </c>
    </row>
    <row r="304" spans="1:9" x14ac:dyDescent="0.3">
      <c r="A304" s="1">
        <v>23084</v>
      </c>
      <c r="B304">
        <v>4.7588247E-2</v>
      </c>
      <c r="C304">
        <v>4.8037262999999997E-2</v>
      </c>
      <c r="D304">
        <v>4.7459985000000003E-2</v>
      </c>
      <c r="E304">
        <v>4.7652475999999999E-2</v>
      </c>
      <c r="F304">
        <v>1228800</v>
      </c>
      <c r="G304">
        <v>0</v>
      </c>
      <c r="H304">
        <v>0</v>
      </c>
      <c r="I304" s="1">
        <f t="shared" si="5"/>
        <v>23084</v>
      </c>
    </row>
    <row r="305" spans="1:9" x14ac:dyDescent="0.3">
      <c r="A305" s="1">
        <v>23085</v>
      </c>
      <c r="B305">
        <v>4.7652461E-2</v>
      </c>
      <c r="C305">
        <v>4.7973214E-2</v>
      </c>
      <c r="D305">
        <v>4.7459969999999997E-2</v>
      </c>
      <c r="E305">
        <v>4.7716691999999998E-2</v>
      </c>
      <c r="F305">
        <v>1305600</v>
      </c>
      <c r="G305">
        <v>0</v>
      </c>
      <c r="H305">
        <v>0</v>
      </c>
      <c r="I305" s="1">
        <f t="shared" si="5"/>
        <v>23085</v>
      </c>
    </row>
    <row r="306" spans="1:9" x14ac:dyDescent="0.3">
      <c r="A306" s="1">
        <v>23088</v>
      </c>
      <c r="B306">
        <v>4.7716685000000002E-2</v>
      </c>
      <c r="C306">
        <v>4.7908978999999997E-2</v>
      </c>
      <c r="D306">
        <v>4.7524191E-2</v>
      </c>
      <c r="E306">
        <v>4.7524191E-2</v>
      </c>
      <c r="F306">
        <v>960000</v>
      </c>
      <c r="G306">
        <v>0</v>
      </c>
      <c r="H306">
        <v>0</v>
      </c>
      <c r="I306" s="1">
        <f t="shared" si="5"/>
        <v>23088</v>
      </c>
    </row>
    <row r="307" spans="1:9" x14ac:dyDescent="0.3">
      <c r="A307" s="1">
        <v>23089</v>
      </c>
      <c r="B307">
        <v>4.7524191E-2</v>
      </c>
      <c r="C307">
        <v>4.7908978999999997E-2</v>
      </c>
      <c r="D307">
        <v>4.7524191E-2</v>
      </c>
      <c r="E307">
        <v>4.7524191E-2</v>
      </c>
      <c r="F307">
        <v>1075200</v>
      </c>
      <c r="G307">
        <v>0</v>
      </c>
      <c r="H307">
        <v>0</v>
      </c>
      <c r="I307" s="1">
        <f t="shared" si="5"/>
        <v>23089</v>
      </c>
    </row>
    <row r="308" spans="1:9" x14ac:dyDescent="0.3">
      <c r="A308" s="1">
        <v>23090</v>
      </c>
      <c r="B308">
        <v>4.7588294000000003E-2</v>
      </c>
      <c r="C308">
        <v>4.7909047000000003E-2</v>
      </c>
      <c r="D308">
        <v>4.7588294000000003E-2</v>
      </c>
      <c r="E308">
        <v>4.7909047000000003E-2</v>
      </c>
      <c r="F308">
        <v>499200</v>
      </c>
      <c r="G308">
        <v>0</v>
      </c>
      <c r="H308">
        <v>0</v>
      </c>
      <c r="I308" s="1">
        <f t="shared" si="5"/>
        <v>23090</v>
      </c>
    </row>
    <row r="309" spans="1:9" x14ac:dyDescent="0.3">
      <c r="A309" s="1">
        <v>23091</v>
      </c>
      <c r="B309">
        <v>4.7908985000000001E-2</v>
      </c>
      <c r="C309">
        <v>4.8037246999999998E-2</v>
      </c>
      <c r="D309">
        <v>4.7716689999999999E-2</v>
      </c>
      <c r="E309">
        <v>4.7844949999999997E-2</v>
      </c>
      <c r="F309">
        <v>1152000</v>
      </c>
      <c r="G309">
        <v>0</v>
      </c>
      <c r="H309">
        <v>0</v>
      </c>
      <c r="I309" s="1">
        <f t="shared" si="5"/>
        <v>23091</v>
      </c>
    </row>
    <row r="310" spans="1:9" x14ac:dyDescent="0.3">
      <c r="A310" s="1">
        <v>23092</v>
      </c>
      <c r="B310">
        <v>4.7844949999999997E-2</v>
      </c>
      <c r="C310">
        <v>4.7908985000000001E-2</v>
      </c>
      <c r="D310">
        <v>4.7588231000000002E-2</v>
      </c>
      <c r="E310">
        <v>4.7844949999999997E-2</v>
      </c>
      <c r="F310">
        <v>729600</v>
      </c>
      <c r="G310">
        <v>0</v>
      </c>
      <c r="H310">
        <v>0</v>
      </c>
      <c r="I310" s="1">
        <f t="shared" si="5"/>
        <v>23092</v>
      </c>
    </row>
    <row r="311" spans="1:9" x14ac:dyDescent="0.3">
      <c r="A311" s="1">
        <v>23095</v>
      </c>
      <c r="B311">
        <v>4.8037248999999997E-2</v>
      </c>
      <c r="C311">
        <v>4.8037248999999997E-2</v>
      </c>
      <c r="D311">
        <v>4.7588233000000001E-2</v>
      </c>
      <c r="E311">
        <v>4.7716691999999998E-2</v>
      </c>
      <c r="F311">
        <v>499200</v>
      </c>
      <c r="G311">
        <v>0</v>
      </c>
      <c r="H311">
        <v>0</v>
      </c>
      <c r="I311" s="1">
        <f t="shared" si="5"/>
        <v>23095</v>
      </c>
    </row>
    <row r="312" spans="1:9" x14ac:dyDescent="0.3">
      <c r="A312" s="1">
        <v>23096</v>
      </c>
      <c r="B312">
        <v>4.7716706999999997E-2</v>
      </c>
      <c r="C312">
        <v>4.7909001E-2</v>
      </c>
      <c r="D312">
        <v>4.7588247E-2</v>
      </c>
      <c r="E312">
        <v>4.7652475999999999E-2</v>
      </c>
      <c r="F312">
        <v>652800</v>
      </c>
      <c r="G312">
        <v>0</v>
      </c>
      <c r="H312">
        <v>0</v>
      </c>
      <c r="I312" s="1">
        <f t="shared" si="5"/>
        <v>23096</v>
      </c>
    </row>
    <row r="313" spans="1:9" x14ac:dyDescent="0.3">
      <c r="A313" s="1">
        <v>23097</v>
      </c>
      <c r="B313">
        <v>4.7716718999999998E-2</v>
      </c>
      <c r="C313">
        <v>4.7973241999999999E-2</v>
      </c>
      <c r="D313">
        <v>4.7716718999999998E-2</v>
      </c>
      <c r="E313">
        <v>4.7973241999999999E-2</v>
      </c>
      <c r="F313">
        <v>537600</v>
      </c>
      <c r="G313">
        <v>0</v>
      </c>
      <c r="H313">
        <v>0</v>
      </c>
      <c r="I313" s="1">
        <f t="shared" si="5"/>
        <v>23097</v>
      </c>
    </row>
    <row r="314" spans="1:9" x14ac:dyDescent="0.3">
      <c r="A314" s="1">
        <v>23098</v>
      </c>
      <c r="B314">
        <v>4.7973214E-2</v>
      </c>
      <c r="C314">
        <v>4.8293770999999999E-2</v>
      </c>
      <c r="D314">
        <v>4.7716691999999998E-2</v>
      </c>
      <c r="E314">
        <v>4.7716691999999998E-2</v>
      </c>
      <c r="F314">
        <v>1152000</v>
      </c>
      <c r="G314">
        <v>0</v>
      </c>
      <c r="H314">
        <v>0</v>
      </c>
      <c r="I314" s="1">
        <f t="shared" si="5"/>
        <v>23098</v>
      </c>
    </row>
    <row r="315" spans="1:9" x14ac:dyDescent="0.3">
      <c r="A315" s="1">
        <v>23099</v>
      </c>
      <c r="B315">
        <v>4.7716718999999998E-2</v>
      </c>
      <c r="C315">
        <v>4.8165539E-2</v>
      </c>
      <c r="D315">
        <v>4.7716718999999998E-2</v>
      </c>
      <c r="E315">
        <v>4.7973241999999999E-2</v>
      </c>
      <c r="F315">
        <v>768000</v>
      </c>
      <c r="G315">
        <v>0</v>
      </c>
      <c r="H315">
        <v>0</v>
      </c>
      <c r="I315" s="1">
        <f t="shared" si="5"/>
        <v>23099</v>
      </c>
    </row>
    <row r="316" spans="1:9" x14ac:dyDescent="0.3">
      <c r="A316" s="1">
        <v>23102</v>
      </c>
      <c r="B316">
        <v>4.8101500999999998E-2</v>
      </c>
      <c r="C316">
        <v>4.8742814000000002E-2</v>
      </c>
      <c r="D316">
        <v>4.8101500999999998E-2</v>
      </c>
      <c r="E316">
        <v>4.8486289000000002E-2</v>
      </c>
      <c r="F316">
        <v>1267200</v>
      </c>
      <c r="G316">
        <v>0</v>
      </c>
      <c r="H316">
        <v>0</v>
      </c>
      <c r="I316" s="1">
        <f t="shared" si="5"/>
        <v>23102</v>
      </c>
    </row>
    <row r="317" spans="1:9" x14ac:dyDescent="0.3">
      <c r="A317" s="1">
        <v>23103</v>
      </c>
      <c r="B317">
        <v>4.8358009E-2</v>
      </c>
      <c r="C317">
        <v>4.8358009E-2</v>
      </c>
      <c r="D317">
        <v>4.8101484E-2</v>
      </c>
      <c r="E317">
        <v>4.8229747000000003E-2</v>
      </c>
      <c r="F317">
        <v>883200</v>
      </c>
      <c r="G317">
        <v>0</v>
      </c>
      <c r="H317">
        <v>0</v>
      </c>
      <c r="I317" s="1">
        <f t="shared" si="5"/>
        <v>23103</v>
      </c>
    </row>
    <row r="318" spans="1:9" x14ac:dyDescent="0.3">
      <c r="A318" s="1">
        <v>23104</v>
      </c>
      <c r="B318">
        <v>4.8229729999999998E-2</v>
      </c>
      <c r="C318">
        <v>4.8422024000000001E-2</v>
      </c>
      <c r="D318">
        <v>4.8229729999999998E-2</v>
      </c>
      <c r="E318">
        <v>4.8293761999999997E-2</v>
      </c>
      <c r="F318">
        <v>652800</v>
      </c>
      <c r="G318">
        <v>0</v>
      </c>
      <c r="H318">
        <v>0</v>
      </c>
      <c r="I318" s="1">
        <f t="shared" si="5"/>
        <v>23104</v>
      </c>
    </row>
    <row r="319" spans="1:9" x14ac:dyDescent="0.3">
      <c r="A319" s="1">
        <v>23105</v>
      </c>
      <c r="B319">
        <v>4.8486289000000002E-2</v>
      </c>
      <c r="C319">
        <v>4.8486289000000002E-2</v>
      </c>
      <c r="D319">
        <v>4.8293795E-2</v>
      </c>
      <c r="E319">
        <v>4.8486289000000002E-2</v>
      </c>
      <c r="F319">
        <v>883200</v>
      </c>
      <c r="G319">
        <v>0</v>
      </c>
      <c r="H319">
        <v>0</v>
      </c>
      <c r="I319" s="1">
        <f t="shared" si="5"/>
        <v>23105</v>
      </c>
    </row>
    <row r="320" spans="1:9" x14ac:dyDescent="0.3">
      <c r="A320" s="1">
        <v>23106</v>
      </c>
      <c r="B320">
        <v>4.8486255999999998E-2</v>
      </c>
      <c r="C320">
        <v>4.8550286999999998E-2</v>
      </c>
      <c r="D320">
        <v>4.8293761999999997E-2</v>
      </c>
      <c r="E320">
        <v>4.8293761999999997E-2</v>
      </c>
      <c r="F320">
        <v>576000</v>
      </c>
      <c r="G320">
        <v>0</v>
      </c>
      <c r="H320">
        <v>0</v>
      </c>
      <c r="I320" s="1">
        <f t="shared" si="5"/>
        <v>23106</v>
      </c>
    </row>
    <row r="321" spans="1:9" x14ac:dyDescent="0.3">
      <c r="A321" s="1">
        <v>23109</v>
      </c>
      <c r="B321">
        <v>4.8293761999999997E-2</v>
      </c>
      <c r="C321">
        <v>4.8550286999999998E-2</v>
      </c>
      <c r="D321">
        <v>4.8101468000000001E-2</v>
      </c>
      <c r="E321">
        <v>4.8293761999999997E-2</v>
      </c>
      <c r="F321">
        <v>1152000</v>
      </c>
      <c r="G321">
        <v>0</v>
      </c>
      <c r="H321">
        <v>0</v>
      </c>
      <c r="I321" s="1">
        <f t="shared" si="5"/>
        <v>23109</v>
      </c>
    </row>
    <row r="322" spans="1:9" x14ac:dyDescent="0.3">
      <c r="A322" s="1">
        <v>23110</v>
      </c>
      <c r="B322">
        <v>4.8293778000000002E-2</v>
      </c>
      <c r="C322">
        <v>4.8486271999999997E-2</v>
      </c>
      <c r="D322">
        <v>4.8101484E-2</v>
      </c>
      <c r="E322">
        <v>4.8229747000000003E-2</v>
      </c>
      <c r="F322">
        <v>729600</v>
      </c>
      <c r="G322">
        <v>0</v>
      </c>
      <c r="H322">
        <v>0</v>
      </c>
      <c r="I322" s="1">
        <f t="shared" si="5"/>
        <v>23110</v>
      </c>
    </row>
    <row r="323" spans="1:9" x14ac:dyDescent="0.3">
      <c r="A323" s="1">
        <v>23111</v>
      </c>
      <c r="B323">
        <v>4.8229747000000003E-2</v>
      </c>
      <c r="C323">
        <v>4.8678566E-2</v>
      </c>
      <c r="D323">
        <v>4.8229747000000003E-2</v>
      </c>
      <c r="E323">
        <v>4.8229747000000003E-2</v>
      </c>
      <c r="F323">
        <v>1075200</v>
      </c>
      <c r="G323">
        <v>0</v>
      </c>
      <c r="H323">
        <v>0</v>
      </c>
      <c r="I323" s="1">
        <f t="shared" si="5"/>
        <v>23111</v>
      </c>
    </row>
    <row r="324" spans="1:9" x14ac:dyDescent="0.3">
      <c r="A324" s="1">
        <v>23112</v>
      </c>
      <c r="B324">
        <v>4.8229763000000002E-2</v>
      </c>
      <c r="C324">
        <v>4.8614550999999999E-2</v>
      </c>
      <c r="D324">
        <v>4.8165535000000002E-2</v>
      </c>
      <c r="E324">
        <v>4.8486289000000002E-2</v>
      </c>
      <c r="F324">
        <v>691200</v>
      </c>
      <c r="G324">
        <v>0</v>
      </c>
      <c r="H324">
        <v>0</v>
      </c>
      <c r="I324" s="1">
        <f t="shared" si="5"/>
        <v>23112</v>
      </c>
    </row>
    <row r="325" spans="1:9" x14ac:dyDescent="0.3">
      <c r="A325" s="1">
        <v>23116</v>
      </c>
      <c r="B325">
        <v>4.8486253999999999E-2</v>
      </c>
      <c r="C325">
        <v>4.8678548000000002E-2</v>
      </c>
      <c r="D325">
        <v>4.8293760999999998E-2</v>
      </c>
      <c r="E325">
        <v>4.8614517000000003E-2</v>
      </c>
      <c r="F325">
        <v>960000</v>
      </c>
      <c r="G325">
        <v>0</v>
      </c>
      <c r="H325">
        <v>0</v>
      </c>
      <c r="I325" s="1">
        <f t="shared" si="5"/>
        <v>23116</v>
      </c>
    </row>
    <row r="326" spans="1:9" x14ac:dyDescent="0.3">
      <c r="A326" s="1">
        <v>23117</v>
      </c>
      <c r="B326">
        <v>4.8614517000000003E-2</v>
      </c>
      <c r="C326">
        <v>4.8678548000000002E-2</v>
      </c>
      <c r="D326">
        <v>4.8357992000000002E-2</v>
      </c>
      <c r="E326">
        <v>4.8614517000000003E-2</v>
      </c>
      <c r="F326">
        <v>1036800</v>
      </c>
      <c r="G326">
        <v>0</v>
      </c>
      <c r="H326">
        <v>0</v>
      </c>
      <c r="I326" s="1">
        <f t="shared" si="5"/>
        <v>23117</v>
      </c>
    </row>
    <row r="327" spans="1:9" x14ac:dyDescent="0.3">
      <c r="A327" s="1">
        <v>23118</v>
      </c>
      <c r="B327">
        <v>4.8614533000000001E-2</v>
      </c>
      <c r="C327">
        <v>4.8614533000000001E-2</v>
      </c>
      <c r="D327">
        <v>4.8358008000000001E-2</v>
      </c>
      <c r="E327">
        <v>4.8358008000000001E-2</v>
      </c>
      <c r="F327">
        <v>1267200</v>
      </c>
      <c r="G327">
        <v>0</v>
      </c>
      <c r="H327">
        <v>0</v>
      </c>
      <c r="I327" s="1">
        <f t="shared" si="5"/>
        <v>23118</v>
      </c>
    </row>
    <row r="328" spans="1:9" x14ac:dyDescent="0.3">
      <c r="A328" s="1">
        <v>23119</v>
      </c>
      <c r="B328">
        <v>4.8422056999999998E-2</v>
      </c>
      <c r="C328">
        <v>4.8550320000000001E-2</v>
      </c>
      <c r="D328">
        <v>4.8422056999999998E-2</v>
      </c>
      <c r="E328">
        <v>4.8486289000000002E-2</v>
      </c>
      <c r="F328">
        <v>768000</v>
      </c>
      <c r="G328">
        <v>0</v>
      </c>
      <c r="H328">
        <v>0</v>
      </c>
      <c r="I328" s="1">
        <f t="shared" si="5"/>
        <v>23119</v>
      </c>
    </row>
    <row r="329" spans="1:9" x14ac:dyDescent="0.3">
      <c r="A329" s="1">
        <v>23120</v>
      </c>
      <c r="B329">
        <v>4.8486289000000002E-2</v>
      </c>
      <c r="C329">
        <v>4.8806845000000001E-2</v>
      </c>
      <c r="D329">
        <v>4.8486289000000002E-2</v>
      </c>
      <c r="E329">
        <v>4.8486289000000002E-2</v>
      </c>
      <c r="F329">
        <v>2764800</v>
      </c>
      <c r="G329">
        <v>0</v>
      </c>
      <c r="H329">
        <v>0</v>
      </c>
      <c r="I329" s="1">
        <f t="shared" si="5"/>
        <v>23120</v>
      </c>
    </row>
    <row r="330" spans="1:9" x14ac:dyDescent="0.3">
      <c r="A330" s="1">
        <v>23123</v>
      </c>
      <c r="B330">
        <v>4.8486253999999999E-2</v>
      </c>
      <c r="C330">
        <v>4.8614517000000003E-2</v>
      </c>
      <c r="D330">
        <v>4.8165500999999999E-2</v>
      </c>
      <c r="E330">
        <v>4.8614517000000003E-2</v>
      </c>
      <c r="F330">
        <v>652800</v>
      </c>
      <c r="G330">
        <v>0</v>
      </c>
      <c r="H330">
        <v>0</v>
      </c>
      <c r="I330" s="1">
        <f t="shared" si="5"/>
        <v>23123</v>
      </c>
    </row>
    <row r="331" spans="1:9" x14ac:dyDescent="0.3">
      <c r="A331" s="1">
        <v>23124</v>
      </c>
      <c r="B331">
        <v>4.8614531000000002E-2</v>
      </c>
      <c r="C331">
        <v>4.9191613000000002E-2</v>
      </c>
      <c r="D331">
        <v>4.8550299999999998E-2</v>
      </c>
      <c r="E331">
        <v>4.8742793999999999E-2</v>
      </c>
      <c r="F331">
        <v>2112000</v>
      </c>
      <c r="G331">
        <v>0</v>
      </c>
      <c r="H331">
        <v>0</v>
      </c>
      <c r="I331" s="1">
        <f t="shared" si="5"/>
        <v>23124</v>
      </c>
    </row>
    <row r="332" spans="1:9" x14ac:dyDescent="0.3">
      <c r="A332" s="1">
        <v>23125</v>
      </c>
      <c r="B332">
        <v>4.8742814000000002E-2</v>
      </c>
      <c r="C332">
        <v>4.8935107999999998E-2</v>
      </c>
      <c r="D332">
        <v>4.8486289000000002E-2</v>
      </c>
      <c r="E332">
        <v>4.8486289000000002E-2</v>
      </c>
      <c r="F332">
        <v>1574400</v>
      </c>
      <c r="G332">
        <v>0</v>
      </c>
      <c r="H332">
        <v>0</v>
      </c>
      <c r="I332" s="1">
        <f t="shared" si="5"/>
        <v>23125</v>
      </c>
    </row>
    <row r="333" spans="1:9" x14ac:dyDescent="0.3">
      <c r="A333" s="1">
        <v>23126</v>
      </c>
      <c r="B333">
        <v>4.8486245999999997E-2</v>
      </c>
      <c r="C333">
        <v>4.8742770999999997E-2</v>
      </c>
      <c r="D333">
        <v>4.8101458E-2</v>
      </c>
      <c r="E333">
        <v>4.8165492999999997E-2</v>
      </c>
      <c r="F333">
        <v>1036800</v>
      </c>
      <c r="G333">
        <v>0</v>
      </c>
      <c r="H333">
        <v>0</v>
      </c>
      <c r="I333" s="1">
        <f t="shared" si="5"/>
        <v>23126</v>
      </c>
    </row>
    <row r="334" spans="1:9" x14ac:dyDescent="0.3">
      <c r="A334" s="1">
        <v>23127</v>
      </c>
      <c r="B334">
        <v>4.7973259999999997E-2</v>
      </c>
      <c r="C334">
        <v>4.7973259999999997E-2</v>
      </c>
      <c r="D334">
        <v>4.7203490000000001E-2</v>
      </c>
      <c r="E334">
        <v>4.7460016000000001E-2</v>
      </c>
      <c r="F334">
        <v>1267200</v>
      </c>
      <c r="G334">
        <v>0</v>
      </c>
      <c r="H334">
        <v>0</v>
      </c>
      <c r="I334" s="1">
        <f t="shared" si="5"/>
        <v>23127</v>
      </c>
    </row>
    <row r="335" spans="1:9" x14ac:dyDescent="0.3">
      <c r="A335" t="s">
        <v>135</v>
      </c>
      <c r="B335">
        <v>4.7460016000000001E-2</v>
      </c>
      <c r="C335">
        <v>4.7460016000000001E-2</v>
      </c>
      <c r="D335">
        <v>4.7460016000000001E-2</v>
      </c>
      <c r="E335">
        <v>4.7460016000000001E-2</v>
      </c>
      <c r="F335">
        <v>1075200</v>
      </c>
      <c r="G335">
        <v>0</v>
      </c>
      <c r="H335">
        <v>0</v>
      </c>
      <c r="I335" s="1">
        <f t="shared" si="5"/>
        <v>23130</v>
      </c>
    </row>
    <row r="336" spans="1:9" x14ac:dyDescent="0.3">
      <c r="A336" t="s">
        <v>136</v>
      </c>
      <c r="B336">
        <v>4.7460016000000001E-2</v>
      </c>
      <c r="C336">
        <v>4.7909031999999997E-2</v>
      </c>
      <c r="D336">
        <v>4.7460016000000001E-2</v>
      </c>
      <c r="E336">
        <v>4.7460016000000001E-2</v>
      </c>
      <c r="F336">
        <v>5222400</v>
      </c>
      <c r="G336">
        <v>0</v>
      </c>
      <c r="H336">
        <v>0</v>
      </c>
      <c r="I336" s="1">
        <f t="shared" si="5"/>
        <v>23131</v>
      </c>
    </row>
    <row r="337" spans="1:9" x14ac:dyDescent="0.3">
      <c r="A337" t="s">
        <v>137</v>
      </c>
      <c r="B337">
        <v>4.7588231000000002E-2</v>
      </c>
      <c r="C337">
        <v>4.7844949999999997E-2</v>
      </c>
      <c r="D337">
        <v>4.7588231000000002E-2</v>
      </c>
      <c r="E337">
        <v>4.7844949999999997E-2</v>
      </c>
      <c r="F337">
        <v>153600</v>
      </c>
      <c r="G337">
        <v>0</v>
      </c>
      <c r="H337">
        <v>0</v>
      </c>
      <c r="I337" s="1">
        <f t="shared" si="5"/>
        <v>23132</v>
      </c>
    </row>
    <row r="338" spans="1:9" x14ac:dyDescent="0.3">
      <c r="A338" t="s">
        <v>138</v>
      </c>
      <c r="B338">
        <v>4.7844979000000003E-2</v>
      </c>
      <c r="C338">
        <v>4.7973241999999999E-2</v>
      </c>
      <c r="D338">
        <v>4.7716718999999998E-2</v>
      </c>
      <c r="E338">
        <v>4.7973241999999999E-2</v>
      </c>
      <c r="F338">
        <v>422400</v>
      </c>
      <c r="G338">
        <v>0</v>
      </c>
      <c r="H338">
        <v>0</v>
      </c>
      <c r="I338" s="1">
        <f t="shared" si="5"/>
        <v>23133</v>
      </c>
    </row>
    <row r="339" spans="1:9" x14ac:dyDescent="0.3">
      <c r="A339" t="s">
        <v>139</v>
      </c>
      <c r="B339">
        <v>4.8101468000000001E-2</v>
      </c>
      <c r="C339">
        <v>4.8422024000000001E-2</v>
      </c>
      <c r="D339">
        <v>4.8101468000000001E-2</v>
      </c>
      <c r="E339">
        <v>4.8293761999999997E-2</v>
      </c>
      <c r="F339">
        <v>576000</v>
      </c>
      <c r="G339">
        <v>0</v>
      </c>
      <c r="H339">
        <v>0</v>
      </c>
      <c r="I339" s="1">
        <f t="shared" si="5"/>
        <v>23134</v>
      </c>
    </row>
    <row r="340" spans="1:9" x14ac:dyDescent="0.3">
      <c r="A340" t="s">
        <v>140</v>
      </c>
      <c r="B340">
        <v>4.8422084999999997E-2</v>
      </c>
      <c r="C340">
        <v>4.8678609999999997E-2</v>
      </c>
      <c r="D340">
        <v>4.8422084999999997E-2</v>
      </c>
      <c r="E340">
        <v>4.8678609999999997E-2</v>
      </c>
      <c r="F340">
        <v>537600</v>
      </c>
      <c r="G340">
        <v>0</v>
      </c>
      <c r="H340">
        <v>0</v>
      </c>
      <c r="I340" s="1">
        <f t="shared" si="5"/>
        <v>23137</v>
      </c>
    </row>
    <row r="341" spans="1:9" x14ac:dyDescent="0.3">
      <c r="A341" t="s">
        <v>141</v>
      </c>
      <c r="B341">
        <v>4.8678549000000002E-2</v>
      </c>
      <c r="C341">
        <v>4.8935074000000002E-2</v>
      </c>
      <c r="D341">
        <v>4.8357993000000002E-2</v>
      </c>
      <c r="E341">
        <v>4.8935074000000002E-2</v>
      </c>
      <c r="F341">
        <v>2611200</v>
      </c>
      <c r="G341">
        <v>0</v>
      </c>
      <c r="H341">
        <v>0</v>
      </c>
      <c r="I341" s="1">
        <f t="shared" ref="I341:I404" si="6">IF(ISTEXT(A341), DATEVALUE(MID(A341, 1, 10)), A341)</f>
        <v>23138</v>
      </c>
    </row>
    <row r="342" spans="1:9" x14ac:dyDescent="0.3">
      <c r="A342" t="s">
        <v>142</v>
      </c>
      <c r="B342">
        <v>4.8999334999999998E-2</v>
      </c>
      <c r="C342">
        <v>4.9384123000000002E-2</v>
      </c>
      <c r="D342">
        <v>4.8999334999999998E-2</v>
      </c>
      <c r="E342">
        <v>4.9127597000000002E-2</v>
      </c>
      <c r="F342">
        <v>2265600</v>
      </c>
      <c r="G342">
        <v>0</v>
      </c>
      <c r="H342">
        <v>0</v>
      </c>
      <c r="I342" s="1">
        <f t="shared" si="6"/>
        <v>23139</v>
      </c>
    </row>
    <row r="343" spans="1:9" x14ac:dyDescent="0.3">
      <c r="A343" t="s">
        <v>143</v>
      </c>
      <c r="B343">
        <v>4.9127562E-2</v>
      </c>
      <c r="C343">
        <v>4.9640612000000001E-2</v>
      </c>
      <c r="D343">
        <v>4.8742777000000001E-2</v>
      </c>
      <c r="E343">
        <v>4.8871036999999999E-2</v>
      </c>
      <c r="F343">
        <v>768000</v>
      </c>
      <c r="G343">
        <v>0</v>
      </c>
      <c r="H343">
        <v>0</v>
      </c>
      <c r="I343" s="1">
        <f t="shared" si="6"/>
        <v>23140</v>
      </c>
    </row>
    <row r="344" spans="1:9" x14ac:dyDescent="0.3">
      <c r="A344" t="s">
        <v>144</v>
      </c>
      <c r="B344">
        <v>4.8871059000000001E-2</v>
      </c>
      <c r="C344">
        <v>4.9191618999999999E-2</v>
      </c>
      <c r="D344">
        <v>4.8678568999999998E-2</v>
      </c>
      <c r="E344">
        <v>4.8806831000000002E-2</v>
      </c>
      <c r="F344">
        <v>2611200</v>
      </c>
      <c r="G344">
        <v>0</v>
      </c>
      <c r="H344">
        <v>0</v>
      </c>
      <c r="I344" s="1">
        <f t="shared" si="6"/>
        <v>23141</v>
      </c>
    </row>
    <row r="345" spans="1:9" x14ac:dyDescent="0.3">
      <c r="A345" t="s">
        <v>145</v>
      </c>
      <c r="B345">
        <v>4.8806822999999999E-2</v>
      </c>
      <c r="C345">
        <v>4.9127575999999999E-2</v>
      </c>
      <c r="D345">
        <v>4.8614527999999997E-2</v>
      </c>
      <c r="E345">
        <v>4.8999313000000003E-2</v>
      </c>
      <c r="F345">
        <v>2342400</v>
      </c>
      <c r="G345">
        <v>0</v>
      </c>
      <c r="H345">
        <v>0</v>
      </c>
      <c r="I345" s="1">
        <f t="shared" si="6"/>
        <v>23144</v>
      </c>
    </row>
    <row r="346" spans="1:9" x14ac:dyDescent="0.3">
      <c r="A346" t="s">
        <v>146</v>
      </c>
      <c r="B346">
        <v>4.8999313000000003E-2</v>
      </c>
      <c r="C346">
        <v>4.8999313000000003E-2</v>
      </c>
      <c r="D346">
        <v>4.8614527999999997E-2</v>
      </c>
      <c r="E346">
        <v>4.8999313000000003E-2</v>
      </c>
      <c r="F346">
        <v>1536000</v>
      </c>
      <c r="G346">
        <v>0</v>
      </c>
      <c r="H346">
        <v>0</v>
      </c>
      <c r="I346" s="1">
        <f t="shared" si="6"/>
        <v>23145</v>
      </c>
    </row>
    <row r="347" spans="1:9" x14ac:dyDescent="0.3">
      <c r="A347" t="s">
        <v>147</v>
      </c>
      <c r="B347">
        <v>4.8999334999999998E-2</v>
      </c>
      <c r="C347">
        <v>4.9191631999999999E-2</v>
      </c>
      <c r="D347">
        <v>4.8742812000000003E-2</v>
      </c>
      <c r="E347">
        <v>4.9127597000000002E-2</v>
      </c>
      <c r="F347">
        <v>499200</v>
      </c>
      <c r="G347">
        <v>0</v>
      </c>
      <c r="H347">
        <v>0</v>
      </c>
      <c r="I347" s="1">
        <f t="shared" si="6"/>
        <v>23146</v>
      </c>
    </row>
    <row r="348" spans="1:9" x14ac:dyDescent="0.3">
      <c r="A348" t="s">
        <v>148</v>
      </c>
      <c r="B348">
        <v>4.9127597000000002E-2</v>
      </c>
      <c r="C348">
        <v>4.9255859999999999E-2</v>
      </c>
      <c r="D348">
        <v>4.8999334999999998E-2</v>
      </c>
      <c r="E348">
        <v>4.9127597000000002E-2</v>
      </c>
      <c r="F348">
        <v>691200</v>
      </c>
      <c r="G348">
        <v>0</v>
      </c>
      <c r="H348">
        <v>0</v>
      </c>
      <c r="I348" s="1">
        <f t="shared" si="6"/>
        <v>23147</v>
      </c>
    </row>
    <row r="349" spans="1:9" x14ac:dyDescent="0.3">
      <c r="A349" t="s">
        <v>149</v>
      </c>
      <c r="B349">
        <v>4.9127564999999998E-2</v>
      </c>
      <c r="C349">
        <v>4.9191599000000003E-2</v>
      </c>
      <c r="D349">
        <v>4.8935074000000002E-2</v>
      </c>
      <c r="E349">
        <v>4.8935074000000002E-2</v>
      </c>
      <c r="F349">
        <v>576000</v>
      </c>
      <c r="G349">
        <v>0</v>
      </c>
      <c r="H349">
        <v>0</v>
      </c>
      <c r="I349" s="1">
        <f t="shared" si="6"/>
        <v>23148</v>
      </c>
    </row>
    <row r="350" spans="1:9" x14ac:dyDescent="0.3">
      <c r="A350" t="s">
        <v>150</v>
      </c>
      <c r="B350">
        <v>4.8935080999999998E-2</v>
      </c>
      <c r="C350">
        <v>4.9127572000000001E-2</v>
      </c>
      <c r="D350">
        <v>4.7973212000000001E-2</v>
      </c>
      <c r="E350">
        <v>4.8422030999999997E-2</v>
      </c>
      <c r="F350">
        <v>1804800</v>
      </c>
      <c r="G350">
        <v>0</v>
      </c>
      <c r="H350">
        <v>0</v>
      </c>
      <c r="I350" s="1">
        <f t="shared" si="6"/>
        <v>23151</v>
      </c>
    </row>
    <row r="351" spans="1:9" x14ac:dyDescent="0.3">
      <c r="A351" t="s">
        <v>151</v>
      </c>
      <c r="B351">
        <v>4.8486268999999999E-2</v>
      </c>
      <c r="C351">
        <v>4.8742793999999999E-2</v>
      </c>
      <c r="D351">
        <v>4.8486268999999999E-2</v>
      </c>
      <c r="E351">
        <v>4.8550299999999998E-2</v>
      </c>
      <c r="F351">
        <v>1075200</v>
      </c>
      <c r="G351">
        <v>0</v>
      </c>
      <c r="H351">
        <v>0</v>
      </c>
      <c r="I351" s="1">
        <f t="shared" si="6"/>
        <v>23152</v>
      </c>
    </row>
    <row r="352" spans="1:9" x14ac:dyDescent="0.3">
      <c r="A352" t="s">
        <v>152</v>
      </c>
      <c r="B352">
        <v>4.8550323999999999E-2</v>
      </c>
      <c r="C352">
        <v>4.8550323999999999E-2</v>
      </c>
      <c r="D352">
        <v>4.7973241999999999E-2</v>
      </c>
      <c r="E352">
        <v>4.7973241999999999E-2</v>
      </c>
      <c r="F352">
        <v>1536000</v>
      </c>
      <c r="G352">
        <v>0</v>
      </c>
      <c r="H352">
        <v>0</v>
      </c>
      <c r="I352" s="1">
        <f t="shared" si="6"/>
        <v>23153</v>
      </c>
    </row>
    <row r="353" spans="1:9" x14ac:dyDescent="0.3">
      <c r="A353" t="s">
        <v>153</v>
      </c>
      <c r="B353">
        <v>4.7844979000000003E-2</v>
      </c>
      <c r="C353">
        <v>4.7844979000000003E-2</v>
      </c>
      <c r="D353">
        <v>4.6818683999999999E-2</v>
      </c>
      <c r="E353">
        <v>4.6946947000000003E-2</v>
      </c>
      <c r="F353">
        <v>1497600</v>
      </c>
      <c r="G353">
        <v>0</v>
      </c>
      <c r="H353">
        <v>0</v>
      </c>
      <c r="I353" s="1">
        <f t="shared" si="6"/>
        <v>23154</v>
      </c>
    </row>
    <row r="354" spans="1:9" x14ac:dyDescent="0.3">
      <c r="A354" t="s">
        <v>154</v>
      </c>
      <c r="B354">
        <v>4.6946923000000002E-2</v>
      </c>
      <c r="C354">
        <v>4.7203449000000001E-2</v>
      </c>
      <c r="D354">
        <v>4.6690398000000001E-2</v>
      </c>
      <c r="E354">
        <v>4.7075185999999998E-2</v>
      </c>
      <c r="F354">
        <v>2150400</v>
      </c>
      <c r="G354">
        <v>0</v>
      </c>
      <c r="H354">
        <v>0</v>
      </c>
      <c r="I354" s="1">
        <f t="shared" si="6"/>
        <v>23155</v>
      </c>
    </row>
    <row r="355" spans="1:9" x14ac:dyDescent="0.3">
      <c r="A355" t="s">
        <v>155</v>
      </c>
      <c r="B355">
        <v>4.7075166000000002E-2</v>
      </c>
      <c r="C355">
        <v>4.7844934999999998E-2</v>
      </c>
      <c r="D355">
        <v>4.6946902999999998E-2</v>
      </c>
      <c r="E355">
        <v>4.7331691000000002E-2</v>
      </c>
      <c r="F355">
        <v>1113600</v>
      </c>
      <c r="G355">
        <v>0</v>
      </c>
      <c r="H355">
        <v>0</v>
      </c>
      <c r="I355" s="1">
        <f t="shared" si="6"/>
        <v>23158</v>
      </c>
    </row>
    <row r="356" spans="1:9" x14ac:dyDescent="0.3">
      <c r="A356" t="s">
        <v>156</v>
      </c>
      <c r="B356">
        <v>4.7331715000000003E-2</v>
      </c>
      <c r="C356">
        <v>4.8614534000000001E-2</v>
      </c>
      <c r="D356">
        <v>4.7075189000000003E-2</v>
      </c>
      <c r="E356">
        <v>4.8229747000000003E-2</v>
      </c>
      <c r="F356">
        <v>2572800</v>
      </c>
      <c r="G356">
        <v>0</v>
      </c>
      <c r="H356">
        <v>0</v>
      </c>
      <c r="I356" s="1">
        <f t="shared" si="6"/>
        <v>23159</v>
      </c>
    </row>
    <row r="357" spans="1:9" x14ac:dyDescent="0.3">
      <c r="A357" t="s">
        <v>157</v>
      </c>
      <c r="B357">
        <v>4.8229785999999997E-2</v>
      </c>
      <c r="C357">
        <v>4.8358049E-2</v>
      </c>
      <c r="D357">
        <v>4.7203490000000001E-2</v>
      </c>
      <c r="E357">
        <v>4.7460016000000001E-2</v>
      </c>
      <c r="F357">
        <v>2457600</v>
      </c>
      <c r="G357">
        <v>0</v>
      </c>
      <c r="H357">
        <v>0</v>
      </c>
      <c r="I357" s="1">
        <f t="shared" si="6"/>
        <v>23160</v>
      </c>
    </row>
    <row r="358" spans="1:9" x14ac:dyDescent="0.3">
      <c r="A358" t="s">
        <v>158</v>
      </c>
      <c r="B358">
        <v>4.7459969999999997E-2</v>
      </c>
      <c r="C358">
        <v>4.8229739000000001E-2</v>
      </c>
      <c r="D358">
        <v>4.7459969999999997E-2</v>
      </c>
      <c r="E358">
        <v>4.7716691999999998E-2</v>
      </c>
      <c r="F358">
        <v>1075200</v>
      </c>
      <c r="G358">
        <v>0</v>
      </c>
      <c r="H358">
        <v>0</v>
      </c>
      <c r="I358" s="1">
        <f t="shared" si="6"/>
        <v>23162</v>
      </c>
    </row>
    <row r="359" spans="1:9" x14ac:dyDescent="0.3">
      <c r="A359" t="s">
        <v>159</v>
      </c>
      <c r="B359">
        <v>4.7716738000000002E-2</v>
      </c>
      <c r="C359">
        <v>4.8229785999999997E-2</v>
      </c>
      <c r="D359">
        <v>4.7460016000000001E-2</v>
      </c>
      <c r="E359">
        <v>4.7460016000000001E-2</v>
      </c>
      <c r="F359">
        <v>652800</v>
      </c>
      <c r="G359">
        <v>0</v>
      </c>
      <c r="H359">
        <v>0</v>
      </c>
      <c r="I359" s="1">
        <f t="shared" si="6"/>
        <v>23165</v>
      </c>
    </row>
    <row r="360" spans="1:9" x14ac:dyDescent="0.3">
      <c r="A360" t="s">
        <v>160</v>
      </c>
      <c r="B360">
        <v>4.7652488E-2</v>
      </c>
      <c r="C360">
        <v>4.8101504000000003E-2</v>
      </c>
      <c r="D360">
        <v>4.7652488E-2</v>
      </c>
      <c r="E360">
        <v>4.7973241999999999E-2</v>
      </c>
      <c r="F360">
        <v>576000</v>
      </c>
      <c r="G360">
        <v>0</v>
      </c>
      <c r="H360">
        <v>0</v>
      </c>
      <c r="I360" s="1">
        <f t="shared" si="6"/>
        <v>23166</v>
      </c>
    </row>
    <row r="361" spans="1:9" x14ac:dyDescent="0.3">
      <c r="A361" t="s">
        <v>161</v>
      </c>
      <c r="B361">
        <v>4.7973219999999997E-2</v>
      </c>
      <c r="C361">
        <v>4.842204E-2</v>
      </c>
      <c r="D361">
        <v>4.7973219999999997E-2</v>
      </c>
      <c r="E361">
        <v>4.8358008000000001E-2</v>
      </c>
      <c r="F361">
        <v>998400</v>
      </c>
      <c r="G361">
        <v>0</v>
      </c>
      <c r="H361">
        <v>0</v>
      </c>
      <c r="I361" s="1">
        <f t="shared" si="6"/>
        <v>23167</v>
      </c>
    </row>
    <row r="362" spans="1:9" x14ac:dyDescent="0.3">
      <c r="A362" t="s">
        <v>162</v>
      </c>
      <c r="B362">
        <v>4.8357992000000002E-2</v>
      </c>
      <c r="C362">
        <v>4.8742779E-2</v>
      </c>
      <c r="D362">
        <v>4.8165500999999999E-2</v>
      </c>
      <c r="E362">
        <v>4.8614517000000003E-2</v>
      </c>
      <c r="F362">
        <v>1574400</v>
      </c>
      <c r="G362">
        <v>0</v>
      </c>
      <c r="H362">
        <v>0</v>
      </c>
      <c r="I362" s="1">
        <f t="shared" si="6"/>
        <v>23168</v>
      </c>
    </row>
    <row r="363" spans="1:9" x14ac:dyDescent="0.3">
      <c r="A363" t="s">
        <v>163</v>
      </c>
      <c r="B363">
        <v>4.8614517000000003E-2</v>
      </c>
      <c r="C363">
        <v>4.8871038999999998E-2</v>
      </c>
      <c r="D363">
        <v>4.8614517000000003E-2</v>
      </c>
      <c r="E363">
        <v>4.8614517000000003E-2</v>
      </c>
      <c r="F363">
        <v>1190400</v>
      </c>
      <c r="G363">
        <v>0</v>
      </c>
      <c r="H363">
        <v>0</v>
      </c>
      <c r="I363" s="1">
        <f t="shared" si="6"/>
        <v>23169</v>
      </c>
    </row>
    <row r="364" spans="1:9" x14ac:dyDescent="0.3">
      <c r="A364" t="s">
        <v>164</v>
      </c>
      <c r="B364">
        <v>4.8550299999999998E-2</v>
      </c>
      <c r="C364">
        <v>4.8806824999999998E-2</v>
      </c>
      <c r="D364">
        <v>4.8550299999999998E-2</v>
      </c>
      <c r="E364">
        <v>4.8550299999999998E-2</v>
      </c>
      <c r="F364">
        <v>806400</v>
      </c>
      <c r="G364">
        <v>0</v>
      </c>
      <c r="H364">
        <v>0</v>
      </c>
      <c r="I364" s="1">
        <f t="shared" si="6"/>
        <v>23172</v>
      </c>
    </row>
    <row r="365" spans="1:9" x14ac:dyDescent="0.3">
      <c r="A365" t="s">
        <v>165</v>
      </c>
      <c r="B365">
        <v>4.8769980999999997E-2</v>
      </c>
      <c r="C365">
        <v>4.8769980999999997E-2</v>
      </c>
      <c r="D365">
        <v>4.8382430999999997E-2</v>
      </c>
      <c r="E365">
        <v>4.8382430999999997E-2</v>
      </c>
      <c r="F365">
        <v>1651200</v>
      </c>
      <c r="G365">
        <v>1.758E-3</v>
      </c>
      <c r="H365">
        <v>0</v>
      </c>
      <c r="I365" s="1">
        <f t="shared" si="6"/>
        <v>23173</v>
      </c>
    </row>
    <row r="366" spans="1:9" x14ac:dyDescent="0.3">
      <c r="A366" t="s">
        <v>166</v>
      </c>
      <c r="B366">
        <v>4.8576297999999997E-2</v>
      </c>
      <c r="C366">
        <v>4.8834666999999998E-2</v>
      </c>
      <c r="D366">
        <v>4.8576297999999997E-2</v>
      </c>
      <c r="E366">
        <v>4.8834666999999998E-2</v>
      </c>
      <c r="F366">
        <v>576000</v>
      </c>
      <c r="G366">
        <v>0</v>
      </c>
      <c r="H366">
        <v>0</v>
      </c>
      <c r="I366" s="1">
        <f t="shared" si="6"/>
        <v>23174</v>
      </c>
    </row>
    <row r="367" spans="1:9" x14ac:dyDescent="0.3">
      <c r="A367" t="s">
        <v>167</v>
      </c>
      <c r="B367">
        <v>4.9222236000000003E-2</v>
      </c>
      <c r="C367">
        <v>4.935142E-2</v>
      </c>
      <c r="D367">
        <v>4.9222236000000003E-2</v>
      </c>
      <c r="E367">
        <v>4.935142E-2</v>
      </c>
      <c r="F367">
        <v>998400</v>
      </c>
      <c r="G367">
        <v>0</v>
      </c>
      <c r="H367">
        <v>0</v>
      </c>
      <c r="I367" s="1">
        <f t="shared" si="6"/>
        <v>23175</v>
      </c>
    </row>
    <row r="368" spans="1:9" x14ac:dyDescent="0.3">
      <c r="A368" t="s">
        <v>168</v>
      </c>
      <c r="B368">
        <v>4.9351397999999998E-2</v>
      </c>
      <c r="C368">
        <v>4.9351397999999998E-2</v>
      </c>
      <c r="D368">
        <v>4.8576294999999999E-2</v>
      </c>
      <c r="E368">
        <v>4.8576294999999999E-2</v>
      </c>
      <c r="F368">
        <v>576000</v>
      </c>
      <c r="G368">
        <v>0</v>
      </c>
      <c r="H368">
        <v>0</v>
      </c>
      <c r="I368" s="1">
        <f t="shared" si="6"/>
        <v>23176</v>
      </c>
    </row>
    <row r="369" spans="1:9" x14ac:dyDescent="0.3">
      <c r="A369" t="s">
        <v>169</v>
      </c>
      <c r="B369">
        <v>4.8576326000000003E-2</v>
      </c>
      <c r="C369">
        <v>4.8576326000000003E-2</v>
      </c>
      <c r="D369">
        <v>4.8059591999999998E-2</v>
      </c>
      <c r="E369">
        <v>4.8317958000000001E-2</v>
      </c>
      <c r="F369">
        <v>1728000</v>
      </c>
      <c r="G369">
        <v>0</v>
      </c>
      <c r="H369">
        <v>0</v>
      </c>
      <c r="I369" s="1">
        <f t="shared" si="6"/>
        <v>23179</v>
      </c>
    </row>
    <row r="370" spans="1:9" x14ac:dyDescent="0.3">
      <c r="A370" t="s">
        <v>170</v>
      </c>
      <c r="B370">
        <v>4.8317899999999997E-2</v>
      </c>
      <c r="C370">
        <v>4.8834636000000001E-2</v>
      </c>
      <c r="D370">
        <v>4.8317899999999997E-2</v>
      </c>
      <c r="E370">
        <v>4.8447084000000001E-2</v>
      </c>
      <c r="F370">
        <v>499200</v>
      </c>
      <c r="G370">
        <v>0</v>
      </c>
      <c r="H370">
        <v>0</v>
      </c>
      <c r="I370" s="1">
        <f t="shared" si="6"/>
        <v>23180</v>
      </c>
    </row>
    <row r="371" spans="1:9" x14ac:dyDescent="0.3">
      <c r="A371" t="s">
        <v>171</v>
      </c>
      <c r="B371">
        <v>4.8447111000000001E-2</v>
      </c>
      <c r="C371">
        <v>4.8963847999999997E-2</v>
      </c>
      <c r="D371">
        <v>4.8447111000000001E-2</v>
      </c>
      <c r="E371">
        <v>4.8576294999999999E-2</v>
      </c>
      <c r="F371">
        <v>1075200</v>
      </c>
      <c r="G371">
        <v>0</v>
      </c>
      <c r="H371">
        <v>0</v>
      </c>
      <c r="I371" s="1">
        <f t="shared" si="6"/>
        <v>23181</v>
      </c>
    </row>
    <row r="372" spans="1:9" x14ac:dyDescent="0.3">
      <c r="A372" t="s">
        <v>172</v>
      </c>
      <c r="B372">
        <v>4.8576326000000003E-2</v>
      </c>
      <c r="C372">
        <v>4.8705511E-2</v>
      </c>
      <c r="D372">
        <v>4.8188772999999997E-2</v>
      </c>
      <c r="E372">
        <v>4.8317958000000001E-2</v>
      </c>
      <c r="F372">
        <v>1152000</v>
      </c>
      <c r="G372">
        <v>0</v>
      </c>
      <c r="H372">
        <v>0</v>
      </c>
      <c r="I372" s="1">
        <f t="shared" si="6"/>
        <v>23182</v>
      </c>
    </row>
    <row r="373" spans="1:9" x14ac:dyDescent="0.3">
      <c r="A373" t="s">
        <v>173</v>
      </c>
      <c r="B373">
        <v>4.8317925999999997E-2</v>
      </c>
      <c r="C373">
        <v>4.8447110000000002E-2</v>
      </c>
      <c r="D373">
        <v>4.8059560000000001E-2</v>
      </c>
      <c r="E373">
        <v>4.8059560000000001E-2</v>
      </c>
      <c r="F373">
        <v>1036800</v>
      </c>
      <c r="G373">
        <v>0</v>
      </c>
      <c r="H373">
        <v>0</v>
      </c>
      <c r="I373" s="1">
        <f t="shared" si="6"/>
        <v>23183</v>
      </c>
    </row>
    <row r="374" spans="1:9" x14ac:dyDescent="0.3">
      <c r="A374" t="s">
        <v>174</v>
      </c>
      <c r="B374">
        <v>4.8124083999999998E-2</v>
      </c>
      <c r="C374">
        <v>4.8317958000000001E-2</v>
      </c>
      <c r="D374">
        <v>4.8124083999999998E-2</v>
      </c>
      <c r="E374">
        <v>4.8317958000000001E-2</v>
      </c>
      <c r="F374">
        <v>614400</v>
      </c>
      <c r="G374">
        <v>0</v>
      </c>
      <c r="H374">
        <v>0</v>
      </c>
      <c r="I374" s="1">
        <f t="shared" si="6"/>
        <v>23186</v>
      </c>
    </row>
    <row r="375" spans="1:9" x14ac:dyDescent="0.3">
      <c r="A375" t="s">
        <v>175</v>
      </c>
      <c r="B375">
        <v>4.8317922999999999E-2</v>
      </c>
      <c r="C375">
        <v>4.8317922999999999E-2</v>
      </c>
      <c r="D375">
        <v>4.8059557000000003E-2</v>
      </c>
      <c r="E375">
        <v>4.8124049000000002E-2</v>
      </c>
      <c r="F375">
        <v>768000</v>
      </c>
      <c r="G375">
        <v>0</v>
      </c>
      <c r="H375">
        <v>0</v>
      </c>
      <c r="I375" s="1">
        <f t="shared" si="6"/>
        <v>23187</v>
      </c>
    </row>
    <row r="376" spans="1:9" x14ac:dyDescent="0.3">
      <c r="A376" t="s">
        <v>176</v>
      </c>
      <c r="B376">
        <v>4.8124083999999998E-2</v>
      </c>
      <c r="C376">
        <v>4.8317958000000001E-2</v>
      </c>
      <c r="D376">
        <v>4.7930210000000001E-2</v>
      </c>
      <c r="E376">
        <v>4.8317958000000001E-2</v>
      </c>
      <c r="F376">
        <v>883200</v>
      </c>
      <c r="G376">
        <v>0</v>
      </c>
      <c r="H376">
        <v>0</v>
      </c>
      <c r="I376" s="1">
        <f t="shared" si="6"/>
        <v>23188</v>
      </c>
    </row>
    <row r="377" spans="1:9" x14ac:dyDescent="0.3">
      <c r="A377" t="s">
        <v>177</v>
      </c>
      <c r="B377">
        <v>4.8317930000000002E-2</v>
      </c>
      <c r="C377">
        <v>4.8834666999999998E-2</v>
      </c>
      <c r="D377">
        <v>4.8317930000000002E-2</v>
      </c>
      <c r="E377">
        <v>4.8834666999999998E-2</v>
      </c>
      <c r="F377">
        <v>768000</v>
      </c>
      <c r="G377">
        <v>0</v>
      </c>
      <c r="H377">
        <v>0</v>
      </c>
      <c r="I377" s="1">
        <f t="shared" si="6"/>
        <v>23189</v>
      </c>
    </row>
    <row r="378" spans="1:9" x14ac:dyDescent="0.3">
      <c r="A378" t="s">
        <v>178</v>
      </c>
      <c r="B378">
        <v>4.8576267999999999E-2</v>
      </c>
      <c r="C378">
        <v>4.8576267999999999E-2</v>
      </c>
      <c r="D378">
        <v>4.8447084000000001E-2</v>
      </c>
      <c r="E378">
        <v>4.8447084000000001E-2</v>
      </c>
      <c r="F378">
        <v>192000</v>
      </c>
      <c r="G378">
        <v>0</v>
      </c>
      <c r="H378">
        <v>0</v>
      </c>
      <c r="I378" s="1">
        <f t="shared" si="6"/>
        <v>23190</v>
      </c>
    </row>
    <row r="379" spans="1:9" x14ac:dyDescent="0.3">
      <c r="A379" t="s">
        <v>179</v>
      </c>
      <c r="B379">
        <v>4.9803632E-2</v>
      </c>
      <c r="C379">
        <v>4.9997306999999998E-2</v>
      </c>
      <c r="D379">
        <v>4.9803632E-2</v>
      </c>
      <c r="E379">
        <v>4.9997306999999998E-2</v>
      </c>
      <c r="F379">
        <v>307200</v>
      </c>
      <c r="G379">
        <v>0</v>
      </c>
      <c r="H379">
        <v>0</v>
      </c>
      <c r="I379" s="1">
        <f t="shared" si="6"/>
        <v>23193</v>
      </c>
    </row>
    <row r="380" spans="1:9" x14ac:dyDescent="0.3">
      <c r="A380" t="s">
        <v>180</v>
      </c>
      <c r="B380">
        <v>4.8511598000000003E-2</v>
      </c>
      <c r="C380">
        <v>4.8511598000000003E-2</v>
      </c>
      <c r="D380">
        <v>4.8188735000000003E-2</v>
      </c>
      <c r="E380">
        <v>4.8188735000000003E-2</v>
      </c>
      <c r="F380">
        <v>1113600</v>
      </c>
      <c r="G380">
        <v>0</v>
      </c>
      <c r="H380">
        <v>0</v>
      </c>
      <c r="I380" s="1">
        <f t="shared" si="6"/>
        <v>23194</v>
      </c>
    </row>
    <row r="381" spans="1:9" x14ac:dyDescent="0.3">
      <c r="A381" t="s">
        <v>181</v>
      </c>
      <c r="B381">
        <v>4.8317958000000001E-2</v>
      </c>
      <c r="C381">
        <v>4.8576326000000003E-2</v>
      </c>
      <c r="D381">
        <v>4.8317958000000001E-2</v>
      </c>
      <c r="E381">
        <v>4.8317958000000001E-2</v>
      </c>
      <c r="F381">
        <v>844800</v>
      </c>
      <c r="G381">
        <v>0</v>
      </c>
      <c r="H381">
        <v>0</v>
      </c>
      <c r="I381" s="1">
        <f t="shared" si="6"/>
        <v>23195</v>
      </c>
    </row>
    <row r="382" spans="1:9" x14ac:dyDescent="0.3">
      <c r="A382" t="s">
        <v>182</v>
      </c>
      <c r="B382">
        <v>4.8317931000000001E-2</v>
      </c>
      <c r="C382">
        <v>4.8511608999999997E-2</v>
      </c>
      <c r="D382">
        <v>4.8317931000000001E-2</v>
      </c>
      <c r="E382">
        <v>4.8511608999999997E-2</v>
      </c>
      <c r="F382">
        <v>460800</v>
      </c>
      <c r="G382">
        <v>0</v>
      </c>
      <c r="H382">
        <v>0</v>
      </c>
      <c r="I382" s="1">
        <f t="shared" si="6"/>
        <v>23197</v>
      </c>
    </row>
    <row r="383" spans="1:9" x14ac:dyDescent="0.3">
      <c r="A383" t="s">
        <v>183</v>
      </c>
      <c r="B383">
        <v>4.8511605999999999E-2</v>
      </c>
      <c r="C383">
        <v>4.8576294999999999E-2</v>
      </c>
      <c r="D383">
        <v>4.8447111000000001E-2</v>
      </c>
      <c r="E383">
        <v>4.8576294999999999E-2</v>
      </c>
      <c r="F383">
        <v>883200</v>
      </c>
      <c r="G383">
        <v>0</v>
      </c>
      <c r="H383">
        <v>0</v>
      </c>
      <c r="I383" s="1">
        <f t="shared" si="6"/>
        <v>23200</v>
      </c>
    </row>
    <row r="384" spans="1:9" x14ac:dyDescent="0.3">
      <c r="A384" t="s">
        <v>184</v>
      </c>
      <c r="B384">
        <v>4.8640778000000003E-2</v>
      </c>
      <c r="C384">
        <v>4.9093023E-2</v>
      </c>
      <c r="D384">
        <v>4.8640778000000003E-2</v>
      </c>
      <c r="E384">
        <v>4.9093023E-2</v>
      </c>
      <c r="F384">
        <v>1267200</v>
      </c>
      <c r="G384">
        <v>0</v>
      </c>
      <c r="H384">
        <v>0</v>
      </c>
      <c r="I384" s="1">
        <f t="shared" si="6"/>
        <v>23201</v>
      </c>
    </row>
    <row r="385" spans="1:9" x14ac:dyDescent="0.3">
      <c r="A385" t="s">
        <v>185</v>
      </c>
      <c r="B385">
        <v>4.9093035E-2</v>
      </c>
      <c r="C385">
        <v>4.9222215999999999E-2</v>
      </c>
      <c r="D385">
        <v>4.9093035E-2</v>
      </c>
      <c r="E385">
        <v>4.9157526E-2</v>
      </c>
      <c r="F385">
        <v>1382400</v>
      </c>
      <c r="G385">
        <v>0</v>
      </c>
      <c r="H385">
        <v>0</v>
      </c>
      <c r="I385" s="1">
        <f t="shared" si="6"/>
        <v>23202</v>
      </c>
    </row>
    <row r="386" spans="1:9" x14ac:dyDescent="0.3">
      <c r="A386" t="s">
        <v>186</v>
      </c>
      <c r="B386">
        <v>4.9157514999999999E-2</v>
      </c>
      <c r="C386">
        <v>4.9480573E-2</v>
      </c>
      <c r="D386">
        <v>4.9093023E-2</v>
      </c>
      <c r="E386">
        <v>4.9093023E-2</v>
      </c>
      <c r="F386">
        <v>960000</v>
      </c>
      <c r="G386">
        <v>0</v>
      </c>
      <c r="H386">
        <v>0</v>
      </c>
      <c r="I386" s="1">
        <f t="shared" si="6"/>
        <v>23203</v>
      </c>
    </row>
    <row r="387" spans="1:9" x14ac:dyDescent="0.3">
      <c r="A387" t="s">
        <v>187</v>
      </c>
      <c r="B387">
        <v>4.9093023E-2</v>
      </c>
      <c r="C387">
        <v>4.9480573E-2</v>
      </c>
      <c r="D387">
        <v>4.9093023E-2</v>
      </c>
      <c r="E387">
        <v>4.9093023E-2</v>
      </c>
      <c r="F387">
        <v>883200</v>
      </c>
      <c r="G387">
        <v>0</v>
      </c>
      <c r="H387">
        <v>0</v>
      </c>
      <c r="I387" s="1">
        <f t="shared" si="6"/>
        <v>23204</v>
      </c>
    </row>
    <row r="388" spans="1:9" x14ac:dyDescent="0.3">
      <c r="A388" t="s">
        <v>188</v>
      </c>
      <c r="B388">
        <v>4.9093035E-2</v>
      </c>
      <c r="C388">
        <v>4.9222215999999999E-2</v>
      </c>
      <c r="D388">
        <v>4.8834666999999998E-2</v>
      </c>
      <c r="E388">
        <v>4.8834666999999998E-2</v>
      </c>
      <c r="F388">
        <v>1113600</v>
      </c>
      <c r="G388">
        <v>0</v>
      </c>
      <c r="H388">
        <v>0</v>
      </c>
      <c r="I388" s="1">
        <f t="shared" si="6"/>
        <v>23207</v>
      </c>
    </row>
    <row r="389" spans="1:9" x14ac:dyDescent="0.3">
      <c r="A389" t="s">
        <v>189</v>
      </c>
      <c r="B389">
        <v>4.8834694999999997E-2</v>
      </c>
      <c r="C389">
        <v>4.9093062999999999E-2</v>
      </c>
      <c r="D389">
        <v>4.8317958000000001E-2</v>
      </c>
      <c r="E389">
        <v>4.8317958000000001E-2</v>
      </c>
      <c r="F389">
        <v>844800</v>
      </c>
      <c r="G389">
        <v>0</v>
      </c>
      <c r="H389">
        <v>0</v>
      </c>
      <c r="I389" s="1">
        <f t="shared" si="6"/>
        <v>23208</v>
      </c>
    </row>
    <row r="390" spans="1:9" x14ac:dyDescent="0.3">
      <c r="A390" t="s">
        <v>190</v>
      </c>
      <c r="B390">
        <v>4.8317908999999999E-2</v>
      </c>
      <c r="C390">
        <v>4.896383E-2</v>
      </c>
      <c r="D390">
        <v>4.8317908999999999E-2</v>
      </c>
      <c r="E390">
        <v>4.896383E-2</v>
      </c>
      <c r="F390">
        <v>883200</v>
      </c>
      <c r="G390">
        <v>0</v>
      </c>
      <c r="H390">
        <v>0</v>
      </c>
      <c r="I390" s="1">
        <f t="shared" si="6"/>
        <v>23209</v>
      </c>
    </row>
    <row r="391" spans="1:9" x14ac:dyDescent="0.3">
      <c r="A391" t="s">
        <v>191</v>
      </c>
      <c r="B391">
        <v>4.8963830999999999E-2</v>
      </c>
      <c r="C391">
        <v>4.8963830999999999E-2</v>
      </c>
      <c r="D391">
        <v>4.8705461999999998E-2</v>
      </c>
      <c r="E391">
        <v>4.8705461999999998E-2</v>
      </c>
      <c r="F391">
        <v>230400</v>
      </c>
      <c r="G391">
        <v>0</v>
      </c>
      <c r="H391">
        <v>0</v>
      </c>
      <c r="I391" s="1">
        <f t="shared" si="6"/>
        <v>23210</v>
      </c>
    </row>
    <row r="392" spans="1:9" x14ac:dyDescent="0.3">
      <c r="A392" t="s">
        <v>192</v>
      </c>
      <c r="B392">
        <v>4.8705480000000002E-2</v>
      </c>
      <c r="C392">
        <v>4.8834664E-2</v>
      </c>
      <c r="D392">
        <v>4.8447111000000001E-2</v>
      </c>
      <c r="E392">
        <v>4.8576294999999999E-2</v>
      </c>
      <c r="F392">
        <v>576000</v>
      </c>
      <c r="G392">
        <v>0</v>
      </c>
      <c r="H392">
        <v>0</v>
      </c>
      <c r="I392" s="1">
        <f t="shared" si="6"/>
        <v>23211</v>
      </c>
    </row>
    <row r="393" spans="1:9" x14ac:dyDescent="0.3">
      <c r="A393" t="s">
        <v>193</v>
      </c>
      <c r="B393">
        <v>4.8576297999999997E-2</v>
      </c>
      <c r="C393">
        <v>4.8834666999999998E-2</v>
      </c>
      <c r="D393">
        <v>4.8576297999999997E-2</v>
      </c>
      <c r="E393">
        <v>4.8834666999999998E-2</v>
      </c>
      <c r="F393">
        <v>192000</v>
      </c>
      <c r="G393">
        <v>0</v>
      </c>
      <c r="H393">
        <v>0</v>
      </c>
      <c r="I393" s="1">
        <f t="shared" si="6"/>
        <v>23214</v>
      </c>
    </row>
    <row r="394" spans="1:9" x14ac:dyDescent="0.3">
      <c r="A394" t="s">
        <v>194</v>
      </c>
      <c r="B394">
        <v>4.8834654999999998E-2</v>
      </c>
      <c r="C394">
        <v>4.9093023E-2</v>
      </c>
      <c r="D394">
        <v>4.8834654999999998E-2</v>
      </c>
      <c r="E394">
        <v>4.9093023E-2</v>
      </c>
      <c r="F394">
        <v>844800</v>
      </c>
      <c r="G394">
        <v>0</v>
      </c>
      <c r="H394">
        <v>0</v>
      </c>
      <c r="I394" s="1">
        <f t="shared" si="6"/>
        <v>23215</v>
      </c>
    </row>
    <row r="395" spans="1:9" x14ac:dyDescent="0.3">
      <c r="A395" t="s">
        <v>195</v>
      </c>
      <c r="B395">
        <v>4.9093032000000002E-2</v>
      </c>
      <c r="C395">
        <v>4.9351397999999998E-2</v>
      </c>
      <c r="D395">
        <v>4.8511605999999999E-2</v>
      </c>
      <c r="E395">
        <v>4.8576294999999999E-2</v>
      </c>
      <c r="F395">
        <v>1036800</v>
      </c>
      <c r="G395">
        <v>0</v>
      </c>
      <c r="H395">
        <v>0</v>
      </c>
      <c r="I395" s="1">
        <f t="shared" si="6"/>
        <v>23216</v>
      </c>
    </row>
    <row r="396" spans="1:9" x14ac:dyDescent="0.3">
      <c r="A396" t="s">
        <v>196</v>
      </c>
      <c r="B396">
        <v>4.8576267999999999E-2</v>
      </c>
      <c r="C396">
        <v>4.8963819999999998E-2</v>
      </c>
      <c r="D396">
        <v>4.8317899999999997E-2</v>
      </c>
      <c r="E396">
        <v>4.8447084000000001E-2</v>
      </c>
      <c r="F396">
        <v>1305600</v>
      </c>
      <c r="G396">
        <v>0</v>
      </c>
      <c r="H396">
        <v>0</v>
      </c>
      <c r="I396" s="1">
        <f t="shared" si="6"/>
        <v>23217</v>
      </c>
    </row>
    <row r="397" spans="1:9" x14ac:dyDescent="0.3">
      <c r="A397" t="s">
        <v>197</v>
      </c>
      <c r="B397">
        <v>4.8447113999999999E-2</v>
      </c>
      <c r="C397">
        <v>4.8834666999999998E-2</v>
      </c>
      <c r="D397">
        <v>4.8317930000000002E-2</v>
      </c>
      <c r="E397">
        <v>4.8834666999999998E-2</v>
      </c>
      <c r="F397">
        <v>652800</v>
      </c>
      <c r="G397">
        <v>0</v>
      </c>
      <c r="H397">
        <v>0</v>
      </c>
      <c r="I397" s="1">
        <f t="shared" si="6"/>
        <v>23218</v>
      </c>
    </row>
    <row r="398" spans="1:9" x14ac:dyDescent="0.3">
      <c r="A398" t="s">
        <v>198</v>
      </c>
      <c r="B398">
        <v>4.8834664E-2</v>
      </c>
      <c r="C398">
        <v>4.8963847999999997E-2</v>
      </c>
      <c r="D398">
        <v>4.8576294999999999E-2</v>
      </c>
      <c r="E398">
        <v>4.8576294999999999E-2</v>
      </c>
      <c r="F398">
        <v>614400</v>
      </c>
      <c r="G398">
        <v>0</v>
      </c>
      <c r="H398">
        <v>0</v>
      </c>
      <c r="I398" s="1">
        <f t="shared" si="6"/>
        <v>23221</v>
      </c>
    </row>
    <row r="399" spans="1:9" x14ac:dyDescent="0.3">
      <c r="A399" t="s">
        <v>199</v>
      </c>
      <c r="B399">
        <v>4.8705470000000001E-2</v>
      </c>
      <c r="C399">
        <v>4.9093023E-2</v>
      </c>
      <c r="D399">
        <v>4.8705470000000001E-2</v>
      </c>
      <c r="E399">
        <v>4.9093023E-2</v>
      </c>
      <c r="F399">
        <v>384000</v>
      </c>
      <c r="G399">
        <v>0</v>
      </c>
      <c r="H399">
        <v>0</v>
      </c>
      <c r="I399" s="1">
        <f t="shared" si="6"/>
        <v>23222</v>
      </c>
    </row>
    <row r="400" spans="1:9" x14ac:dyDescent="0.3">
      <c r="A400" t="s">
        <v>200</v>
      </c>
      <c r="B400">
        <v>4.9093054999999997E-2</v>
      </c>
      <c r="C400">
        <v>4.9480604999999997E-2</v>
      </c>
      <c r="D400">
        <v>4.9093054999999997E-2</v>
      </c>
      <c r="E400">
        <v>4.935142E-2</v>
      </c>
      <c r="F400">
        <v>1152000</v>
      </c>
      <c r="G400">
        <v>0</v>
      </c>
      <c r="H400">
        <v>0</v>
      </c>
      <c r="I400" s="1">
        <f t="shared" si="6"/>
        <v>23223</v>
      </c>
    </row>
    <row r="401" spans="1:9" x14ac:dyDescent="0.3">
      <c r="A401" t="s">
        <v>201</v>
      </c>
      <c r="B401">
        <v>4.9351393E-2</v>
      </c>
      <c r="C401">
        <v>4.9545072000000002E-2</v>
      </c>
      <c r="D401">
        <v>4.9351393E-2</v>
      </c>
      <c r="E401">
        <v>4.9545072000000002E-2</v>
      </c>
      <c r="F401">
        <v>768000</v>
      </c>
      <c r="G401">
        <v>0</v>
      </c>
      <c r="H401">
        <v>0</v>
      </c>
      <c r="I401" s="1">
        <f t="shared" si="6"/>
        <v>23224</v>
      </c>
    </row>
    <row r="402" spans="1:9" x14ac:dyDescent="0.3">
      <c r="A402" t="s">
        <v>202</v>
      </c>
      <c r="B402">
        <v>4.9545107999999997E-2</v>
      </c>
      <c r="C402">
        <v>4.9609797999999997E-2</v>
      </c>
      <c r="D402">
        <v>4.9415924E-2</v>
      </c>
      <c r="E402">
        <v>4.9480613E-2</v>
      </c>
      <c r="F402">
        <v>1075200</v>
      </c>
      <c r="G402">
        <v>0</v>
      </c>
      <c r="H402">
        <v>0</v>
      </c>
      <c r="I402" s="1">
        <f t="shared" si="6"/>
        <v>23225</v>
      </c>
    </row>
    <row r="403" spans="1:9" x14ac:dyDescent="0.3">
      <c r="A403" t="s">
        <v>203</v>
      </c>
      <c r="B403">
        <v>4.9480594000000003E-2</v>
      </c>
      <c r="C403">
        <v>4.9868146000000002E-2</v>
      </c>
      <c r="D403">
        <v>4.9480594000000003E-2</v>
      </c>
      <c r="E403">
        <v>4.9738961999999998E-2</v>
      </c>
      <c r="F403">
        <v>768000</v>
      </c>
      <c r="G403">
        <v>0</v>
      </c>
      <c r="H403">
        <v>0</v>
      </c>
      <c r="I403" s="1">
        <f t="shared" si="6"/>
        <v>23228</v>
      </c>
    </row>
    <row r="404" spans="1:9" x14ac:dyDescent="0.3">
      <c r="A404" t="s">
        <v>204</v>
      </c>
      <c r="B404">
        <v>4.9868147000000002E-2</v>
      </c>
      <c r="C404">
        <v>5.0901614999999997E-2</v>
      </c>
      <c r="D404">
        <v>4.9868147000000002E-2</v>
      </c>
      <c r="E404">
        <v>5.0643247000000002E-2</v>
      </c>
      <c r="F404">
        <v>1843200</v>
      </c>
      <c r="G404">
        <v>0</v>
      </c>
      <c r="H404">
        <v>0</v>
      </c>
      <c r="I404" s="1">
        <f t="shared" si="6"/>
        <v>23229</v>
      </c>
    </row>
    <row r="405" spans="1:9" x14ac:dyDescent="0.3">
      <c r="A405" t="s">
        <v>205</v>
      </c>
      <c r="B405">
        <v>5.0901597999999999E-2</v>
      </c>
      <c r="C405">
        <v>5.1160167999999999E-2</v>
      </c>
      <c r="D405">
        <v>5.0901597999999999E-2</v>
      </c>
      <c r="E405">
        <v>5.1160167999999999E-2</v>
      </c>
      <c r="F405">
        <v>1344000</v>
      </c>
      <c r="G405">
        <v>0</v>
      </c>
      <c r="H405">
        <v>0</v>
      </c>
      <c r="I405" s="1">
        <f t="shared" ref="I405:I468" si="7">IF(ISTEXT(A405), DATEVALUE(MID(A405, 1, 10)), A405)</f>
        <v>23230</v>
      </c>
    </row>
    <row r="406" spans="1:9" x14ac:dyDescent="0.3">
      <c r="A406" t="s">
        <v>206</v>
      </c>
      <c r="B406">
        <v>5.1289352000000003E-2</v>
      </c>
      <c r="C406">
        <v>5.1612211999999998E-2</v>
      </c>
      <c r="D406">
        <v>5.1289352000000003E-2</v>
      </c>
      <c r="E406">
        <v>5.1483028E-2</v>
      </c>
      <c r="F406">
        <v>537600</v>
      </c>
      <c r="G406">
        <v>0</v>
      </c>
      <c r="H406">
        <v>0</v>
      </c>
      <c r="I406" s="1">
        <f t="shared" si="7"/>
        <v>23231</v>
      </c>
    </row>
    <row r="407" spans="1:9" x14ac:dyDescent="0.3">
      <c r="A407" t="s">
        <v>207</v>
      </c>
      <c r="B407">
        <v>5.1612194E-2</v>
      </c>
      <c r="C407">
        <v>5.1999745999999999E-2</v>
      </c>
      <c r="D407">
        <v>5.1612194E-2</v>
      </c>
      <c r="E407">
        <v>5.1870562000000002E-2</v>
      </c>
      <c r="F407">
        <v>1612800</v>
      </c>
      <c r="G407">
        <v>0</v>
      </c>
      <c r="H407">
        <v>0</v>
      </c>
      <c r="I407" s="1">
        <f t="shared" si="7"/>
        <v>23232</v>
      </c>
    </row>
    <row r="408" spans="1:9" x14ac:dyDescent="0.3">
      <c r="A408" t="s">
        <v>208</v>
      </c>
      <c r="B408">
        <v>5.1870602000000002E-2</v>
      </c>
      <c r="C408">
        <v>5.1935289000000003E-2</v>
      </c>
      <c r="D408">
        <v>5.1547742000000001E-2</v>
      </c>
      <c r="E408">
        <v>5.1935289000000003E-2</v>
      </c>
      <c r="F408">
        <v>576000</v>
      </c>
      <c r="G408">
        <v>0</v>
      </c>
      <c r="H408">
        <v>0</v>
      </c>
      <c r="I408" s="1">
        <f t="shared" si="7"/>
        <v>23235</v>
      </c>
    </row>
    <row r="409" spans="1:9" x14ac:dyDescent="0.3">
      <c r="A409" t="s">
        <v>209</v>
      </c>
      <c r="B409">
        <v>5.1935298999999997E-2</v>
      </c>
      <c r="C409">
        <v>5.1935298999999997E-2</v>
      </c>
      <c r="D409">
        <v>5.1483058999999998E-2</v>
      </c>
      <c r="E409">
        <v>5.1676936E-2</v>
      </c>
      <c r="F409">
        <v>652800</v>
      </c>
      <c r="G409">
        <v>0</v>
      </c>
      <c r="H409">
        <v>0</v>
      </c>
      <c r="I409" s="1">
        <f t="shared" si="7"/>
        <v>23236</v>
      </c>
    </row>
    <row r="410" spans="1:9" x14ac:dyDescent="0.3">
      <c r="A410" t="s">
        <v>210</v>
      </c>
      <c r="B410">
        <v>5.1547730999999999E-2</v>
      </c>
      <c r="C410">
        <v>5.1547730999999999E-2</v>
      </c>
      <c r="D410">
        <v>5.1160178000000001E-2</v>
      </c>
      <c r="E410">
        <v>5.1418547000000002E-2</v>
      </c>
      <c r="F410">
        <v>1190400</v>
      </c>
      <c r="G410">
        <v>0</v>
      </c>
      <c r="H410">
        <v>0</v>
      </c>
      <c r="I410" s="1">
        <f t="shared" si="7"/>
        <v>23237</v>
      </c>
    </row>
    <row r="411" spans="1:9" x14ac:dyDescent="0.3">
      <c r="A411" t="s">
        <v>211</v>
      </c>
      <c r="B411">
        <v>5.1547752000000002E-2</v>
      </c>
      <c r="C411">
        <v>5.1676936E-2</v>
      </c>
      <c r="D411">
        <v>5.1547752000000002E-2</v>
      </c>
      <c r="E411">
        <v>5.1676936E-2</v>
      </c>
      <c r="F411">
        <v>537600</v>
      </c>
      <c r="G411">
        <v>0</v>
      </c>
      <c r="H411">
        <v>0</v>
      </c>
      <c r="I411" s="1">
        <f t="shared" si="7"/>
        <v>23238</v>
      </c>
    </row>
    <row r="412" spans="1:9" x14ac:dyDescent="0.3">
      <c r="A412" t="s">
        <v>212</v>
      </c>
      <c r="B412">
        <v>5.1676921000000001E-2</v>
      </c>
      <c r="C412">
        <v>5.1870596999999997E-2</v>
      </c>
      <c r="D412">
        <v>5.1676921000000001E-2</v>
      </c>
      <c r="E412">
        <v>5.1806100000000001E-2</v>
      </c>
      <c r="F412">
        <v>307200</v>
      </c>
      <c r="G412">
        <v>0</v>
      </c>
      <c r="H412">
        <v>0</v>
      </c>
      <c r="I412" s="1">
        <f t="shared" si="7"/>
        <v>23239</v>
      </c>
    </row>
    <row r="413" spans="1:9" x14ac:dyDescent="0.3">
      <c r="A413" t="s">
        <v>213</v>
      </c>
      <c r="B413">
        <v>5.1806130999999998E-2</v>
      </c>
      <c r="C413">
        <v>5.2128997000000003E-2</v>
      </c>
      <c r="D413">
        <v>5.1741443999999998E-2</v>
      </c>
      <c r="E413">
        <v>5.2128997000000003E-2</v>
      </c>
      <c r="F413">
        <v>729600</v>
      </c>
      <c r="G413">
        <v>0</v>
      </c>
      <c r="H413">
        <v>0</v>
      </c>
      <c r="I413" s="1">
        <f t="shared" si="7"/>
        <v>23242</v>
      </c>
    </row>
    <row r="414" spans="1:9" x14ac:dyDescent="0.3">
      <c r="A414" t="s">
        <v>214</v>
      </c>
      <c r="B414">
        <v>5.2193643999999997E-2</v>
      </c>
      <c r="C414">
        <v>5.2710381000000001E-2</v>
      </c>
      <c r="D414">
        <v>5.2193643999999997E-2</v>
      </c>
      <c r="E414">
        <v>5.2452012999999999E-2</v>
      </c>
      <c r="F414">
        <v>1036800</v>
      </c>
      <c r="G414">
        <v>0</v>
      </c>
      <c r="H414">
        <v>0</v>
      </c>
      <c r="I414" s="1">
        <f t="shared" si="7"/>
        <v>23243</v>
      </c>
    </row>
    <row r="415" spans="1:9" x14ac:dyDescent="0.3">
      <c r="A415" t="s">
        <v>215</v>
      </c>
      <c r="B415">
        <v>5.2710398999999998E-2</v>
      </c>
      <c r="C415">
        <v>5.3097951999999997E-2</v>
      </c>
      <c r="D415">
        <v>5.2710398999999998E-2</v>
      </c>
      <c r="E415">
        <v>5.2710398999999998E-2</v>
      </c>
      <c r="F415">
        <v>422400</v>
      </c>
      <c r="G415">
        <v>0</v>
      </c>
      <c r="H415">
        <v>0</v>
      </c>
      <c r="I415" s="1">
        <f t="shared" si="7"/>
        <v>23244</v>
      </c>
    </row>
    <row r="416" spans="1:9" x14ac:dyDescent="0.3">
      <c r="A416" t="s">
        <v>216</v>
      </c>
      <c r="B416">
        <v>5.2710398999999998E-2</v>
      </c>
      <c r="C416">
        <v>5.2968767999999999E-2</v>
      </c>
      <c r="D416">
        <v>5.2322845999999999E-2</v>
      </c>
      <c r="E416">
        <v>5.2710398999999998E-2</v>
      </c>
      <c r="F416">
        <v>1305600</v>
      </c>
      <c r="G416">
        <v>0</v>
      </c>
      <c r="H416">
        <v>0</v>
      </c>
      <c r="I416" s="1">
        <f t="shared" si="7"/>
        <v>23245</v>
      </c>
    </row>
    <row r="417" spans="1:9" x14ac:dyDescent="0.3">
      <c r="A417" t="s">
        <v>217</v>
      </c>
      <c r="B417">
        <v>5.2710382E-2</v>
      </c>
      <c r="C417">
        <v>5.2839565999999998E-2</v>
      </c>
      <c r="D417">
        <v>5.2581198000000003E-2</v>
      </c>
      <c r="E417">
        <v>5.2839565999999998E-2</v>
      </c>
      <c r="F417">
        <v>844800</v>
      </c>
      <c r="G417">
        <v>0</v>
      </c>
      <c r="H417">
        <v>0</v>
      </c>
      <c r="I417" s="1">
        <f t="shared" si="7"/>
        <v>23246</v>
      </c>
    </row>
    <row r="418" spans="1:9" x14ac:dyDescent="0.3">
      <c r="A418" t="s">
        <v>218</v>
      </c>
      <c r="B418">
        <v>5.2839583000000002E-2</v>
      </c>
      <c r="C418">
        <v>5.3097951999999997E-2</v>
      </c>
      <c r="D418">
        <v>5.2581215000000001E-2</v>
      </c>
      <c r="E418">
        <v>5.2710398999999998E-2</v>
      </c>
      <c r="F418">
        <v>998400</v>
      </c>
      <c r="G418">
        <v>0</v>
      </c>
      <c r="H418">
        <v>0</v>
      </c>
      <c r="I418" s="1">
        <f t="shared" si="7"/>
        <v>23249</v>
      </c>
    </row>
    <row r="419" spans="1:9" x14ac:dyDescent="0.3">
      <c r="A419" t="s">
        <v>219</v>
      </c>
      <c r="B419">
        <v>5.2710398999999998E-2</v>
      </c>
      <c r="C419">
        <v>5.2968767999999999E-2</v>
      </c>
      <c r="D419">
        <v>5.2710398999999998E-2</v>
      </c>
      <c r="E419">
        <v>5.2710398999999998E-2</v>
      </c>
      <c r="F419">
        <v>576000</v>
      </c>
      <c r="G419">
        <v>0</v>
      </c>
      <c r="H419">
        <v>0</v>
      </c>
      <c r="I419" s="1">
        <f t="shared" si="7"/>
        <v>23250</v>
      </c>
    </row>
    <row r="420" spans="1:9" x14ac:dyDescent="0.3">
      <c r="A420" t="s">
        <v>220</v>
      </c>
      <c r="B420">
        <v>5.2839547000000001E-2</v>
      </c>
      <c r="C420">
        <v>5.3097915000000002E-2</v>
      </c>
      <c r="D420">
        <v>5.2839547000000001E-2</v>
      </c>
      <c r="E420">
        <v>5.3097915000000002E-2</v>
      </c>
      <c r="F420">
        <v>768000</v>
      </c>
      <c r="G420">
        <v>0</v>
      </c>
      <c r="H420">
        <v>0</v>
      </c>
      <c r="I420" s="1">
        <f t="shared" si="7"/>
        <v>23251</v>
      </c>
    </row>
    <row r="421" spans="1:9" x14ac:dyDescent="0.3">
      <c r="A421" t="s">
        <v>221</v>
      </c>
      <c r="B421">
        <v>5.3097955000000002E-2</v>
      </c>
      <c r="C421">
        <v>5.3227139E-2</v>
      </c>
      <c r="D421">
        <v>5.2968769999999998E-2</v>
      </c>
      <c r="E421">
        <v>5.2968769999999998E-2</v>
      </c>
      <c r="F421">
        <v>1036800</v>
      </c>
      <c r="G421">
        <v>0</v>
      </c>
      <c r="H421">
        <v>0</v>
      </c>
      <c r="I421" s="1">
        <f t="shared" si="7"/>
        <v>23252</v>
      </c>
    </row>
    <row r="422" spans="1:9" x14ac:dyDescent="0.3">
      <c r="A422" t="s">
        <v>222</v>
      </c>
      <c r="B422">
        <v>5.3485486999999998E-2</v>
      </c>
      <c r="C422">
        <v>5.3614671000000003E-2</v>
      </c>
      <c r="D422">
        <v>5.2710382E-2</v>
      </c>
      <c r="E422">
        <v>5.2839565999999998E-2</v>
      </c>
      <c r="F422">
        <v>422400</v>
      </c>
      <c r="G422">
        <v>0</v>
      </c>
      <c r="H422">
        <v>0</v>
      </c>
      <c r="I422" s="1">
        <f t="shared" si="7"/>
        <v>23253</v>
      </c>
    </row>
    <row r="423" spans="1:9" x14ac:dyDescent="0.3">
      <c r="A423" t="s">
        <v>223</v>
      </c>
      <c r="B423">
        <v>5.2839599000000001E-2</v>
      </c>
      <c r="C423">
        <v>5.3033476000000003E-2</v>
      </c>
      <c r="D423">
        <v>5.2710414999999997E-2</v>
      </c>
      <c r="E423">
        <v>5.2775107000000002E-2</v>
      </c>
      <c r="F423">
        <v>1190400</v>
      </c>
      <c r="G423">
        <v>0</v>
      </c>
      <c r="H423">
        <v>0</v>
      </c>
      <c r="I423" s="1">
        <f t="shared" si="7"/>
        <v>23257</v>
      </c>
    </row>
    <row r="424" spans="1:9" x14ac:dyDescent="0.3">
      <c r="A424" t="s">
        <v>224</v>
      </c>
      <c r="B424">
        <v>5.2968781999999999E-2</v>
      </c>
      <c r="C424">
        <v>5.3033474999999997E-2</v>
      </c>
      <c r="D424">
        <v>5.2968781999999999E-2</v>
      </c>
      <c r="E424">
        <v>5.3033474999999997E-2</v>
      </c>
      <c r="F424">
        <v>230400</v>
      </c>
      <c r="G424">
        <v>0</v>
      </c>
      <c r="H424">
        <v>0</v>
      </c>
      <c r="I424" s="1">
        <f t="shared" si="7"/>
        <v>23258</v>
      </c>
    </row>
    <row r="425" spans="1:9" x14ac:dyDescent="0.3">
      <c r="A425" t="s">
        <v>225</v>
      </c>
      <c r="B425">
        <v>5.3033434999999997E-2</v>
      </c>
      <c r="C425">
        <v>5.3227111000000001E-2</v>
      </c>
      <c r="D425">
        <v>5.2839558000000002E-2</v>
      </c>
      <c r="E425">
        <v>5.3162619000000001E-2</v>
      </c>
      <c r="F425">
        <v>1344000</v>
      </c>
      <c r="G425">
        <v>0</v>
      </c>
      <c r="H425">
        <v>0</v>
      </c>
      <c r="I425" s="1">
        <f t="shared" si="7"/>
        <v>23259</v>
      </c>
    </row>
    <row r="426" spans="1:9" x14ac:dyDescent="0.3">
      <c r="A426" t="s">
        <v>226</v>
      </c>
      <c r="B426">
        <v>5.3162626999999997E-2</v>
      </c>
      <c r="C426">
        <v>5.3227119000000003E-2</v>
      </c>
      <c r="D426">
        <v>5.2839565999999998E-2</v>
      </c>
      <c r="E426">
        <v>5.2839565999999998E-2</v>
      </c>
      <c r="F426">
        <v>1190400</v>
      </c>
      <c r="G426">
        <v>0</v>
      </c>
      <c r="H426">
        <v>0</v>
      </c>
      <c r="I426" s="1">
        <f t="shared" si="7"/>
        <v>23260</v>
      </c>
    </row>
    <row r="427" spans="1:9" x14ac:dyDescent="0.3">
      <c r="A427" t="s">
        <v>227</v>
      </c>
      <c r="B427">
        <v>5.2839583000000002E-2</v>
      </c>
      <c r="C427">
        <v>5.2904276E-2</v>
      </c>
      <c r="D427">
        <v>5.2581215000000001E-2</v>
      </c>
      <c r="E427">
        <v>5.2710398999999998E-2</v>
      </c>
      <c r="F427">
        <v>1075200</v>
      </c>
      <c r="G427">
        <v>0</v>
      </c>
      <c r="H427">
        <v>0</v>
      </c>
      <c r="I427" s="1">
        <f t="shared" si="7"/>
        <v>23263</v>
      </c>
    </row>
    <row r="428" spans="1:9" x14ac:dyDescent="0.3">
      <c r="A428" t="s">
        <v>228</v>
      </c>
      <c r="B428">
        <v>5.2710402000000003E-2</v>
      </c>
      <c r="C428">
        <v>5.2968769999999998E-2</v>
      </c>
      <c r="D428">
        <v>5.2516525000000001E-2</v>
      </c>
      <c r="E428">
        <v>5.2968769999999998E-2</v>
      </c>
      <c r="F428">
        <v>499200</v>
      </c>
      <c r="G428">
        <v>0</v>
      </c>
      <c r="H428">
        <v>0</v>
      </c>
      <c r="I428" s="1">
        <f t="shared" si="7"/>
        <v>23264</v>
      </c>
    </row>
    <row r="429" spans="1:9" x14ac:dyDescent="0.3">
      <c r="A429" t="s">
        <v>229</v>
      </c>
      <c r="B429">
        <v>5.3319912999999997E-2</v>
      </c>
      <c r="C429">
        <v>5.3319912999999997E-2</v>
      </c>
      <c r="D429">
        <v>5.2799749999999999E-2</v>
      </c>
      <c r="E429">
        <v>5.3059831000000002E-2</v>
      </c>
      <c r="F429">
        <v>691200</v>
      </c>
      <c r="G429">
        <v>1.758E-3</v>
      </c>
      <c r="H429">
        <v>0</v>
      </c>
      <c r="I429" s="1">
        <f t="shared" si="7"/>
        <v>23265</v>
      </c>
    </row>
    <row r="430" spans="1:9" x14ac:dyDescent="0.3">
      <c r="A430" t="s">
        <v>230</v>
      </c>
      <c r="B430">
        <v>5.3059831000000002E-2</v>
      </c>
      <c r="C430">
        <v>5.3319912999999997E-2</v>
      </c>
      <c r="D430">
        <v>5.3059831000000002E-2</v>
      </c>
      <c r="E430">
        <v>5.3059831000000002E-2</v>
      </c>
      <c r="F430">
        <v>614400</v>
      </c>
      <c r="G430">
        <v>0</v>
      </c>
      <c r="H430">
        <v>0</v>
      </c>
      <c r="I430" s="1">
        <f t="shared" si="7"/>
        <v>23266</v>
      </c>
    </row>
    <row r="431" spans="1:9" x14ac:dyDescent="0.3">
      <c r="A431" t="s">
        <v>231</v>
      </c>
      <c r="B431">
        <v>5.3059848E-2</v>
      </c>
      <c r="C431">
        <v>5.3255009999999998E-2</v>
      </c>
      <c r="D431">
        <v>5.2994725999999999E-2</v>
      </c>
      <c r="E431">
        <v>5.3189888999999997E-2</v>
      </c>
      <c r="F431">
        <v>422400</v>
      </c>
      <c r="G431">
        <v>0</v>
      </c>
      <c r="H431">
        <v>0</v>
      </c>
      <c r="I431" s="1">
        <f t="shared" si="7"/>
        <v>23267</v>
      </c>
    </row>
    <row r="432" spans="1:9" x14ac:dyDescent="0.3">
      <c r="A432" t="s">
        <v>232</v>
      </c>
      <c r="B432">
        <v>5.3189871999999999E-2</v>
      </c>
      <c r="C432">
        <v>5.3319912999999997E-2</v>
      </c>
      <c r="D432">
        <v>5.3059831000000002E-2</v>
      </c>
      <c r="E432">
        <v>5.3059831000000002E-2</v>
      </c>
      <c r="F432">
        <v>537600</v>
      </c>
      <c r="G432">
        <v>0</v>
      </c>
      <c r="H432">
        <v>0</v>
      </c>
      <c r="I432" s="1">
        <f t="shared" si="7"/>
        <v>23270</v>
      </c>
    </row>
    <row r="433" spans="1:9" x14ac:dyDescent="0.3">
      <c r="A433" t="s">
        <v>233</v>
      </c>
      <c r="B433">
        <v>5.3189901999999997E-2</v>
      </c>
      <c r="C433">
        <v>5.3449983E-2</v>
      </c>
      <c r="D433">
        <v>5.3189901999999997E-2</v>
      </c>
      <c r="E433">
        <v>5.3385064000000003E-2</v>
      </c>
      <c r="F433">
        <v>576000</v>
      </c>
      <c r="G433">
        <v>0</v>
      </c>
      <c r="H433">
        <v>0</v>
      </c>
      <c r="I433" s="1">
        <f t="shared" si="7"/>
        <v>23271</v>
      </c>
    </row>
    <row r="434" spans="1:9" x14ac:dyDescent="0.3">
      <c r="A434" t="s">
        <v>234</v>
      </c>
      <c r="B434">
        <v>5.3449923000000003E-2</v>
      </c>
      <c r="C434">
        <v>5.3710003999999999E-2</v>
      </c>
      <c r="D434">
        <v>5.3449923000000003E-2</v>
      </c>
      <c r="E434">
        <v>5.3579964000000001E-2</v>
      </c>
      <c r="F434">
        <v>1113600</v>
      </c>
      <c r="G434">
        <v>0</v>
      </c>
      <c r="H434">
        <v>0</v>
      </c>
      <c r="I434" s="1">
        <f t="shared" si="7"/>
        <v>23272</v>
      </c>
    </row>
    <row r="435" spans="1:9" x14ac:dyDescent="0.3">
      <c r="A435" t="s">
        <v>235</v>
      </c>
      <c r="B435">
        <v>5.3580025000000003E-2</v>
      </c>
      <c r="C435">
        <v>5.4750588000000003E-2</v>
      </c>
      <c r="D435">
        <v>5.3580025000000003E-2</v>
      </c>
      <c r="E435">
        <v>5.4360262999999999E-2</v>
      </c>
      <c r="F435">
        <v>3302400</v>
      </c>
      <c r="G435">
        <v>0</v>
      </c>
      <c r="H435">
        <v>0</v>
      </c>
      <c r="I435" s="1">
        <f t="shared" si="7"/>
        <v>23273</v>
      </c>
    </row>
    <row r="436" spans="1:9" x14ac:dyDescent="0.3">
      <c r="A436" t="s">
        <v>236</v>
      </c>
      <c r="B436">
        <v>5.4360212999999998E-2</v>
      </c>
      <c r="C436">
        <v>5.4750538000000001E-2</v>
      </c>
      <c r="D436">
        <v>5.3840056999999997E-2</v>
      </c>
      <c r="E436">
        <v>5.4620496999999997E-2</v>
      </c>
      <c r="F436">
        <v>729600</v>
      </c>
      <c r="G436">
        <v>0</v>
      </c>
      <c r="H436">
        <v>0</v>
      </c>
      <c r="I436" s="1">
        <f t="shared" si="7"/>
        <v>23274</v>
      </c>
    </row>
    <row r="437" spans="1:9" x14ac:dyDescent="0.3">
      <c r="A437" t="s">
        <v>237</v>
      </c>
      <c r="B437">
        <v>5.4620526000000003E-2</v>
      </c>
      <c r="C437">
        <v>5.4620526000000003E-2</v>
      </c>
      <c r="D437">
        <v>5.4100161000000001E-2</v>
      </c>
      <c r="E437">
        <v>5.4230201999999998E-2</v>
      </c>
      <c r="F437">
        <v>844800</v>
      </c>
      <c r="G437">
        <v>0</v>
      </c>
      <c r="H437">
        <v>0</v>
      </c>
      <c r="I437" s="1">
        <f t="shared" si="7"/>
        <v>23277</v>
      </c>
    </row>
    <row r="438" spans="1:9" x14ac:dyDescent="0.3">
      <c r="A438" t="s">
        <v>238</v>
      </c>
      <c r="B438">
        <v>5.4230201999999998E-2</v>
      </c>
      <c r="C438">
        <v>5.4490283E-2</v>
      </c>
      <c r="D438">
        <v>5.4230201999999998E-2</v>
      </c>
      <c r="E438">
        <v>5.4230201999999998E-2</v>
      </c>
      <c r="F438">
        <v>268800</v>
      </c>
      <c r="G438">
        <v>0</v>
      </c>
      <c r="H438">
        <v>0</v>
      </c>
      <c r="I438" s="1">
        <f t="shared" si="7"/>
        <v>23278</v>
      </c>
    </row>
    <row r="439" spans="1:9" x14ac:dyDescent="0.3">
      <c r="A439" t="s">
        <v>239</v>
      </c>
      <c r="B439">
        <v>5.4230160999999999E-2</v>
      </c>
      <c r="C439">
        <v>5.4620485000000003E-2</v>
      </c>
      <c r="D439">
        <v>5.3579964000000001E-2</v>
      </c>
      <c r="E439">
        <v>5.3579964000000001E-2</v>
      </c>
      <c r="F439">
        <v>1113600</v>
      </c>
      <c r="G439">
        <v>0</v>
      </c>
      <c r="H439">
        <v>0</v>
      </c>
      <c r="I439" s="1">
        <f t="shared" si="7"/>
        <v>23279</v>
      </c>
    </row>
    <row r="440" spans="1:9" x14ac:dyDescent="0.3">
      <c r="A440" t="s">
        <v>240</v>
      </c>
      <c r="B440">
        <v>5.3579996999999997E-2</v>
      </c>
      <c r="C440">
        <v>5.3775153999999999E-2</v>
      </c>
      <c r="D440">
        <v>5.3189874999999998E-2</v>
      </c>
      <c r="E440">
        <v>5.3319916000000002E-2</v>
      </c>
      <c r="F440">
        <v>1228800</v>
      </c>
      <c r="G440">
        <v>0</v>
      </c>
      <c r="H440">
        <v>0</v>
      </c>
      <c r="I440" s="1">
        <f t="shared" si="7"/>
        <v>23280</v>
      </c>
    </row>
    <row r="441" spans="1:9" x14ac:dyDescent="0.3">
      <c r="A441" t="s">
        <v>241</v>
      </c>
      <c r="B441">
        <v>5.3319916000000002E-2</v>
      </c>
      <c r="C441">
        <v>5.3385038000000003E-2</v>
      </c>
      <c r="D441">
        <v>5.3319916000000002E-2</v>
      </c>
      <c r="E441">
        <v>5.3319916000000002E-2</v>
      </c>
      <c r="F441">
        <v>614400</v>
      </c>
      <c r="G441">
        <v>0</v>
      </c>
      <c r="H441">
        <v>0</v>
      </c>
      <c r="I441" s="1">
        <f t="shared" si="7"/>
        <v>23281</v>
      </c>
    </row>
    <row r="442" spans="1:9" x14ac:dyDescent="0.3">
      <c r="A442" t="s">
        <v>242</v>
      </c>
      <c r="B442">
        <v>5.3319916000000002E-2</v>
      </c>
      <c r="C442">
        <v>5.3645113000000001E-2</v>
      </c>
      <c r="D442">
        <v>5.3319916000000002E-2</v>
      </c>
      <c r="E442">
        <v>5.3319916000000002E-2</v>
      </c>
      <c r="F442">
        <v>691200</v>
      </c>
      <c r="G442">
        <v>0</v>
      </c>
      <c r="H442">
        <v>0</v>
      </c>
      <c r="I442" s="1">
        <f t="shared" si="7"/>
        <v>23284</v>
      </c>
    </row>
    <row r="443" spans="1:9" x14ac:dyDescent="0.3">
      <c r="A443" t="s">
        <v>243</v>
      </c>
      <c r="B443">
        <v>5.3319922999999998E-2</v>
      </c>
      <c r="C443">
        <v>5.4490283E-2</v>
      </c>
      <c r="D443">
        <v>5.3255004000000002E-2</v>
      </c>
      <c r="E443">
        <v>5.4230201999999998E-2</v>
      </c>
      <c r="F443">
        <v>1113600</v>
      </c>
      <c r="G443">
        <v>0</v>
      </c>
      <c r="H443">
        <v>0</v>
      </c>
      <c r="I443" s="1">
        <f t="shared" si="7"/>
        <v>23285</v>
      </c>
    </row>
    <row r="444" spans="1:9" x14ac:dyDescent="0.3">
      <c r="A444" t="s">
        <v>244</v>
      </c>
      <c r="B444">
        <v>5.4230222000000002E-2</v>
      </c>
      <c r="C444">
        <v>5.4620546999999998E-2</v>
      </c>
      <c r="D444">
        <v>5.4230222000000002E-2</v>
      </c>
      <c r="E444">
        <v>5.4360262999999999E-2</v>
      </c>
      <c r="F444">
        <v>921600</v>
      </c>
      <c r="G444">
        <v>0</v>
      </c>
      <c r="H444">
        <v>0</v>
      </c>
      <c r="I444" s="1">
        <f t="shared" si="7"/>
        <v>23286</v>
      </c>
    </row>
    <row r="445" spans="1:9" x14ac:dyDescent="0.3">
      <c r="A445" t="s">
        <v>245</v>
      </c>
      <c r="B445">
        <v>5.4360243000000003E-2</v>
      </c>
      <c r="C445">
        <v>5.4490283E-2</v>
      </c>
      <c r="D445">
        <v>5.4100161000000001E-2</v>
      </c>
      <c r="E445">
        <v>5.4230201999999998E-2</v>
      </c>
      <c r="F445">
        <v>960000</v>
      </c>
      <c r="G445">
        <v>0</v>
      </c>
      <c r="H445">
        <v>0</v>
      </c>
      <c r="I445" s="1">
        <f t="shared" si="7"/>
        <v>23287</v>
      </c>
    </row>
    <row r="446" spans="1:9" x14ac:dyDescent="0.3">
      <c r="A446" t="s">
        <v>246</v>
      </c>
      <c r="B446">
        <v>5.4230173E-2</v>
      </c>
      <c r="C446">
        <v>5.4620496999999997E-2</v>
      </c>
      <c r="D446">
        <v>5.4230173E-2</v>
      </c>
      <c r="E446">
        <v>5.4620496999999997E-2</v>
      </c>
      <c r="F446">
        <v>1113600</v>
      </c>
      <c r="G446">
        <v>0</v>
      </c>
      <c r="H446">
        <v>0</v>
      </c>
      <c r="I446" s="1">
        <f t="shared" si="7"/>
        <v>23288</v>
      </c>
    </row>
    <row r="447" spans="1:9" x14ac:dyDescent="0.3">
      <c r="A447" t="s">
        <v>247</v>
      </c>
      <c r="B447">
        <v>5.4555392000000001E-2</v>
      </c>
      <c r="C447">
        <v>5.4555392000000001E-2</v>
      </c>
      <c r="D447">
        <v>5.3970113E-2</v>
      </c>
      <c r="E447">
        <v>5.3970113E-2</v>
      </c>
      <c r="F447">
        <v>345600</v>
      </c>
      <c r="G447">
        <v>0</v>
      </c>
      <c r="H447">
        <v>0</v>
      </c>
      <c r="I447" s="1">
        <f t="shared" si="7"/>
        <v>23291</v>
      </c>
    </row>
    <row r="448" spans="1:9" x14ac:dyDescent="0.3">
      <c r="A448" t="s">
        <v>248</v>
      </c>
      <c r="B448">
        <v>5.3970113E-2</v>
      </c>
      <c r="C448">
        <v>5.3970113E-2</v>
      </c>
      <c r="D448">
        <v>5.3710031999999998E-2</v>
      </c>
      <c r="E448">
        <v>5.3970113E-2</v>
      </c>
      <c r="F448">
        <v>499200</v>
      </c>
      <c r="G448">
        <v>0</v>
      </c>
      <c r="H448">
        <v>0</v>
      </c>
      <c r="I448" s="1">
        <f t="shared" si="7"/>
        <v>23292</v>
      </c>
    </row>
    <row r="449" spans="1:9" x14ac:dyDescent="0.3">
      <c r="A449" t="s">
        <v>249</v>
      </c>
      <c r="B449">
        <v>5.3970086E-2</v>
      </c>
      <c r="C449">
        <v>5.4295282E-2</v>
      </c>
      <c r="D449">
        <v>5.3579964000000001E-2</v>
      </c>
      <c r="E449">
        <v>5.3579964000000001E-2</v>
      </c>
      <c r="F449">
        <v>960000</v>
      </c>
      <c r="G449">
        <v>0</v>
      </c>
      <c r="H449">
        <v>0</v>
      </c>
      <c r="I449" s="1">
        <f t="shared" si="7"/>
        <v>23293</v>
      </c>
    </row>
    <row r="450" spans="1:9" x14ac:dyDescent="0.3">
      <c r="A450" t="s">
        <v>250</v>
      </c>
      <c r="B450">
        <v>5.3580023999999997E-2</v>
      </c>
      <c r="C450">
        <v>5.3580023999999997E-2</v>
      </c>
      <c r="D450">
        <v>5.3385064000000003E-2</v>
      </c>
      <c r="E450">
        <v>5.3385064000000003E-2</v>
      </c>
      <c r="F450">
        <v>768000</v>
      </c>
      <c r="G450">
        <v>0</v>
      </c>
      <c r="H450">
        <v>0</v>
      </c>
      <c r="I450" s="1">
        <f t="shared" si="7"/>
        <v>23294</v>
      </c>
    </row>
    <row r="451" spans="1:9" x14ac:dyDescent="0.3">
      <c r="A451" t="s">
        <v>251</v>
      </c>
      <c r="B451">
        <v>5.3579994999999998E-2</v>
      </c>
      <c r="C451">
        <v>5.3905191999999998E-2</v>
      </c>
      <c r="D451">
        <v>5.3579994999999998E-2</v>
      </c>
      <c r="E451">
        <v>5.3710036000000003E-2</v>
      </c>
      <c r="F451">
        <v>345600</v>
      </c>
      <c r="G451">
        <v>0</v>
      </c>
      <c r="H451">
        <v>0</v>
      </c>
      <c r="I451" s="1">
        <f t="shared" si="7"/>
        <v>23295</v>
      </c>
    </row>
    <row r="452" spans="1:9" x14ac:dyDescent="0.3">
      <c r="A452" t="s">
        <v>252</v>
      </c>
      <c r="B452">
        <v>5.3710003999999999E-2</v>
      </c>
      <c r="C452">
        <v>5.4230160999999999E-2</v>
      </c>
      <c r="D452">
        <v>5.3579964000000001E-2</v>
      </c>
      <c r="E452">
        <v>5.3579964000000001E-2</v>
      </c>
      <c r="F452">
        <v>537600</v>
      </c>
      <c r="G452">
        <v>0</v>
      </c>
      <c r="H452">
        <v>0</v>
      </c>
      <c r="I452" s="1">
        <f t="shared" si="7"/>
        <v>23298</v>
      </c>
    </row>
    <row r="453" spans="1:9" x14ac:dyDescent="0.3">
      <c r="A453" t="s">
        <v>253</v>
      </c>
      <c r="B453">
        <v>5.3580000000000003E-2</v>
      </c>
      <c r="C453">
        <v>5.4100156000000003E-2</v>
      </c>
      <c r="D453">
        <v>5.3580000000000003E-2</v>
      </c>
      <c r="E453">
        <v>5.3905196000000002E-2</v>
      </c>
      <c r="F453">
        <v>652800</v>
      </c>
      <c r="G453">
        <v>0</v>
      </c>
      <c r="H453">
        <v>0</v>
      </c>
      <c r="I453" s="1">
        <f t="shared" si="7"/>
        <v>23299</v>
      </c>
    </row>
    <row r="454" spans="1:9" x14ac:dyDescent="0.3">
      <c r="A454" t="s">
        <v>254</v>
      </c>
      <c r="B454">
        <v>5.4230201999999998E-2</v>
      </c>
      <c r="C454">
        <v>5.4230201999999998E-2</v>
      </c>
      <c r="D454">
        <v>5.4230201999999998E-2</v>
      </c>
      <c r="E454">
        <v>5.4230201999999998E-2</v>
      </c>
      <c r="F454">
        <v>76800</v>
      </c>
      <c r="G454">
        <v>0</v>
      </c>
      <c r="H454">
        <v>0</v>
      </c>
      <c r="I454" s="1">
        <f t="shared" si="7"/>
        <v>23300</v>
      </c>
    </row>
    <row r="455" spans="1:9" x14ac:dyDescent="0.3">
      <c r="A455" t="s">
        <v>255</v>
      </c>
      <c r="B455">
        <v>5.4230179000000003E-2</v>
      </c>
      <c r="C455">
        <v>5.4490260999999998E-2</v>
      </c>
      <c r="D455">
        <v>5.3710023000000003E-2</v>
      </c>
      <c r="E455">
        <v>5.4490260999999998E-2</v>
      </c>
      <c r="F455">
        <v>1036800</v>
      </c>
      <c r="G455">
        <v>0</v>
      </c>
      <c r="H455">
        <v>0</v>
      </c>
      <c r="I455" s="1">
        <f t="shared" si="7"/>
        <v>23301</v>
      </c>
    </row>
    <row r="456" spans="1:9" x14ac:dyDescent="0.3">
      <c r="A456" t="s">
        <v>256</v>
      </c>
      <c r="B456">
        <v>5.4490283E-2</v>
      </c>
      <c r="C456">
        <v>5.4490283E-2</v>
      </c>
      <c r="D456">
        <v>5.4230201999999998E-2</v>
      </c>
      <c r="E456">
        <v>5.4230201999999998E-2</v>
      </c>
      <c r="F456">
        <v>230400</v>
      </c>
      <c r="G456">
        <v>0</v>
      </c>
      <c r="H456">
        <v>0</v>
      </c>
      <c r="I456" s="1">
        <f t="shared" si="7"/>
        <v>23302</v>
      </c>
    </row>
    <row r="457" spans="1:9" x14ac:dyDescent="0.3">
      <c r="A457" t="s">
        <v>257</v>
      </c>
      <c r="B457">
        <v>5.4360212999999998E-2</v>
      </c>
      <c r="C457">
        <v>5.4620496999999997E-2</v>
      </c>
      <c r="D457">
        <v>5.4360212999999998E-2</v>
      </c>
      <c r="E457">
        <v>5.4620496999999997E-2</v>
      </c>
      <c r="F457">
        <v>576000</v>
      </c>
      <c r="G457">
        <v>0</v>
      </c>
      <c r="H457">
        <v>0</v>
      </c>
      <c r="I457" s="1">
        <f t="shared" si="7"/>
        <v>23305</v>
      </c>
    </row>
    <row r="458" spans="1:9" x14ac:dyDescent="0.3">
      <c r="A458" t="s">
        <v>258</v>
      </c>
      <c r="B458">
        <v>5.4490260999999998E-2</v>
      </c>
      <c r="C458">
        <v>5.4490260999999998E-2</v>
      </c>
      <c r="D458">
        <v>5.4100138999999998E-2</v>
      </c>
      <c r="E458">
        <v>5.4490260999999998E-2</v>
      </c>
      <c r="F458">
        <v>537600</v>
      </c>
      <c r="G458">
        <v>0</v>
      </c>
      <c r="H458">
        <v>0</v>
      </c>
      <c r="I458" s="1">
        <f t="shared" si="7"/>
        <v>23306</v>
      </c>
    </row>
    <row r="459" spans="1:9" x14ac:dyDescent="0.3">
      <c r="A459" t="s">
        <v>259</v>
      </c>
      <c r="B459">
        <v>5.449027E-2</v>
      </c>
      <c r="C459">
        <v>5.449027E-2</v>
      </c>
      <c r="D459">
        <v>5.3970113E-2</v>
      </c>
      <c r="E459">
        <v>5.3970113E-2</v>
      </c>
      <c r="F459">
        <v>691200</v>
      </c>
      <c r="G459">
        <v>0</v>
      </c>
      <c r="H459">
        <v>0</v>
      </c>
      <c r="I459" s="1">
        <f t="shared" si="7"/>
        <v>23307</v>
      </c>
    </row>
    <row r="460" spans="1:9" x14ac:dyDescent="0.3">
      <c r="A460" t="s">
        <v>260</v>
      </c>
      <c r="B460">
        <v>5.3970147000000003E-2</v>
      </c>
      <c r="C460">
        <v>5.4360262999999999E-2</v>
      </c>
      <c r="D460">
        <v>5.3840105999999999E-2</v>
      </c>
      <c r="E460">
        <v>5.4360262999999999E-2</v>
      </c>
      <c r="F460">
        <v>806400</v>
      </c>
      <c r="G460">
        <v>0</v>
      </c>
      <c r="H460">
        <v>0</v>
      </c>
      <c r="I460" s="1">
        <f t="shared" si="7"/>
        <v>23308</v>
      </c>
    </row>
    <row r="461" spans="1:9" x14ac:dyDescent="0.3">
      <c r="A461" t="s">
        <v>261</v>
      </c>
      <c r="B461">
        <v>5.4360262999999999E-2</v>
      </c>
      <c r="C461">
        <v>5.4490304000000003E-2</v>
      </c>
      <c r="D461">
        <v>5.3710065000000001E-2</v>
      </c>
      <c r="E461">
        <v>5.4360262999999999E-2</v>
      </c>
      <c r="F461">
        <v>499200</v>
      </c>
      <c r="G461">
        <v>0</v>
      </c>
      <c r="H461">
        <v>0</v>
      </c>
      <c r="I461" s="1">
        <f t="shared" si="7"/>
        <v>23309</v>
      </c>
    </row>
    <row r="462" spans="1:9" x14ac:dyDescent="0.3">
      <c r="A462" s="1">
        <v>23312</v>
      </c>
      <c r="B462">
        <v>5.4490279000000003E-2</v>
      </c>
      <c r="C462">
        <v>5.5140685000000002E-2</v>
      </c>
      <c r="D462">
        <v>5.4490279000000003E-2</v>
      </c>
      <c r="E462">
        <v>5.5140685000000002E-2</v>
      </c>
      <c r="F462">
        <v>1651200</v>
      </c>
      <c r="G462">
        <v>0</v>
      </c>
      <c r="H462">
        <v>0</v>
      </c>
      <c r="I462" s="1">
        <f t="shared" si="7"/>
        <v>23312</v>
      </c>
    </row>
    <row r="463" spans="1:9" x14ac:dyDescent="0.3">
      <c r="A463" s="1">
        <v>23313</v>
      </c>
      <c r="B463">
        <v>5.5140689E-2</v>
      </c>
      <c r="C463">
        <v>5.5140689E-2</v>
      </c>
      <c r="D463">
        <v>5.4750567E-2</v>
      </c>
      <c r="E463">
        <v>5.5075566999999999E-2</v>
      </c>
      <c r="F463">
        <v>576000</v>
      </c>
      <c r="G463">
        <v>0</v>
      </c>
      <c r="H463">
        <v>0</v>
      </c>
      <c r="I463" s="1">
        <f t="shared" si="7"/>
        <v>23313</v>
      </c>
    </row>
    <row r="464" spans="1:9" x14ac:dyDescent="0.3">
      <c r="A464" s="1">
        <v>23314</v>
      </c>
      <c r="B464">
        <v>5.5075588000000002E-2</v>
      </c>
      <c r="C464">
        <v>5.5075588000000002E-2</v>
      </c>
      <c r="D464">
        <v>5.4360262999999999E-2</v>
      </c>
      <c r="E464">
        <v>5.4360262999999999E-2</v>
      </c>
      <c r="F464">
        <v>460800</v>
      </c>
      <c r="G464">
        <v>0</v>
      </c>
      <c r="H464">
        <v>0</v>
      </c>
      <c r="I464" s="1">
        <f t="shared" si="7"/>
        <v>23314</v>
      </c>
    </row>
    <row r="465" spans="1:9" x14ac:dyDescent="0.3">
      <c r="A465" s="1">
        <v>23315</v>
      </c>
      <c r="B465">
        <v>5.4230221000000002E-2</v>
      </c>
      <c r="C465">
        <v>5.4230221000000002E-2</v>
      </c>
      <c r="D465">
        <v>5.3710064000000002E-2</v>
      </c>
      <c r="E465">
        <v>5.3840104E-2</v>
      </c>
      <c r="F465">
        <v>576000</v>
      </c>
      <c r="G465">
        <v>0</v>
      </c>
      <c r="H465">
        <v>0</v>
      </c>
      <c r="I465" s="1">
        <f t="shared" si="7"/>
        <v>23315</v>
      </c>
    </row>
    <row r="466" spans="1:9" x14ac:dyDescent="0.3">
      <c r="A466" s="1">
        <v>23316</v>
      </c>
      <c r="B466">
        <v>5.3840084000000003E-2</v>
      </c>
      <c r="C466">
        <v>5.4100160000000001E-2</v>
      </c>
      <c r="D466">
        <v>5.3580003000000001E-2</v>
      </c>
      <c r="E466">
        <v>5.4100160000000001E-2</v>
      </c>
      <c r="F466">
        <v>576000</v>
      </c>
      <c r="G466">
        <v>0</v>
      </c>
      <c r="H466">
        <v>0</v>
      </c>
      <c r="I466" s="1">
        <f t="shared" si="7"/>
        <v>23316</v>
      </c>
    </row>
    <row r="467" spans="1:9" x14ac:dyDescent="0.3">
      <c r="A467" s="1">
        <v>23319</v>
      </c>
      <c r="B467">
        <v>5.4100148000000001E-2</v>
      </c>
      <c r="C467">
        <v>5.449027E-2</v>
      </c>
      <c r="D467">
        <v>5.3710031999999998E-2</v>
      </c>
      <c r="E467">
        <v>5.3970113E-2</v>
      </c>
      <c r="F467">
        <v>883200</v>
      </c>
      <c r="G467">
        <v>0</v>
      </c>
      <c r="H467">
        <v>0</v>
      </c>
      <c r="I467" s="1">
        <f t="shared" si="7"/>
        <v>23319</v>
      </c>
    </row>
    <row r="468" spans="1:9" x14ac:dyDescent="0.3">
      <c r="A468" s="1">
        <v>23321</v>
      </c>
      <c r="B468">
        <v>5.3645078999999998E-2</v>
      </c>
      <c r="C468">
        <v>5.3645078999999998E-2</v>
      </c>
      <c r="D468">
        <v>5.3319882999999998E-2</v>
      </c>
      <c r="E468">
        <v>5.3579964000000001E-2</v>
      </c>
      <c r="F468">
        <v>1228800</v>
      </c>
      <c r="G468">
        <v>0</v>
      </c>
      <c r="H468">
        <v>0</v>
      </c>
      <c r="I468" s="1">
        <f t="shared" si="7"/>
        <v>23321</v>
      </c>
    </row>
    <row r="469" spans="1:9" x14ac:dyDescent="0.3">
      <c r="A469" s="1">
        <v>23322</v>
      </c>
      <c r="B469">
        <v>5.3775159000000003E-2</v>
      </c>
      <c r="C469">
        <v>5.4100160000000001E-2</v>
      </c>
      <c r="D469">
        <v>5.3775159000000003E-2</v>
      </c>
      <c r="E469">
        <v>5.4100160000000001E-2</v>
      </c>
      <c r="F469">
        <v>1036800</v>
      </c>
      <c r="G469">
        <v>0</v>
      </c>
      <c r="H469">
        <v>0</v>
      </c>
      <c r="I469" s="1">
        <f t="shared" ref="I469:I532" si="8">IF(ISTEXT(A469), DATEVALUE(MID(A469, 1, 10)), A469)</f>
        <v>23322</v>
      </c>
    </row>
    <row r="470" spans="1:9" x14ac:dyDescent="0.3">
      <c r="A470" s="1">
        <v>23323</v>
      </c>
      <c r="B470">
        <v>5.4100161000000001E-2</v>
      </c>
      <c r="C470">
        <v>5.4360243000000003E-2</v>
      </c>
      <c r="D470">
        <v>5.3970127E-2</v>
      </c>
      <c r="E470">
        <v>5.4230201999999998E-2</v>
      </c>
      <c r="F470">
        <v>1497600</v>
      </c>
      <c r="G470">
        <v>0</v>
      </c>
      <c r="H470">
        <v>0</v>
      </c>
      <c r="I470" s="1">
        <f t="shared" si="8"/>
        <v>23323</v>
      </c>
    </row>
    <row r="471" spans="1:9" x14ac:dyDescent="0.3">
      <c r="A471" s="1">
        <v>23326</v>
      </c>
      <c r="B471">
        <v>5.4230237000000001E-2</v>
      </c>
      <c r="C471">
        <v>5.4815521999999998E-2</v>
      </c>
      <c r="D471">
        <v>5.4230237000000001E-2</v>
      </c>
      <c r="E471">
        <v>5.4425399999999999E-2</v>
      </c>
      <c r="F471">
        <v>960000</v>
      </c>
      <c r="G471">
        <v>0</v>
      </c>
      <c r="H471">
        <v>0</v>
      </c>
      <c r="I471" s="1">
        <f t="shared" si="8"/>
        <v>23326</v>
      </c>
    </row>
    <row r="472" spans="1:9" x14ac:dyDescent="0.3">
      <c r="A472" s="1">
        <v>23327</v>
      </c>
      <c r="B472">
        <v>5.4555375000000003E-2</v>
      </c>
      <c r="C472">
        <v>5.4750538000000001E-2</v>
      </c>
      <c r="D472">
        <v>5.4555375000000003E-2</v>
      </c>
      <c r="E472">
        <v>5.4620496999999997E-2</v>
      </c>
      <c r="F472">
        <v>1190400</v>
      </c>
      <c r="G472">
        <v>0</v>
      </c>
      <c r="H472">
        <v>0</v>
      </c>
      <c r="I472" s="1">
        <f t="shared" si="8"/>
        <v>23327</v>
      </c>
    </row>
    <row r="473" spans="1:9" x14ac:dyDescent="0.3">
      <c r="A473" s="1">
        <v>23328</v>
      </c>
      <c r="B473">
        <v>5.4620534999999998E-2</v>
      </c>
      <c r="C473">
        <v>5.5075577000000001E-2</v>
      </c>
      <c r="D473">
        <v>5.4620534999999998E-2</v>
      </c>
      <c r="E473">
        <v>5.4945536000000003E-2</v>
      </c>
      <c r="F473">
        <v>768000</v>
      </c>
      <c r="G473">
        <v>0</v>
      </c>
      <c r="H473">
        <v>0</v>
      </c>
      <c r="I473" s="1">
        <f t="shared" si="8"/>
        <v>23328</v>
      </c>
    </row>
    <row r="474" spans="1:9" x14ac:dyDescent="0.3">
      <c r="A474" s="1">
        <v>23329</v>
      </c>
      <c r="B474">
        <v>5.5335652999999999E-2</v>
      </c>
      <c r="C474">
        <v>5.5335652999999999E-2</v>
      </c>
      <c r="D474">
        <v>5.5075570999999997E-2</v>
      </c>
      <c r="E474">
        <v>5.5270727999999998E-2</v>
      </c>
      <c r="F474">
        <v>1420800</v>
      </c>
      <c r="G474">
        <v>0</v>
      </c>
      <c r="H474">
        <v>0</v>
      </c>
      <c r="I474" s="1">
        <f t="shared" si="8"/>
        <v>23329</v>
      </c>
    </row>
    <row r="475" spans="1:9" x14ac:dyDescent="0.3">
      <c r="A475" s="1">
        <v>23330</v>
      </c>
      <c r="B475">
        <v>5.5205579999999997E-2</v>
      </c>
      <c r="C475">
        <v>5.5205579999999997E-2</v>
      </c>
      <c r="D475">
        <v>5.4750539000000001E-2</v>
      </c>
      <c r="E475">
        <v>5.5205579999999997E-2</v>
      </c>
      <c r="F475">
        <v>1305600</v>
      </c>
      <c r="G475">
        <v>0</v>
      </c>
      <c r="H475">
        <v>0</v>
      </c>
      <c r="I475" s="1">
        <f t="shared" si="8"/>
        <v>23330</v>
      </c>
    </row>
    <row r="476" spans="1:9" x14ac:dyDescent="0.3">
      <c r="A476" s="1">
        <v>23333</v>
      </c>
      <c r="B476">
        <v>5.5205579999999997E-2</v>
      </c>
      <c r="C476">
        <v>5.5205579999999997E-2</v>
      </c>
      <c r="D476">
        <v>5.4750539000000001E-2</v>
      </c>
      <c r="E476">
        <v>5.5205579999999997E-2</v>
      </c>
      <c r="F476">
        <v>921600</v>
      </c>
      <c r="G476">
        <v>0</v>
      </c>
      <c r="H476">
        <v>0</v>
      </c>
      <c r="I476" s="1">
        <f t="shared" si="8"/>
        <v>23333</v>
      </c>
    </row>
    <row r="477" spans="1:9" x14ac:dyDescent="0.3">
      <c r="A477" s="1">
        <v>23334</v>
      </c>
      <c r="B477">
        <v>5.5205601E-2</v>
      </c>
      <c r="C477">
        <v>5.5335641999999997E-2</v>
      </c>
      <c r="D477">
        <v>5.4880600000000002E-2</v>
      </c>
      <c r="E477">
        <v>5.4880600000000002E-2</v>
      </c>
      <c r="F477">
        <v>2150400</v>
      </c>
      <c r="G477">
        <v>0</v>
      </c>
      <c r="H477">
        <v>0</v>
      </c>
      <c r="I477" s="1">
        <f t="shared" si="8"/>
        <v>23334</v>
      </c>
    </row>
    <row r="478" spans="1:9" x14ac:dyDescent="0.3">
      <c r="A478" s="1">
        <v>23335</v>
      </c>
      <c r="B478">
        <v>5.4750542999999999E-2</v>
      </c>
      <c r="C478">
        <v>5.4750542999999999E-2</v>
      </c>
      <c r="D478">
        <v>5.4360219000000001E-2</v>
      </c>
      <c r="E478">
        <v>5.4750542999999999E-2</v>
      </c>
      <c r="F478">
        <v>537600</v>
      </c>
      <c r="G478">
        <v>0</v>
      </c>
      <c r="H478">
        <v>0</v>
      </c>
      <c r="I478" s="1">
        <f t="shared" si="8"/>
        <v>23335</v>
      </c>
    </row>
    <row r="479" spans="1:9" x14ac:dyDescent="0.3">
      <c r="A479" s="1">
        <v>23336</v>
      </c>
      <c r="B479">
        <v>5.4620525000000003E-2</v>
      </c>
      <c r="C479">
        <v>5.4620525000000003E-2</v>
      </c>
      <c r="D479">
        <v>5.4100160000000001E-2</v>
      </c>
      <c r="E479">
        <v>5.4100160000000001E-2</v>
      </c>
      <c r="F479">
        <v>729600</v>
      </c>
      <c r="G479">
        <v>0</v>
      </c>
      <c r="H479">
        <v>0</v>
      </c>
      <c r="I479" s="1">
        <f t="shared" si="8"/>
        <v>23336</v>
      </c>
    </row>
    <row r="480" spans="1:9" x14ac:dyDescent="0.3">
      <c r="A480" s="1">
        <v>23337</v>
      </c>
      <c r="B480">
        <v>5.4100114999999997E-2</v>
      </c>
      <c r="C480">
        <v>5.4490235999999997E-2</v>
      </c>
      <c r="D480">
        <v>5.3449917999999999E-2</v>
      </c>
      <c r="E480">
        <v>5.3449917999999999E-2</v>
      </c>
      <c r="F480">
        <v>998400</v>
      </c>
      <c r="G480">
        <v>0</v>
      </c>
      <c r="H480">
        <v>0</v>
      </c>
      <c r="I480" s="1">
        <f t="shared" si="8"/>
        <v>23337</v>
      </c>
    </row>
    <row r="481" spans="1:9" x14ac:dyDescent="0.3">
      <c r="A481" s="1">
        <v>23341</v>
      </c>
      <c r="B481">
        <v>5.4065254E-2</v>
      </c>
      <c r="C481">
        <v>5.4850652E-2</v>
      </c>
      <c r="D481">
        <v>5.4065254E-2</v>
      </c>
      <c r="E481">
        <v>5.4588851000000001E-2</v>
      </c>
      <c r="F481">
        <v>1804800</v>
      </c>
      <c r="G481">
        <v>1.758E-3</v>
      </c>
      <c r="H481">
        <v>0</v>
      </c>
      <c r="I481" s="1">
        <f t="shared" si="8"/>
        <v>23341</v>
      </c>
    </row>
    <row r="482" spans="1:9" x14ac:dyDescent="0.3">
      <c r="A482" s="1">
        <v>23342</v>
      </c>
      <c r="B482">
        <v>5.4457944000000001E-2</v>
      </c>
      <c r="C482">
        <v>5.4654397E-2</v>
      </c>
      <c r="D482">
        <v>5.4457944000000001E-2</v>
      </c>
      <c r="E482">
        <v>5.4654397E-2</v>
      </c>
      <c r="F482">
        <v>537600</v>
      </c>
      <c r="G482">
        <v>0</v>
      </c>
      <c r="H482">
        <v>0</v>
      </c>
      <c r="I482" s="1">
        <f t="shared" si="8"/>
        <v>23342</v>
      </c>
    </row>
    <row r="483" spans="1:9" x14ac:dyDescent="0.3">
      <c r="A483" s="1">
        <v>23344</v>
      </c>
      <c r="B483">
        <v>5.4654383000000001E-2</v>
      </c>
      <c r="C483">
        <v>5.4916184E-2</v>
      </c>
      <c r="D483">
        <v>5.4523481999999998E-2</v>
      </c>
      <c r="E483">
        <v>5.4916184E-2</v>
      </c>
      <c r="F483">
        <v>499200</v>
      </c>
      <c r="G483">
        <v>0</v>
      </c>
      <c r="H483">
        <v>0</v>
      </c>
      <c r="I483" s="1">
        <f t="shared" si="8"/>
        <v>23344</v>
      </c>
    </row>
    <row r="484" spans="1:9" x14ac:dyDescent="0.3">
      <c r="A484" s="1">
        <v>23347</v>
      </c>
      <c r="B484">
        <v>5.4981770999999999E-2</v>
      </c>
      <c r="C484">
        <v>5.5439822E-2</v>
      </c>
      <c r="D484">
        <v>5.4981770999999999E-2</v>
      </c>
      <c r="E484">
        <v>5.5374473E-2</v>
      </c>
      <c r="F484">
        <v>1536000</v>
      </c>
      <c r="G484">
        <v>0</v>
      </c>
      <c r="H484">
        <v>0</v>
      </c>
      <c r="I484" s="1">
        <f t="shared" si="8"/>
        <v>23347</v>
      </c>
    </row>
    <row r="485" spans="1:9" x14ac:dyDescent="0.3">
      <c r="A485" s="1">
        <v>23348</v>
      </c>
      <c r="B485">
        <v>5.5374437999999998E-2</v>
      </c>
      <c r="C485">
        <v>5.5701586999999997E-2</v>
      </c>
      <c r="D485">
        <v>5.4981736000000003E-2</v>
      </c>
      <c r="E485">
        <v>5.5701586999999997E-2</v>
      </c>
      <c r="F485">
        <v>691200</v>
      </c>
      <c r="G485">
        <v>0</v>
      </c>
      <c r="H485">
        <v>0</v>
      </c>
      <c r="I485" s="1">
        <f t="shared" si="8"/>
        <v>23348</v>
      </c>
    </row>
    <row r="486" spans="1:9" x14ac:dyDescent="0.3">
      <c r="A486" s="1">
        <v>23349</v>
      </c>
      <c r="B486">
        <v>5.5570695000000003E-2</v>
      </c>
      <c r="C486">
        <v>5.5570695000000003E-2</v>
      </c>
      <c r="D486">
        <v>5.5112644000000002E-2</v>
      </c>
      <c r="E486">
        <v>5.5505346999999997E-2</v>
      </c>
      <c r="F486">
        <v>576000</v>
      </c>
      <c r="G486">
        <v>0</v>
      </c>
      <c r="H486">
        <v>0</v>
      </c>
      <c r="I486" s="1">
        <f t="shared" si="8"/>
        <v>23349</v>
      </c>
    </row>
    <row r="487" spans="1:9" x14ac:dyDescent="0.3">
      <c r="A487" s="1">
        <v>23350</v>
      </c>
      <c r="B487">
        <v>5.550534E-2</v>
      </c>
      <c r="C487">
        <v>5.5701589000000003E-2</v>
      </c>
      <c r="D487">
        <v>5.550534E-2</v>
      </c>
      <c r="E487">
        <v>5.5570688E-2</v>
      </c>
      <c r="F487">
        <v>1651200</v>
      </c>
      <c r="G487">
        <v>0</v>
      </c>
      <c r="H487">
        <v>0</v>
      </c>
      <c r="I487" s="1">
        <f t="shared" si="8"/>
        <v>23350</v>
      </c>
    </row>
    <row r="488" spans="1:9" x14ac:dyDescent="0.3">
      <c r="A488" s="1">
        <v>23351</v>
      </c>
      <c r="B488">
        <v>5.5570722000000003E-2</v>
      </c>
      <c r="C488">
        <v>5.5636268000000003E-2</v>
      </c>
      <c r="D488">
        <v>5.5243571999999998E-2</v>
      </c>
      <c r="E488">
        <v>5.5636268000000003E-2</v>
      </c>
      <c r="F488">
        <v>1612800</v>
      </c>
      <c r="G488">
        <v>0</v>
      </c>
      <c r="H488">
        <v>0</v>
      </c>
      <c r="I488" s="1">
        <f t="shared" si="8"/>
        <v>23351</v>
      </c>
    </row>
    <row r="489" spans="1:9" x14ac:dyDescent="0.3">
      <c r="A489" s="1">
        <v>23354</v>
      </c>
      <c r="B489">
        <v>5.5505374000000003E-2</v>
      </c>
      <c r="C489">
        <v>5.5505374000000003E-2</v>
      </c>
      <c r="D489">
        <v>5.5243572999999997E-2</v>
      </c>
      <c r="E489">
        <v>5.5374473E-2</v>
      </c>
      <c r="F489">
        <v>652800</v>
      </c>
      <c r="G489">
        <v>0</v>
      </c>
      <c r="H489">
        <v>0</v>
      </c>
      <c r="I489" s="1">
        <f t="shared" si="8"/>
        <v>23354</v>
      </c>
    </row>
    <row r="490" spans="1:9" x14ac:dyDescent="0.3">
      <c r="A490" s="1">
        <v>23355</v>
      </c>
      <c r="B490">
        <v>5.5374474999999999E-2</v>
      </c>
      <c r="C490">
        <v>5.5767170999999997E-2</v>
      </c>
      <c r="D490">
        <v>5.5243573999999997E-2</v>
      </c>
      <c r="E490">
        <v>5.5767170999999997E-2</v>
      </c>
      <c r="F490">
        <v>1113600</v>
      </c>
      <c r="G490">
        <v>0</v>
      </c>
      <c r="H490">
        <v>0</v>
      </c>
      <c r="I490" s="1">
        <f t="shared" si="8"/>
        <v>23355</v>
      </c>
    </row>
    <row r="491" spans="1:9" x14ac:dyDescent="0.3">
      <c r="A491" s="1">
        <v>23356</v>
      </c>
      <c r="B491">
        <v>5.5767176000000002E-2</v>
      </c>
      <c r="C491">
        <v>5.6028977000000001E-2</v>
      </c>
      <c r="D491">
        <v>5.5767176000000002E-2</v>
      </c>
      <c r="E491">
        <v>5.6028977000000001E-2</v>
      </c>
      <c r="F491">
        <v>3187200</v>
      </c>
      <c r="G491">
        <v>0</v>
      </c>
      <c r="H491">
        <v>0</v>
      </c>
      <c r="I491" s="1">
        <f t="shared" si="8"/>
        <v>23356</v>
      </c>
    </row>
    <row r="492" spans="1:9" x14ac:dyDescent="0.3">
      <c r="A492" s="1">
        <v>23357</v>
      </c>
      <c r="B492">
        <v>5.6028977000000001E-2</v>
      </c>
      <c r="C492">
        <v>5.6028977000000001E-2</v>
      </c>
      <c r="D492">
        <v>5.5767176000000002E-2</v>
      </c>
      <c r="E492">
        <v>5.6028977000000001E-2</v>
      </c>
      <c r="F492">
        <v>768000</v>
      </c>
      <c r="G492">
        <v>0</v>
      </c>
      <c r="H492">
        <v>0</v>
      </c>
      <c r="I492" s="1">
        <f t="shared" si="8"/>
        <v>23357</v>
      </c>
    </row>
    <row r="493" spans="1:9" x14ac:dyDescent="0.3">
      <c r="A493" s="1">
        <v>23358</v>
      </c>
      <c r="B493">
        <v>5.6028979E-2</v>
      </c>
      <c r="C493">
        <v>5.6225228000000002E-2</v>
      </c>
      <c r="D493">
        <v>5.5767177000000001E-2</v>
      </c>
      <c r="E493">
        <v>5.5898077999999997E-2</v>
      </c>
      <c r="F493">
        <v>2995200</v>
      </c>
      <c r="G493">
        <v>0</v>
      </c>
      <c r="H493">
        <v>0</v>
      </c>
      <c r="I493" s="1">
        <f t="shared" si="8"/>
        <v>23358</v>
      </c>
    </row>
    <row r="494" spans="1:9" x14ac:dyDescent="0.3">
      <c r="A494" s="1">
        <v>23361</v>
      </c>
      <c r="B494">
        <v>5.5898055000000002E-2</v>
      </c>
      <c r="C494">
        <v>5.6290756999999997E-2</v>
      </c>
      <c r="D494">
        <v>5.5767153999999999E-2</v>
      </c>
      <c r="E494">
        <v>5.6290756999999997E-2</v>
      </c>
      <c r="F494">
        <v>1996800</v>
      </c>
      <c r="G494">
        <v>0</v>
      </c>
      <c r="H494">
        <v>0</v>
      </c>
      <c r="I494" s="1">
        <f t="shared" si="8"/>
        <v>23361</v>
      </c>
    </row>
    <row r="495" spans="1:9" x14ac:dyDescent="0.3">
      <c r="A495" s="1">
        <v>23362</v>
      </c>
      <c r="B495">
        <v>5.6290780999999998E-2</v>
      </c>
      <c r="C495">
        <v>5.6814384000000002E-2</v>
      </c>
      <c r="D495">
        <v>5.6290780999999998E-2</v>
      </c>
      <c r="E495">
        <v>5.6814384000000002E-2</v>
      </c>
      <c r="F495">
        <v>2227200</v>
      </c>
      <c r="G495">
        <v>0</v>
      </c>
      <c r="H495">
        <v>0</v>
      </c>
      <c r="I495" s="1">
        <f t="shared" si="8"/>
        <v>23362</v>
      </c>
    </row>
    <row r="496" spans="1:9" x14ac:dyDescent="0.3">
      <c r="A496" s="1">
        <v>23363</v>
      </c>
      <c r="B496">
        <v>5.6814387000000001E-2</v>
      </c>
      <c r="C496">
        <v>5.7730686000000003E-2</v>
      </c>
      <c r="D496">
        <v>5.6814387000000001E-2</v>
      </c>
      <c r="E496">
        <v>5.7730686000000003E-2</v>
      </c>
      <c r="F496">
        <v>1881600</v>
      </c>
      <c r="G496">
        <v>0</v>
      </c>
      <c r="H496">
        <v>0</v>
      </c>
      <c r="I496" s="1">
        <f t="shared" si="8"/>
        <v>23363</v>
      </c>
    </row>
    <row r="497" spans="1:9" x14ac:dyDescent="0.3">
      <c r="A497" s="1">
        <v>23364</v>
      </c>
      <c r="B497">
        <v>5.8123537000000003E-2</v>
      </c>
      <c r="C497">
        <v>5.9694338999999999E-2</v>
      </c>
      <c r="D497">
        <v>5.8123537000000003E-2</v>
      </c>
      <c r="E497">
        <v>5.9694338999999999E-2</v>
      </c>
      <c r="F497">
        <v>1305600</v>
      </c>
      <c r="G497">
        <v>0</v>
      </c>
      <c r="H497">
        <v>0</v>
      </c>
      <c r="I497" s="1">
        <f t="shared" si="8"/>
        <v>23364</v>
      </c>
    </row>
    <row r="498" spans="1:9" x14ac:dyDescent="0.3">
      <c r="A498" s="1">
        <v>23365</v>
      </c>
      <c r="B498">
        <v>5.9694378999999999E-2</v>
      </c>
      <c r="C498">
        <v>5.9694378999999999E-2</v>
      </c>
      <c r="D498">
        <v>5.8254476999999999E-2</v>
      </c>
      <c r="E498">
        <v>5.8254476999999999E-2</v>
      </c>
      <c r="F498">
        <v>1075200</v>
      </c>
      <c r="G498">
        <v>0</v>
      </c>
      <c r="H498">
        <v>0</v>
      </c>
      <c r="I498" s="1">
        <f t="shared" si="8"/>
        <v>23365</v>
      </c>
    </row>
    <row r="499" spans="1:9" x14ac:dyDescent="0.3">
      <c r="A499" s="1">
        <v>23368</v>
      </c>
      <c r="B499">
        <v>5.8385377000000002E-2</v>
      </c>
      <c r="C499">
        <v>5.8778073E-2</v>
      </c>
      <c r="D499">
        <v>5.8385377000000002E-2</v>
      </c>
      <c r="E499">
        <v>5.8647178000000001E-2</v>
      </c>
      <c r="F499">
        <v>537600</v>
      </c>
      <c r="G499">
        <v>0</v>
      </c>
      <c r="H499">
        <v>0</v>
      </c>
      <c r="I499" s="1">
        <f t="shared" si="8"/>
        <v>23368</v>
      </c>
    </row>
    <row r="500" spans="1:9" x14ac:dyDescent="0.3">
      <c r="A500" s="1">
        <v>23369</v>
      </c>
      <c r="B500">
        <v>5.8647179000000001E-2</v>
      </c>
      <c r="C500">
        <v>5.9301676999999997E-2</v>
      </c>
      <c r="D500">
        <v>5.8254476999999999E-2</v>
      </c>
      <c r="E500">
        <v>5.8254476999999999E-2</v>
      </c>
      <c r="F500">
        <v>499200</v>
      </c>
      <c r="G500">
        <v>0</v>
      </c>
      <c r="H500">
        <v>0</v>
      </c>
      <c r="I500" s="1">
        <f t="shared" si="8"/>
        <v>23369</v>
      </c>
    </row>
    <row r="501" spans="1:9" x14ac:dyDescent="0.3">
      <c r="A501" s="1">
        <v>23371</v>
      </c>
      <c r="B501">
        <v>5.8254436999999999E-2</v>
      </c>
      <c r="C501">
        <v>5.9694338999999999E-2</v>
      </c>
      <c r="D501">
        <v>5.8123537000000003E-2</v>
      </c>
      <c r="E501">
        <v>5.9694338999999999E-2</v>
      </c>
      <c r="F501">
        <v>921600</v>
      </c>
      <c r="G501">
        <v>0</v>
      </c>
      <c r="H501">
        <v>0</v>
      </c>
      <c r="I501" s="1">
        <f t="shared" si="8"/>
        <v>23371</v>
      </c>
    </row>
    <row r="502" spans="1:9" x14ac:dyDescent="0.3">
      <c r="A502" s="1">
        <v>23372</v>
      </c>
      <c r="B502">
        <v>5.9825207999999998E-2</v>
      </c>
      <c r="C502">
        <v>6.0283455999999999E-2</v>
      </c>
      <c r="D502">
        <v>5.9825207999999998E-2</v>
      </c>
      <c r="E502">
        <v>6.0217909999999999E-2</v>
      </c>
      <c r="F502">
        <v>998400</v>
      </c>
      <c r="G502">
        <v>0</v>
      </c>
      <c r="H502">
        <v>0</v>
      </c>
      <c r="I502" s="1">
        <f t="shared" si="8"/>
        <v>23372</v>
      </c>
    </row>
    <row r="503" spans="1:9" x14ac:dyDescent="0.3">
      <c r="A503" s="1">
        <v>23375</v>
      </c>
      <c r="B503">
        <v>6.0217972000000002E-2</v>
      </c>
      <c r="C503">
        <v>6.0217972000000002E-2</v>
      </c>
      <c r="D503">
        <v>5.9956171000000003E-2</v>
      </c>
      <c r="E503">
        <v>5.9956171000000003E-2</v>
      </c>
      <c r="F503">
        <v>614400</v>
      </c>
      <c r="G503">
        <v>0</v>
      </c>
      <c r="H503">
        <v>0</v>
      </c>
      <c r="I503" s="1">
        <f t="shared" si="8"/>
        <v>23375</v>
      </c>
    </row>
    <row r="504" spans="1:9" x14ac:dyDescent="0.3">
      <c r="A504" s="1">
        <v>23376</v>
      </c>
      <c r="B504">
        <v>6.0021743000000002E-2</v>
      </c>
      <c r="C504">
        <v>6.0545340000000003E-2</v>
      </c>
      <c r="D504">
        <v>6.0021743000000002E-2</v>
      </c>
      <c r="E504">
        <v>6.0545340000000003E-2</v>
      </c>
      <c r="F504">
        <v>1152000</v>
      </c>
      <c r="G504">
        <v>0</v>
      </c>
      <c r="H504">
        <v>0</v>
      </c>
      <c r="I504" s="1">
        <f t="shared" si="8"/>
        <v>23376</v>
      </c>
    </row>
    <row r="505" spans="1:9" x14ac:dyDescent="0.3">
      <c r="A505" s="1">
        <v>23378</v>
      </c>
      <c r="B505">
        <v>6.0545320999999999E-2</v>
      </c>
      <c r="C505">
        <v>6.0545320999999999E-2</v>
      </c>
      <c r="D505">
        <v>5.9759922E-2</v>
      </c>
      <c r="E505">
        <v>5.9759922E-2</v>
      </c>
      <c r="F505">
        <v>614400</v>
      </c>
      <c r="G505">
        <v>0</v>
      </c>
      <c r="H505">
        <v>0</v>
      </c>
      <c r="I505" s="1">
        <f t="shared" si="8"/>
        <v>23378</v>
      </c>
    </row>
    <row r="506" spans="1:9" x14ac:dyDescent="0.3">
      <c r="A506" s="1">
        <v>23379</v>
      </c>
      <c r="B506">
        <v>5.9759957000000002E-2</v>
      </c>
      <c r="C506">
        <v>6.0021758000000001E-2</v>
      </c>
      <c r="D506">
        <v>5.9170801000000002E-2</v>
      </c>
      <c r="E506">
        <v>5.9170801000000002E-2</v>
      </c>
      <c r="F506">
        <v>499200</v>
      </c>
      <c r="G506">
        <v>0</v>
      </c>
      <c r="H506">
        <v>0</v>
      </c>
      <c r="I506" s="1">
        <f t="shared" si="8"/>
        <v>23379</v>
      </c>
    </row>
    <row r="507" spans="1:9" x14ac:dyDescent="0.3">
      <c r="A507" s="1">
        <v>23382</v>
      </c>
      <c r="B507">
        <v>5.9170753E-2</v>
      </c>
      <c r="C507">
        <v>5.9432554999999998E-2</v>
      </c>
      <c r="D507">
        <v>5.8647156999999998E-2</v>
      </c>
      <c r="E507">
        <v>5.8778050999999998E-2</v>
      </c>
      <c r="F507">
        <v>806400</v>
      </c>
      <c r="G507">
        <v>0</v>
      </c>
      <c r="H507">
        <v>0</v>
      </c>
      <c r="I507" s="1">
        <f t="shared" si="8"/>
        <v>23382</v>
      </c>
    </row>
    <row r="508" spans="1:9" x14ac:dyDescent="0.3">
      <c r="A508" s="1">
        <v>23383</v>
      </c>
      <c r="B508">
        <v>5.8778050999999998E-2</v>
      </c>
      <c r="C508">
        <v>5.9301654000000002E-2</v>
      </c>
      <c r="D508">
        <v>5.8778050999999998E-2</v>
      </c>
      <c r="E508">
        <v>5.8778050999999998E-2</v>
      </c>
      <c r="F508">
        <v>1152000</v>
      </c>
      <c r="G508">
        <v>0</v>
      </c>
      <c r="H508">
        <v>0</v>
      </c>
      <c r="I508" s="1">
        <f t="shared" si="8"/>
        <v>23383</v>
      </c>
    </row>
    <row r="509" spans="1:9" x14ac:dyDescent="0.3">
      <c r="A509" s="1">
        <v>23384</v>
      </c>
      <c r="B509">
        <v>5.9039834999999999E-2</v>
      </c>
      <c r="C509">
        <v>5.9694338999999999E-2</v>
      </c>
      <c r="D509">
        <v>5.9039834999999999E-2</v>
      </c>
      <c r="E509">
        <v>5.9694338999999999E-2</v>
      </c>
      <c r="F509">
        <v>883200</v>
      </c>
      <c r="G509">
        <v>0</v>
      </c>
      <c r="H509">
        <v>0</v>
      </c>
      <c r="I509" s="1">
        <f t="shared" si="8"/>
        <v>23384</v>
      </c>
    </row>
    <row r="510" spans="1:9" x14ac:dyDescent="0.3">
      <c r="A510" s="1">
        <v>23385</v>
      </c>
      <c r="B510">
        <v>5.9694355999999997E-2</v>
      </c>
      <c r="C510">
        <v>6.0087057999999999E-2</v>
      </c>
      <c r="D510">
        <v>5.9170753E-2</v>
      </c>
      <c r="E510">
        <v>6.0021709999999999E-2</v>
      </c>
      <c r="F510">
        <v>2188800</v>
      </c>
      <c r="G510">
        <v>0</v>
      </c>
      <c r="H510">
        <v>0</v>
      </c>
      <c r="I510" s="1">
        <f t="shared" si="8"/>
        <v>23385</v>
      </c>
    </row>
    <row r="511" spans="1:9" x14ac:dyDescent="0.3">
      <c r="A511" s="1">
        <v>23386</v>
      </c>
      <c r="B511">
        <v>6.0021696999999999E-2</v>
      </c>
      <c r="C511">
        <v>6.0152598000000002E-2</v>
      </c>
      <c r="D511">
        <v>5.9694344000000003E-2</v>
      </c>
      <c r="E511">
        <v>6.0152598000000002E-2</v>
      </c>
      <c r="F511">
        <v>1382400</v>
      </c>
      <c r="G511">
        <v>0</v>
      </c>
      <c r="H511">
        <v>0</v>
      </c>
      <c r="I511" s="1">
        <f t="shared" si="8"/>
        <v>23386</v>
      </c>
    </row>
    <row r="512" spans="1:9" x14ac:dyDescent="0.3">
      <c r="A512" s="1">
        <v>23389</v>
      </c>
      <c r="B512">
        <v>6.0283527000000003E-2</v>
      </c>
      <c r="C512">
        <v>6.0545329000000002E-2</v>
      </c>
      <c r="D512">
        <v>6.0283527000000003E-2</v>
      </c>
      <c r="E512">
        <v>6.0479783000000002E-2</v>
      </c>
      <c r="F512">
        <v>921600</v>
      </c>
      <c r="G512">
        <v>0</v>
      </c>
      <c r="H512">
        <v>0</v>
      </c>
      <c r="I512" s="1">
        <f t="shared" si="8"/>
        <v>23389</v>
      </c>
    </row>
    <row r="513" spans="1:9" x14ac:dyDescent="0.3">
      <c r="A513" s="1">
        <v>23390</v>
      </c>
      <c r="B513">
        <v>6.0479794000000003E-2</v>
      </c>
      <c r="C513">
        <v>6.0610694999999999E-2</v>
      </c>
      <c r="D513">
        <v>6.0479794000000003E-2</v>
      </c>
      <c r="E513">
        <v>6.0545340000000003E-2</v>
      </c>
      <c r="F513">
        <v>422400</v>
      </c>
      <c r="G513">
        <v>0</v>
      </c>
      <c r="H513">
        <v>0</v>
      </c>
      <c r="I513" s="1">
        <f t="shared" si="8"/>
        <v>23390</v>
      </c>
    </row>
    <row r="514" spans="1:9" x14ac:dyDescent="0.3">
      <c r="A514" s="1">
        <v>23391</v>
      </c>
      <c r="B514">
        <v>6.0545340000000003E-2</v>
      </c>
      <c r="C514">
        <v>6.0545340000000003E-2</v>
      </c>
      <c r="D514">
        <v>6.0283538999999997E-2</v>
      </c>
      <c r="E514">
        <v>6.0545340000000003E-2</v>
      </c>
      <c r="F514">
        <v>307200</v>
      </c>
      <c r="G514">
        <v>0</v>
      </c>
      <c r="H514">
        <v>0</v>
      </c>
      <c r="I514" s="1">
        <f t="shared" si="8"/>
        <v>23391</v>
      </c>
    </row>
    <row r="515" spans="1:9" x14ac:dyDescent="0.3">
      <c r="A515" s="1">
        <v>23392</v>
      </c>
      <c r="B515">
        <v>6.0545294999999999E-2</v>
      </c>
      <c r="C515">
        <v>6.0545294999999999E-2</v>
      </c>
      <c r="D515">
        <v>5.9825244999999999E-2</v>
      </c>
      <c r="E515">
        <v>5.9825244999999999E-2</v>
      </c>
      <c r="F515">
        <v>460800</v>
      </c>
      <c r="G515">
        <v>0</v>
      </c>
      <c r="H515">
        <v>0</v>
      </c>
      <c r="I515" s="1">
        <f t="shared" si="8"/>
        <v>23392</v>
      </c>
    </row>
    <row r="516" spans="1:9" x14ac:dyDescent="0.3">
      <c r="A516" s="1">
        <v>23393</v>
      </c>
      <c r="B516">
        <v>5.982527E-2</v>
      </c>
      <c r="C516">
        <v>6.0087070999999999E-2</v>
      </c>
      <c r="D516">
        <v>5.8908965000000001E-2</v>
      </c>
      <c r="E516">
        <v>5.9956171000000003E-2</v>
      </c>
      <c r="F516">
        <v>883200</v>
      </c>
      <c r="G516">
        <v>0</v>
      </c>
      <c r="H516">
        <v>0</v>
      </c>
      <c r="I516" s="1">
        <f t="shared" si="8"/>
        <v>23393</v>
      </c>
    </row>
    <row r="517" spans="1:9" x14ac:dyDescent="0.3">
      <c r="A517" s="1">
        <v>23396</v>
      </c>
      <c r="B517">
        <v>5.9956186000000002E-2</v>
      </c>
      <c r="C517">
        <v>6.0021738999999998E-2</v>
      </c>
      <c r="D517">
        <v>5.890898E-2</v>
      </c>
      <c r="E517">
        <v>5.890898E-2</v>
      </c>
      <c r="F517">
        <v>576000</v>
      </c>
      <c r="G517">
        <v>0</v>
      </c>
      <c r="H517">
        <v>0</v>
      </c>
      <c r="I517" s="1">
        <f t="shared" si="8"/>
        <v>23396</v>
      </c>
    </row>
    <row r="518" spans="1:9" x14ac:dyDescent="0.3">
      <c r="A518" s="1">
        <v>23397</v>
      </c>
      <c r="B518">
        <v>5.8778050999999998E-2</v>
      </c>
      <c r="C518">
        <v>5.8778050999999998E-2</v>
      </c>
      <c r="D518">
        <v>5.8516256000000003E-2</v>
      </c>
      <c r="E518">
        <v>5.8778050999999998E-2</v>
      </c>
      <c r="F518">
        <v>460800</v>
      </c>
      <c r="G518">
        <v>0</v>
      </c>
      <c r="H518">
        <v>0</v>
      </c>
      <c r="I518" s="1">
        <f t="shared" si="8"/>
        <v>23397</v>
      </c>
    </row>
    <row r="519" spans="1:9" x14ac:dyDescent="0.3">
      <c r="A519" s="1">
        <v>23398</v>
      </c>
      <c r="B519">
        <v>5.8778047999999999E-2</v>
      </c>
      <c r="C519">
        <v>5.9563452000000003E-2</v>
      </c>
      <c r="D519">
        <v>5.8778047999999999E-2</v>
      </c>
      <c r="E519">
        <v>5.9432551E-2</v>
      </c>
      <c r="F519">
        <v>960000</v>
      </c>
      <c r="G519">
        <v>0</v>
      </c>
      <c r="H519">
        <v>0</v>
      </c>
      <c r="I519" s="1">
        <f t="shared" si="8"/>
        <v>23398</v>
      </c>
    </row>
    <row r="520" spans="1:9" x14ac:dyDescent="0.3">
      <c r="A520" s="1">
        <v>23399</v>
      </c>
      <c r="B520">
        <v>5.9432542999999997E-2</v>
      </c>
      <c r="C520">
        <v>5.9825244999999999E-2</v>
      </c>
      <c r="D520">
        <v>5.9170741999999998E-2</v>
      </c>
      <c r="E520">
        <v>5.9825244999999999E-2</v>
      </c>
      <c r="F520">
        <v>729600</v>
      </c>
      <c r="G520">
        <v>0</v>
      </c>
      <c r="H520">
        <v>0</v>
      </c>
      <c r="I520" s="1">
        <f t="shared" si="8"/>
        <v>23399</v>
      </c>
    </row>
    <row r="521" spans="1:9" x14ac:dyDescent="0.3">
      <c r="A521" s="1">
        <v>23400</v>
      </c>
      <c r="B521">
        <v>5.9825253000000002E-2</v>
      </c>
      <c r="C521">
        <v>5.9890805999999998E-2</v>
      </c>
      <c r="D521">
        <v>5.8778047999999999E-2</v>
      </c>
      <c r="E521">
        <v>5.9432551E-2</v>
      </c>
      <c r="F521">
        <v>1420800</v>
      </c>
      <c r="G521">
        <v>0</v>
      </c>
      <c r="H521">
        <v>0</v>
      </c>
      <c r="I521" s="1">
        <f t="shared" si="8"/>
        <v>23400</v>
      </c>
    </row>
    <row r="522" spans="1:9" x14ac:dyDescent="0.3">
      <c r="A522" s="1">
        <v>23403</v>
      </c>
      <c r="B522">
        <v>5.982527E-2</v>
      </c>
      <c r="C522">
        <v>6.0217972000000002E-2</v>
      </c>
      <c r="D522">
        <v>5.982527E-2</v>
      </c>
      <c r="E522">
        <v>5.9956171000000003E-2</v>
      </c>
      <c r="F522">
        <v>1574400</v>
      </c>
      <c r="G522">
        <v>0</v>
      </c>
      <c r="H522">
        <v>0</v>
      </c>
      <c r="I522" s="1">
        <f t="shared" si="8"/>
        <v>23403</v>
      </c>
    </row>
    <row r="523" spans="1:9" x14ac:dyDescent="0.3">
      <c r="A523" s="1">
        <v>23404</v>
      </c>
      <c r="B523">
        <v>6.0217967999999997E-2</v>
      </c>
      <c r="C523">
        <v>6.0479769000000003E-2</v>
      </c>
      <c r="D523">
        <v>6.0217967999999997E-2</v>
      </c>
      <c r="E523">
        <v>6.0348868E-2</v>
      </c>
      <c r="F523">
        <v>652800</v>
      </c>
      <c r="G523">
        <v>0</v>
      </c>
      <c r="H523">
        <v>0</v>
      </c>
      <c r="I523" s="1">
        <f t="shared" si="8"/>
        <v>23404</v>
      </c>
    </row>
    <row r="524" spans="1:9" x14ac:dyDescent="0.3">
      <c r="A524" s="1">
        <v>23405</v>
      </c>
      <c r="B524">
        <v>6.0283511999999997E-2</v>
      </c>
      <c r="C524">
        <v>6.0283511999999997E-2</v>
      </c>
      <c r="D524">
        <v>5.9825264000000003E-2</v>
      </c>
      <c r="E524">
        <v>6.0283511999999997E-2</v>
      </c>
      <c r="F524">
        <v>1113600</v>
      </c>
      <c r="G524">
        <v>0</v>
      </c>
      <c r="H524">
        <v>0</v>
      </c>
      <c r="I524" s="1">
        <f t="shared" si="8"/>
        <v>23405</v>
      </c>
    </row>
    <row r="525" spans="1:9" x14ac:dyDescent="0.3">
      <c r="A525" s="1">
        <v>23406</v>
      </c>
      <c r="B525">
        <v>6.0283514000000003E-2</v>
      </c>
      <c r="C525">
        <v>6.0479769000000003E-2</v>
      </c>
      <c r="D525">
        <v>6.0283514000000003E-2</v>
      </c>
      <c r="E525">
        <v>6.0348868E-2</v>
      </c>
      <c r="F525">
        <v>345600</v>
      </c>
      <c r="G525">
        <v>0</v>
      </c>
      <c r="H525">
        <v>0</v>
      </c>
      <c r="I525" s="1">
        <f t="shared" si="8"/>
        <v>23406</v>
      </c>
    </row>
    <row r="526" spans="1:9" x14ac:dyDescent="0.3">
      <c r="A526" s="1">
        <v>23407</v>
      </c>
      <c r="B526">
        <v>6.0414396000000002E-2</v>
      </c>
      <c r="C526">
        <v>6.2050750000000002E-2</v>
      </c>
      <c r="D526">
        <v>6.0414396000000002E-2</v>
      </c>
      <c r="E526">
        <v>6.1854302999999999E-2</v>
      </c>
      <c r="F526">
        <v>1881600</v>
      </c>
      <c r="G526">
        <v>0</v>
      </c>
      <c r="H526">
        <v>0</v>
      </c>
      <c r="I526" s="1">
        <f t="shared" si="8"/>
        <v>23407</v>
      </c>
    </row>
    <row r="527" spans="1:9" x14ac:dyDescent="0.3">
      <c r="A527" s="1">
        <v>23410</v>
      </c>
      <c r="B527">
        <v>6.1919846000000001E-2</v>
      </c>
      <c r="C527">
        <v>6.2574349000000001E-2</v>
      </c>
      <c r="D527">
        <v>6.1919846000000001E-2</v>
      </c>
      <c r="E527">
        <v>6.1919846000000001E-2</v>
      </c>
      <c r="F527">
        <v>1728000</v>
      </c>
      <c r="G527">
        <v>0</v>
      </c>
      <c r="H527">
        <v>0</v>
      </c>
      <c r="I527" s="1">
        <f t="shared" si="8"/>
        <v>23410</v>
      </c>
    </row>
    <row r="528" spans="1:9" x14ac:dyDescent="0.3">
      <c r="A528" s="1">
        <v>23411</v>
      </c>
      <c r="B528">
        <v>6.2050766E-2</v>
      </c>
      <c r="C528">
        <v>6.2312566999999999E-2</v>
      </c>
      <c r="D528">
        <v>6.2050766E-2</v>
      </c>
      <c r="E528">
        <v>6.2181665999999997E-2</v>
      </c>
      <c r="F528">
        <v>691200</v>
      </c>
      <c r="G528">
        <v>0</v>
      </c>
      <c r="H528">
        <v>0</v>
      </c>
      <c r="I528" s="1">
        <f t="shared" si="8"/>
        <v>23411</v>
      </c>
    </row>
    <row r="529" spans="1:9" x14ac:dyDescent="0.3">
      <c r="A529" s="1">
        <v>23412</v>
      </c>
      <c r="B529">
        <v>6.2181664999999997E-2</v>
      </c>
      <c r="C529">
        <v>6.2443466000000003E-2</v>
      </c>
      <c r="D529">
        <v>6.2181664999999997E-2</v>
      </c>
      <c r="E529">
        <v>6.2312566E-2</v>
      </c>
      <c r="F529">
        <v>998400</v>
      </c>
      <c r="G529">
        <v>0</v>
      </c>
      <c r="H529">
        <v>0</v>
      </c>
      <c r="I529" s="1">
        <f t="shared" si="8"/>
        <v>23412</v>
      </c>
    </row>
    <row r="530" spans="1:9" x14ac:dyDescent="0.3">
      <c r="A530" s="1">
        <v>23413</v>
      </c>
      <c r="B530">
        <v>6.2312566E-2</v>
      </c>
      <c r="C530">
        <v>6.2312566E-2</v>
      </c>
      <c r="D530">
        <v>6.224702E-2</v>
      </c>
      <c r="E530">
        <v>6.2312566E-2</v>
      </c>
      <c r="F530">
        <v>499200</v>
      </c>
      <c r="G530">
        <v>0</v>
      </c>
      <c r="H530">
        <v>0</v>
      </c>
      <c r="I530" s="1">
        <f t="shared" si="8"/>
        <v>23413</v>
      </c>
    </row>
    <row r="531" spans="1:9" x14ac:dyDescent="0.3">
      <c r="A531" s="1">
        <v>23414</v>
      </c>
      <c r="B531">
        <v>6.2247021E-2</v>
      </c>
      <c r="C531">
        <v>6.2247021E-2</v>
      </c>
      <c r="D531">
        <v>6.2181665999999997E-2</v>
      </c>
      <c r="E531">
        <v>6.2181665999999997E-2</v>
      </c>
      <c r="F531">
        <v>230400</v>
      </c>
      <c r="G531">
        <v>0</v>
      </c>
      <c r="H531">
        <v>0</v>
      </c>
      <c r="I531" s="1">
        <f t="shared" si="8"/>
        <v>23414</v>
      </c>
    </row>
    <row r="532" spans="1:9" x14ac:dyDescent="0.3">
      <c r="A532" s="1">
        <v>23417</v>
      </c>
      <c r="B532">
        <v>6.2181647E-2</v>
      </c>
      <c r="C532">
        <v>6.2247001000000003E-2</v>
      </c>
      <c r="D532">
        <v>6.1919846000000001E-2</v>
      </c>
      <c r="E532">
        <v>6.1919846000000001E-2</v>
      </c>
      <c r="F532">
        <v>921600</v>
      </c>
      <c r="G532">
        <v>0</v>
      </c>
      <c r="H532">
        <v>0</v>
      </c>
      <c r="I532" s="1">
        <f t="shared" si="8"/>
        <v>23417</v>
      </c>
    </row>
    <row r="533" spans="1:9" x14ac:dyDescent="0.3">
      <c r="A533" s="1">
        <v>23418</v>
      </c>
      <c r="B533">
        <v>6.1788941E-2</v>
      </c>
      <c r="C533">
        <v>6.1788941E-2</v>
      </c>
      <c r="D533">
        <v>6.1723388999999997E-2</v>
      </c>
      <c r="E533">
        <v>6.1723388999999997E-2</v>
      </c>
      <c r="F533">
        <v>230400</v>
      </c>
      <c r="G533">
        <v>0</v>
      </c>
      <c r="H533">
        <v>0</v>
      </c>
      <c r="I533" s="1">
        <f t="shared" ref="I533:I596" si="9">IF(ISTEXT(A533), DATEVALUE(MID(A533, 1, 10)), A533)</f>
        <v>23418</v>
      </c>
    </row>
    <row r="534" spans="1:9" x14ac:dyDescent="0.3">
      <c r="A534" s="1">
        <v>23419</v>
      </c>
      <c r="B534">
        <v>6.1723424999999998E-2</v>
      </c>
      <c r="C534">
        <v>6.1788977000000002E-2</v>
      </c>
      <c r="D534">
        <v>6.1396275E-2</v>
      </c>
      <c r="E534">
        <v>6.1396275E-2</v>
      </c>
      <c r="F534">
        <v>499200</v>
      </c>
      <c r="G534">
        <v>0</v>
      </c>
      <c r="H534">
        <v>0</v>
      </c>
      <c r="I534" s="1">
        <f t="shared" si="9"/>
        <v>23419</v>
      </c>
    </row>
    <row r="535" spans="1:9" x14ac:dyDescent="0.3">
      <c r="A535" s="1">
        <v>23420</v>
      </c>
      <c r="B535">
        <v>6.1396251999999998E-2</v>
      </c>
      <c r="C535">
        <v>6.1788954E-2</v>
      </c>
      <c r="D535">
        <v>6.1396251999999998E-2</v>
      </c>
      <c r="E535">
        <v>6.1788954E-2</v>
      </c>
      <c r="F535">
        <v>614400</v>
      </c>
      <c r="G535">
        <v>0</v>
      </c>
      <c r="H535">
        <v>0</v>
      </c>
      <c r="I535" s="1">
        <f t="shared" si="9"/>
        <v>23420</v>
      </c>
    </row>
    <row r="536" spans="1:9" x14ac:dyDescent="0.3">
      <c r="A536" s="1">
        <v>23421</v>
      </c>
      <c r="B536">
        <v>6.1919863999999998E-2</v>
      </c>
      <c r="C536">
        <v>6.2312566E-2</v>
      </c>
      <c r="D536">
        <v>6.1919863999999998E-2</v>
      </c>
      <c r="E536">
        <v>6.2312566E-2</v>
      </c>
      <c r="F536">
        <v>1190400</v>
      </c>
      <c r="G536">
        <v>0</v>
      </c>
      <c r="H536">
        <v>0</v>
      </c>
      <c r="I536" s="1">
        <f t="shared" si="9"/>
        <v>23421</v>
      </c>
    </row>
    <row r="537" spans="1:9" x14ac:dyDescent="0.3">
      <c r="A537" s="1">
        <v>23424</v>
      </c>
      <c r="B537">
        <v>6.2312566E-2</v>
      </c>
      <c r="C537">
        <v>6.2312566E-2</v>
      </c>
      <c r="D537">
        <v>6.2312566E-2</v>
      </c>
      <c r="E537">
        <v>6.2312566E-2</v>
      </c>
      <c r="F537">
        <v>1036800</v>
      </c>
      <c r="G537">
        <v>0</v>
      </c>
      <c r="H537">
        <v>0</v>
      </c>
      <c r="I537" s="1">
        <f t="shared" si="9"/>
        <v>23424</v>
      </c>
    </row>
    <row r="538" spans="1:9" x14ac:dyDescent="0.3">
      <c r="A538" s="1">
        <v>23425</v>
      </c>
      <c r="B538">
        <v>6.2443480000000003E-2</v>
      </c>
      <c r="C538">
        <v>6.3752486999999997E-2</v>
      </c>
      <c r="D538">
        <v>6.2443480000000003E-2</v>
      </c>
      <c r="E538">
        <v>6.3097983999999996E-2</v>
      </c>
      <c r="F538">
        <v>1344000</v>
      </c>
      <c r="G538">
        <v>0</v>
      </c>
      <c r="H538">
        <v>0</v>
      </c>
      <c r="I538" s="1">
        <f t="shared" si="9"/>
        <v>23425</v>
      </c>
    </row>
    <row r="539" spans="1:9" x14ac:dyDescent="0.3">
      <c r="A539" s="1">
        <v>23426</v>
      </c>
      <c r="B539">
        <v>6.3097983999999996E-2</v>
      </c>
      <c r="C539">
        <v>6.3359785000000002E-2</v>
      </c>
      <c r="D539">
        <v>6.3097983999999996E-2</v>
      </c>
      <c r="E539">
        <v>6.3097983999999996E-2</v>
      </c>
      <c r="F539">
        <v>460800</v>
      </c>
      <c r="G539">
        <v>0</v>
      </c>
      <c r="H539">
        <v>0</v>
      </c>
      <c r="I539" s="1">
        <f t="shared" si="9"/>
        <v>23426</v>
      </c>
    </row>
    <row r="540" spans="1:9" x14ac:dyDescent="0.3">
      <c r="A540" s="1">
        <v>23427</v>
      </c>
      <c r="B540">
        <v>6.3097967000000005E-2</v>
      </c>
      <c r="C540">
        <v>6.3097967000000005E-2</v>
      </c>
      <c r="D540">
        <v>6.2377911000000001E-2</v>
      </c>
      <c r="E540">
        <v>6.2574363999999993E-2</v>
      </c>
      <c r="F540">
        <v>460800</v>
      </c>
      <c r="G540">
        <v>0</v>
      </c>
      <c r="H540">
        <v>0</v>
      </c>
      <c r="I540" s="1">
        <f t="shared" si="9"/>
        <v>23427</v>
      </c>
    </row>
    <row r="541" spans="1:9" x14ac:dyDescent="0.3">
      <c r="A541" s="1">
        <v>23431</v>
      </c>
      <c r="B541">
        <v>6.2443468000000002E-2</v>
      </c>
      <c r="C541">
        <v>6.2443468000000002E-2</v>
      </c>
      <c r="D541">
        <v>6.1919864999999998E-2</v>
      </c>
      <c r="E541">
        <v>6.2181665999999997E-2</v>
      </c>
      <c r="F541">
        <v>921600</v>
      </c>
      <c r="G541">
        <v>0</v>
      </c>
      <c r="H541">
        <v>0</v>
      </c>
      <c r="I541" s="1">
        <f t="shared" si="9"/>
        <v>23431</v>
      </c>
    </row>
    <row r="542" spans="1:9" x14ac:dyDescent="0.3">
      <c r="A542" s="1">
        <v>23432</v>
      </c>
      <c r="B542">
        <v>6.2181647E-2</v>
      </c>
      <c r="C542">
        <v>6.2705250000000004E-2</v>
      </c>
      <c r="D542">
        <v>6.1919846000000001E-2</v>
      </c>
      <c r="E542">
        <v>6.1919846000000001E-2</v>
      </c>
      <c r="F542">
        <v>921600</v>
      </c>
      <c r="G542">
        <v>0</v>
      </c>
      <c r="H542">
        <v>0</v>
      </c>
      <c r="I542" s="1">
        <f t="shared" si="9"/>
        <v>23432</v>
      </c>
    </row>
    <row r="543" spans="1:9" x14ac:dyDescent="0.3">
      <c r="A543" s="1">
        <v>23433</v>
      </c>
      <c r="B543">
        <v>6.1919848999999999E-2</v>
      </c>
      <c r="C543">
        <v>6.1919848999999999E-2</v>
      </c>
      <c r="D543">
        <v>6.1788954E-2</v>
      </c>
      <c r="E543">
        <v>6.1788954E-2</v>
      </c>
      <c r="F543">
        <v>960000</v>
      </c>
      <c r="G543">
        <v>0</v>
      </c>
      <c r="H543">
        <v>0</v>
      </c>
      <c r="I543" s="1">
        <f t="shared" si="9"/>
        <v>23433</v>
      </c>
    </row>
    <row r="544" spans="1:9" x14ac:dyDescent="0.3">
      <c r="A544" s="1">
        <v>23434</v>
      </c>
      <c r="B544">
        <v>6.1789007E-2</v>
      </c>
      <c r="C544">
        <v>6.2116156999999998E-2</v>
      </c>
      <c r="D544">
        <v>6.1789007E-2</v>
      </c>
      <c r="E544">
        <v>6.2116156999999998E-2</v>
      </c>
      <c r="F544">
        <v>806400</v>
      </c>
      <c r="G544">
        <v>0</v>
      </c>
      <c r="H544">
        <v>0</v>
      </c>
      <c r="I544" s="1">
        <f t="shared" si="9"/>
        <v>23434</v>
      </c>
    </row>
    <row r="545" spans="1:9" x14ac:dyDescent="0.3">
      <c r="A545" s="1">
        <v>23435</v>
      </c>
      <c r="B545">
        <v>6.2050816000000002E-2</v>
      </c>
      <c r="C545">
        <v>6.2050816000000002E-2</v>
      </c>
      <c r="D545">
        <v>6.178902E-2</v>
      </c>
      <c r="E545">
        <v>6.2050816000000002E-2</v>
      </c>
      <c r="F545">
        <v>576000</v>
      </c>
      <c r="G545">
        <v>0</v>
      </c>
      <c r="H545">
        <v>0</v>
      </c>
      <c r="I545" s="1">
        <f t="shared" si="9"/>
        <v>23435</v>
      </c>
    </row>
    <row r="546" spans="1:9" x14ac:dyDescent="0.3">
      <c r="A546" s="1">
        <v>23438</v>
      </c>
      <c r="B546">
        <v>6.2050761000000003E-2</v>
      </c>
      <c r="C546">
        <v>6.2705264999999996E-2</v>
      </c>
      <c r="D546">
        <v>6.2050761000000003E-2</v>
      </c>
      <c r="E546">
        <v>6.2574363999999993E-2</v>
      </c>
      <c r="F546">
        <v>1075200</v>
      </c>
      <c r="G546">
        <v>0</v>
      </c>
      <c r="H546">
        <v>0</v>
      </c>
      <c r="I546" s="1">
        <f t="shared" si="9"/>
        <v>23438</v>
      </c>
    </row>
    <row r="547" spans="1:9" x14ac:dyDescent="0.3">
      <c r="A547" s="1">
        <v>23439</v>
      </c>
      <c r="B547">
        <v>6.2574378E-2</v>
      </c>
      <c r="C547">
        <v>6.2836180000000005E-2</v>
      </c>
      <c r="D547">
        <v>6.2312577000000001E-2</v>
      </c>
      <c r="E547">
        <v>6.2770626999999996E-2</v>
      </c>
      <c r="F547">
        <v>1152000</v>
      </c>
      <c r="G547">
        <v>0</v>
      </c>
      <c r="H547">
        <v>0</v>
      </c>
      <c r="I547" s="1">
        <f t="shared" si="9"/>
        <v>23439</v>
      </c>
    </row>
    <row r="548" spans="1:9" x14ac:dyDescent="0.3">
      <c r="A548" s="1">
        <v>23440</v>
      </c>
      <c r="B548">
        <v>6.2836167999999998E-2</v>
      </c>
      <c r="C548">
        <v>6.3032620999999997E-2</v>
      </c>
      <c r="D548">
        <v>6.2836167999999998E-2</v>
      </c>
      <c r="E548">
        <v>6.2901719999999994E-2</v>
      </c>
      <c r="F548">
        <v>1267200</v>
      </c>
      <c r="G548">
        <v>0</v>
      </c>
      <c r="H548">
        <v>0</v>
      </c>
      <c r="I548" s="1">
        <f t="shared" si="9"/>
        <v>23440</v>
      </c>
    </row>
    <row r="549" spans="1:9" x14ac:dyDescent="0.3">
      <c r="A549" s="1">
        <v>23441</v>
      </c>
      <c r="B549">
        <v>6.2901734000000001E-2</v>
      </c>
      <c r="C549">
        <v>6.3097983999999996E-2</v>
      </c>
      <c r="D549">
        <v>6.2836182000000004E-2</v>
      </c>
      <c r="E549">
        <v>6.3097983999999996E-2</v>
      </c>
      <c r="F549">
        <v>1152000</v>
      </c>
      <c r="G549">
        <v>0</v>
      </c>
      <c r="H549">
        <v>0</v>
      </c>
      <c r="I549" s="1">
        <f t="shared" si="9"/>
        <v>23441</v>
      </c>
    </row>
    <row r="550" spans="1:9" x14ac:dyDescent="0.3">
      <c r="A550" s="1">
        <v>23442</v>
      </c>
      <c r="B550">
        <v>6.3097996000000003E-2</v>
      </c>
      <c r="C550">
        <v>6.3359796999999995E-2</v>
      </c>
      <c r="D550">
        <v>6.2836193999999998E-2</v>
      </c>
      <c r="E550">
        <v>6.3359796999999995E-2</v>
      </c>
      <c r="F550">
        <v>844800</v>
      </c>
      <c r="G550">
        <v>0</v>
      </c>
      <c r="H550">
        <v>0</v>
      </c>
      <c r="I550" s="1">
        <f t="shared" si="9"/>
        <v>23442</v>
      </c>
    </row>
    <row r="551" spans="1:9" x14ac:dyDescent="0.3">
      <c r="A551" s="1">
        <v>23445</v>
      </c>
      <c r="B551">
        <v>6.3359784000000002E-2</v>
      </c>
      <c r="C551">
        <v>6.5977991E-2</v>
      </c>
      <c r="D551">
        <v>6.3359784000000002E-2</v>
      </c>
      <c r="E551">
        <v>6.5977991E-2</v>
      </c>
      <c r="F551">
        <v>1574400</v>
      </c>
      <c r="G551">
        <v>0</v>
      </c>
      <c r="H551">
        <v>0</v>
      </c>
      <c r="I551" s="1">
        <f t="shared" si="9"/>
        <v>23445</v>
      </c>
    </row>
    <row r="552" spans="1:9" x14ac:dyDescent="0.3">
      <c r="A552" s="1">
        <v>23446</v>
      </c>
      <c r="B552">
        <v>6.6373047000000004E-2</v>
      </c>
      <c r="C552">
        <v>6.6504731999999997E-2</v>
      </c>
      <c r="D552">
        <v>6.5319577000000004E-2</v>
      </c>
      <c r="E552">
        <v>6.6504731999999997E-2</v>
      </c>
      <c r="F552">
        <v>1804800</v>
      </c>
      <c r="G552">
        <v>1.9530000000000001E-3</v>
      </c>
      <c r="H552">
        <v>0</v>
      </c>
      <c r="I552" s="1">
        <f t="shared" si="9"/>
        <v>23446</v>
      </c>
    </row>
    <row r="553" spans="1:9" x14ac:dyDescent="0.3">
      <c r="A553" s="1">
        <v>23447</v>
      </c>
      <c r="B553">
        <v>6.6504672000000001E-2</v>
      </c>
      <c r="C553">
        <v>6.7953398999999998E-2</v>
      </c>
      <c r="D553">
        <v>6.6372987999999994E-2</v>
      </c>
      <c r="E553">
        <v>6.7821510000000002E-2</v>
      </c>
      <c r="F553">
        <v>1612800</v>
      </c>
      <c r="G553">
        <v>0</v>
      </c>
      <c r="H553">
        <v>0</v>
      </c>
      <c r="I553" s="1">
        <f t="shared" si="9"/>
        <v>23447</v>
      </c>
    </row>
    <row r="554" spans="1:9" x14ac:dyDescent="0.3">
      <c r="A554" s="1">
        <v>23448</v>
      </c>
      <c r="B554">
        <v>6.7821521999999995E-2</v>
      </c>
      <c r="C554">
        <v>6.9796987000000005E-2</v>
      </c>
      <c r="D554">
        <v>6.7558152999999996E-2</v>
      </c>
      <c r="E554">
        <v>6.9796987000000005E-2</v>
      </c>
      <c r="F554">
        <v>1843200</v>
      </c>
      <c r="G554">
        <v>0</v>
      </c>
      <c r="H554">
        <v>0</v>
      </c>
      <c r="I554" s="1">
        <f t="shared" si="9"/>
        <v>23448</v>
      </c>
    </row>
    <row r="555" spans="1:9" x14ac:dyDescent="0.3">
      <c r="A555" s="1">
        <v>23449</v>
      </c>
      <c r="B555">
        <v>6.9401962999999997E-2</v>
      </c>
      <c r="C555">
        <v>6.9401962999999997E-2</v>
      </c>
      <c r="D555">
        <v>6.7755810999999999E-2</v>
      </c>
      <c r="E555">
        <v>6.7755810999999999E-2</v>
      </c>
      <c r="F555">
        <v>1382400</v>
      </c>
      <c r="G555">
        <v>0</v>
      </c>
      <c r="H555">
        <v>0</v>
      </c>
      <c r="I555" s="1">
        <f t="shared" si="9"/>
        <v>23449</v>
      </c>
    </row>
    <row r="556" spans="1:9" x14ac:dyDescent="0.3">
      <c r="A556" s="1">
        <v>23452</v>
      </c>
      <c r="B556">
        <v>6.7426512999999993E-2</v>
      </c>
      <c r="C556">
        <v>6.7426512999999993E-2</v>
      </c>
      <c r="D556">
        <v>6.5977989000000001E-2</v>
      </c>
      <c r="E556">
        <v>6.6373043000000007E-2</v>
      </c>
      <c r="F556">
        <v>3878400</v>
      </c>
      <c r="G556">
        <v>0</v>
      </c>
      <c r="H556">
        <v>0</v>
      </c>
      <c r="I556" s="1">
        <f t="shared" si="9"/>
        <v>23452</v>
      </c>
    </row>
    <row r="557" spans="1:9" x14ac:dyDescent="0.3">
      <c r="A557" s="1">
        <v>23453</v>
      </c>
      <c r="B557">
        <v>6.6109643999999995E-2</v>
      </c>
      <c r="C557">
        <v>6.6109643999999995E-2</v>
      </c>
      <c r="D557">
        <v>6.5582905999999996E-2</v>
      </c>
      <c r="E557">
        <v>6.5714590000000003E-2</v>
      </c>
      <c r="F557">
        <v>576000</v>
      </c>
      <c r="G557">
        <v>0</v>
      </c>
      <c r="H557">
        <v>0</v>
      </c>
      <c r="I557" s="1">
        <f t="shared" si="9"/>
        <v>23453</v>
      </c>
    </row>
    <row r="558" spans="1:9" x14ac:dyDescent="0.3">
      <c r="A558" s="1">
        <v>23454</v>
      </c>
      <c r="B558">
        <v>6.5714607999999994E-2</v>
      </c>
      <c r="C558">
        <v>6.5846292000000001E-2</v>
      </c>
      <c r="D558">
        <v>6.3739147999999995E-2</v>
      </c>
      <c r="E558">
        <v>6.5319559999999999E-2</v>
      </c>
      <c r="F558">
        <v>1612800</v>
      </c>
      <c r="G558">
        <v>0</v>
      </c>
      <c r="H558">
        <v>0</v>
      </c>
      <c r="I558" s="1">
        <f t="shared" si="9"/>
        <v>23454</v>
      </c>
    </row>
    <row r="559" spans="1:9" x14ac:dyDescent="0.3">
      <c r="A559" s="1">
        <v>23455</v>
      </c>
      <c r="B559">
        <v>6.5319605000000003E-2</v>
      </c>
      <c r="C559">
        <v>6.5385343999999998E-2</v>
      </c>
      <c r="D559">
        <v>6.4529292000000002E-2</v>
      </c>
      <c r="E559">
        <v>6.4529292000000002E-2</v>
      </c>
      <c r="F559">
        <v>768000</v>
      </c>
      <c r="G559">
        <v>0</v>
      </c>
      <c r="H559">
        <v>0</v>
      </c>
      <c r="I559" s="1">
        <f t="shared" si="9"/>
        <v>23455</v>
      </c>
    </row>
    <row r="560" spans="1:9" x14ac:dyDescent="0.3">
      <c r="A560" s="1">
        <v>23456</v>
      </c>
      <c r="B560">
        <v>6.4529275999999997E-2</v>
      </c>
      <c r="C560">
        <v>6.4792849999999999E-2</v>
      </c>
      <c r="D560">
        <v>6.3739174999999995E-2</v>
      </c>
      <c r="E560">
        <v>6.4265906999999997E-2</v>
      </c>
      <c r="F560">
        <v>2956800</v>
      </c>
      <c r="G560">
        <v>0</v>
      </c>
      <c r="H560">
        <v>0</v>
      </c>
      <c r="I560" s="1">
        <f t="shared" si="9"/>
        <v>23456</v>
      </c>
    </row>
    <row r="561" spans="1:9" x14ac:dyDescent="0.3">
      <c r="A561" s="1">
        <v>23459</v>
      </c>
      <c r="B561">
        <v>6.4265923000000003E-2</v>
      </c>
      <c r="C561">
        <v>6.4792866000000005E-2</v>
      </c>
      <c r="D561">
        <v>6.4265923000000003E-2</v>
      </c>
      <c r="E561">
        <v>6.4529292000000002E-2</v>
      </c>
      <c r="F561">
        <v>1728000</v>
      </c>
      <c r="G561">
        <v>0</v>
      </c>
      <c r="H561">
        <v>0</v>
      </c>
      <c r="I561" s="1">
        <f t="shared" si="9"/>
        <v>23459</v>
      </c>
    </row>
    <row r="562" spans="1:9" x14ac:dyDescent="0.3">
      <c r="A562" s="1">
        <v>23460</v>
      </c>
      <c r="B562">
        <v>6.4529273999999998E-2</v>
      </c>
      <c r="C562">
        <v>6.5056217999999999E-2</v>
      </c>
      <c r="D562">
        <v>6.4265904999999998E-2</v>
      </c>
      <c r="E562">
        <v>6.4660959000000004E-2</v>
      </c>
      <c r="F562">
        <v>1612800</v>
      </c>
      <c r="G562">
        <v>0</v>
      </c>
      <c r="H562">
        <v>0</v>
      </c>
      <c r="I562" s="1">
        <f t="shared" si="9"/>
        <v>23460</v>
      </c>
    </row>
    <row r="563" spans="1:9" x14ac:dyDescent="0.3">
      <c r="A563" s="1">
        <v>23461</v>
      </c>
      <c r="B563">
        <v>6.4660982000000006E-2</v>
      </c>
      <c r="C563">
        <v>6.4792871000000002E-2</v>
      </c>
      <c r="D563">
        <v>6.4529296999999999E-2</v>
      </c>
      <c r="E563">
        <v>6.4792871000000002E-2</v>
      </c>
      <c r="F563">
        <v>1574400</v>
      </c>
      <c r="G563">
        <v>0</v>
      </c>
      <c r="H563">
        <v>0</v>
      </c>
      <c r="I563" s="1">
        <f t="shared" si="9"/>
        <v>23461</v>
      </c>
    </row>
    <row r="564" spans="1:9" x14ac:dyDescent="0.3">
      <c r="A564" s="1">
        <v>23462</v>
      </c>
      <c r="B564">
        <v>6.4726905000000001E-2</v>
      </c>
      <c r="C564">
        <v>6.4726905000000001E-2</v>
      </c>
      <c r="D564">
        <v>6.4200167000000002E-2</v>
      </c>
      <c r="E564">
        <v>6.4265906999999997E-2</v>
      </c>
      <c r="F564">
        <v>1420800</v>
      </c>
      <c r="G564">
        <v>0</v>
      </c>
      <c r="H564">
        <v>0</v>
      </c>
      <c r="I564" s="1">
        <f t="shared" si="9"/>
        <v>23462</v>
      </c>
    </row>
    <row r="565" spans="1:9" x14ac:dyDescent="0.3">
      <c r="A565" s="1">
        <v>23466</v>
      </c>
      <c r="B565">
        <v>6.4660933000000004E-2</v>
      </c>
      <c r="C565">
        <v>6.5846293E-2</v>
      </c>
      <c r="D565">
        <v>6.4660933000000004E-2</v>
      </c>
      <c r="E565">
        <v>6.5582924000000001E-2</v>
      </c>
      <c r="F565">
        <v>1497600</v>
      </c>
      <c r="G565">
        <v>0</v>
      </c>
      <c r="H565">
        <v>0</v>
      </c>
      <c r="I565" s="1">
        <f t="shared" si="9"/>
        <v>23466</v>
      </c>
    </row>
    <row r="566" spans="1:9" x14ac:dyDescent="0.3">
      <c r="A566" s="1">
        <v>23467</v>
      </c>
      <c r="B566">
        <v>6.5582908999999995E-2</v>
      </c>
      <c r="C566">
        <v>6.6241331000000001E-2</v>
      </c>
      <c r="D566">
        <v>6.5582908999999995E-2</v>
      </c>
      <c r="E566">
        <v>6.6241331000000001E-2</v>
      </c>
      <c r="F566">
        <v>1574400</v>
      </c>
      <c r="G566">
        <v>0</v>
      </c>
      <c r="H566">
        <v>0</v>
      </c>
      <c r="I566" s="1">
        <f t="shared" si="9"/>
        <v>23467</v>
      </c>
    </row>
    <row r="567" spans="1:9" x14ac:dyDescent="0.3">
      <c r="A567" s="1">
        <v>23468</v>
      </c>
      <c r="B567">
        <v>6.6307096999999995E-2</v>
      </c>
      <c r="C567">
        <v>6.6899779000000006E-2</v>
      </c>
      <c r="D567">
        <v>6.6307096999999995E-2</v>
      </c>
      <c r="E567">
        <v>6.6768095E-2</v>
      </c>
      <c r="F567">
        <v>614400</v>
      </c>
      <c r="G567">
        <v>0</v>
      </c>
      <c r="H567">
        <v>0</v>
      </c>
      <c r="I567" s="1">
        <f t="shared" si="9"/>
        <v>23468</v>
      </c>
    </row>
    <row r="568" spans="1:9" x14ac:dyDescent="0.3">
      <c r="A568" s="1">
        <v>23469</v>
      </c>
      <c r="B568">
        <v>6.6768104999999994E-2</v>
      </c>
      <c r="C568">
        <v>6.7821575999999995E-2</v>
      </c>
      <c r="D568">
        <v>6.6504735999999995E-2</v>
      </c>
      <c r="E568">
        <v>6.7558206999999995E-2</v>
      </c>
      <c r="F568">
        <v>1651200</v>
      </c>
      <c r="G568">
        <v>0</v>
      </c>
      <c r="H568">
        <v>0</v>
      </c>
      <c r="I568" s="1">
        <f t="shared" si="9"/>
        <v>23469</v>
      </c>
    </row>
    <row r="569" spans="1:9" x14ac:dyDescent="0.3">
      <c r="A569" s="1">
        <v>23470</v>
      </c>
      <c r="B569">
        <v>6.7558201999999998E-2</v>
      </c>
      <c r="C569">
        <v>6.8216830000000006E-2</v>
      </c>
      <c r="D569">
        <v>6.7426518000000005E-2</v>
      </c>
      <c r="E569">
        <v>6.7426518000000005E-2</v>
      </c>
      <c r="F569">
        <v>614400</v>
      </c>
      <c r="G569">
        <v>0</v>
      </c>
      <c r="H569">
        <v>0</v>
      </c>
      <c r="I569" s="1">
        <f t="shared" si="9"/>
        <v>23470</v>
      </c>
    </row>
    <row r="570" spans="1:9" x14ac:dyDescent="0.3">
      <c r="A570" s="1">
        <v>23473</v>
      </c>
      <c r="B570">
        <v>6.7426480999999996E-2</v>
      </c>
      <c r="C570">
        <v>6.7689849999999996E-2</v>
      </c>
      <c r="D570">
        <v>6.7426480999999996E-2</v>
      </c>
      <c r="E570">
        <v>6.7492424999999995E-2</v>
      </c>
      <c r="F570">
        <v>1382400</v>
      </c>
      <c r="G570">
        <v>0</v>
      </c>
      <c r="H570">
        <v>0</v>
      </c>
      <c r="I570" s="1">
        <f t="shared" si="9"/>
        <v>23473</v>
      </c>
    </row>
    <row r="571" spans="1:9" x14ac:dyDescent="0.3">
      <c r="A571" s="1">
        <v>23474</v>
      </c>
      <c r="B571">
        <v>6.7492458000000005E-2</v>
      </c>
      <c r="C571">
        <v>6.7558197E-2</v>
      </c>
      <c r="D571">
        <v>6.6373043000000007E-2</v>
      </c>
      <c r="E571">
        <v>6.6373043000000007E-2</v>
      </c>
      <c r="F571">
        <v>921600</v>
      </c>
      <c r="G571">
        <v>0</v>
      </c>
      <c r="H571">
        <v>0</v>
      </c>
      <c r="I571" s="1">
        <f t="shared" si="9"/>
        <v>23474</v>
      </c>
    </row>
    <row r="572" spans="1:9" x14ac:dyDescent="0.3">
      <c r="A572" s="1">
        <v>23475</v>
      </c>
      <c r="B572">
        <v>6.6373027000000001E-2</v>
      </c>
      <c r="C572">
        <v>6.7097387999999994E-2</v>
      </c>
      <c r="D572">
        <v>6.6109658000000002E-2</v>
      </c>
      <c r="E572">
        <v>6.7097387999999994E-2</v>
      </c>
      <c r="F572">
        <v>1305600</v>
      </c>
      <c r="G572">
        <v>0</v>
      </c>
      <c r="H572">
        <v>0</v>
      </c>
      <c r="I572" s="1">
        <f t="shared" si="9"/>
        <v>23475</v>
      </c>
    </row>
    <row r="573" spans="1:9" x14ac:dyDescent="0.3">
      <c r="A573" s="1">
        <v>23476</v>
      </c>
      <c r="B573">
        <v>6.7097403E-2</v>
      </c>
      <c r="C573">
        <v>6.7163148000000006E-2</v>
      </c>
      <c r="D573">
        <v>6.6636409999999993E-2</v>
      </c>
      <c r="E573">
        <v>6.6768095E-2</v>
      </c>
      <c r="F573">
        <v>1075200</v>
      </c>
      <c r="G573">
        <v>0</v>
      </c>
      <c r="H573">
        <v>0</v>
      </c>
      <c r="I573" s="1">
        <f t="shared" si="9"/>
        <v>23476</v>
      </c>
    </row>
    <row r="574" spans="1:9" x14ac:dyDescent="0.3">
      <c r="A574" s="1">
        <v>23477</v>
      </c>
      <c r="B574">
        <v>6.6768104999999994E-2</v>
      </c>
      <c r="C574">
        <v>6.7097412999999995E-2</v>
      </c>
      <c r="D574">
        <v>6.6504735999999995E-2</v>
      </c>
      <c r="E574">
        <v>6.6636421000000001E-2</v>
      </c>
      <c r="F574">
        <v>2380800</v>
      </c>
      <c r="G574">
        <v>0</v>
      </c>
      <c r="H574">
        <v>0</v>
      </c>
      <c r="I574" s="1">
        <f t="shared" si="9"/>
        <v>23477</v>
      </c>
    </row>
    <row r="575" spans="1:9" x14ac:dyDescent="0.3">
      <c r="A575" s="1">
        <v>23480</v>
      </c>
      <c r="B575">
        <v>6.7163143999999994E-2</v>
      </c>
      <c r="C575">
        <v>6.7558192000000003E-2</v>
      </c>
      <c r="D575">
        <v>6.7163143999999994E-2</v>
      </c>
      <c r="E575">
        <v>6.7294829E-2</v>
      </c>
      <c r="F575">
        <v>2457600</v>
      </c>
      <c r="G575">
        <v>0</v>
      </c>
      <c r="H575">
        <v>0</v>
      </c>
      <c r="I575" s="1">
        <f t="shared" si="9"/>
        <v>23480</v>
      </c>
    </row>
    <row r="576" spans="1:9" x14ac:dyDescent="0.3">
      <c r="A576" s="1">
        <v>23481</v>
      </c>
      <c r="B576">
        <v>6.729483E-2</v>
      </c>
      <c r="C576">
        <v>6.7426507999999996E-2</v>
      </c>
      <c r="D576">
        <v>6.6899775999999994E-2</v>
      </c>
      <c r="E576">
        <v>6.6899775999999994E-2</v>
      </c>
      <c r="F576">
        <v>345600</v>
      </c>
      <c r="G576">
        <v>0</v>
      </c>
      <c r="H576">
        <v>0</v>
      </c>
      <c r="I576" s="1">
        <f t="shared" si="9"/>
        <v>23481</v>
      </c>
    </row>
    <row r="577" spans="1:9" x14ac:dyDescent="0.3">
      <c r="A577" s="1">
        <v>23482</v>
      </c>
      <c r="B577">
        <v>6.7163143999999994E-2</v>
      </c>
      <c r="C577">
        <v>6.8348503000000005E-2</v>
      </c>
      <c r="D577">
        <v>6.7163143999999994E-2</v>
      </c>
      <c r="E577">
        <v>6.7294829E-2</v>
      </c>
      <c r="F577">
        <v>1228800</v>
      </c>
      <c r="G577">
        <v>0</v>
      </c>
      <c r="H577">
        <v>0</v>
      </c>
      <c r="I577" s="1">
        <f t="shared" si="9"/>
        <v>23482</v>
      </c>
    </row>
    <row r="578" spans="1:9" x14ac:dyDescent="0.3">
      <c r="A578" s="1">
        <v>23483</v>
      </c>
      <c r="B578">
        <v>6.7294838999999995E-2</v>
      </c>
      <c r="C578">
        <v>6.7426518000000005E-2</v>
      </c>
      <c r="D578">
        <v>6.6768100999999996E-2</v>
      </c>
      <c r="E578">
        <v>6.7426518000000005E-2</v>
      </c>
      <c r="F578">
        <v>1958400</v>
      </c>
      <c r="G578">
        <v>0</v>
      </c>
      <c r="H578">
        <v>0</v>
      </c>
      <c r="I578" s="1">
        <f t="shared" si="9"/>
        <v>23483</v>
      </c>
    </row>
    <row r="579" spans="1:9" x14ac:dyDescent="0.3">
      <c r="A579" s="1">
        <v>23484</v>
      </c>
      <c r="B579">
        <v>6.7426525000000001E-2</v>
      </c>
      <c r="C579">
        <v>6.7558208999999994E-2</v>
      </c>
      <c r="D579">
        <v>6.7163161999999998E-2</v>
      </c>
      <c r="E579">
        <v>6.7163161999999998E-2</v>
      </c>
      <c r="F579">
        <v>729600</v>
      </c>
      <c r="G579">
        <v>0</v>
      </c>
      <c r="H579">
        <v>0</v>
      </c>
      <c r="I579" s="1">
        <f t="shared" si="9"/>
        <v>23484</v>
      </c>
    </row>
    <row r="580" spans="1:9" x14ac:dyDescent="0.3">
      <c r="A580" s="1">
        <v>23487</v>
      </c>
      <c r="B580">
        <v>6.7163159E-2</v>
      </c>
      <c r="C580">
        <v>6.7821575999999995E-2</v>
      </c>
      <c r="D580">
        <v>6.7163159E-2</v>
      </c>
      <c r="E580">
        <v>6.7558206999999995E-2</v>
      </c>
      <c r="F580">
        <v>1612800</v>
      </c>
      <c r="G580">
        <v>0</v>
      </c>
      <c r="H580">
        <v>0</v>
      </c>
      <c r="I580" s="1">
        <f t="shared" si="9"/>
        <v>23487</v>
      </c>
    </row>
    <row r="581" spans="1:9" x14ac:dyDescent="0.3">
      <c r="A581" s="1">
        <v>23488</v>
      </c>
      <c r="B581">
        <v>6.7558201999999998E-2</v>
      </c>
      <c r="C581">
        <v>6.7953461000000007E-2</v>
      </c>
      <c r="D581">
        <v>6.6768100999999996E-2</v>
      </c>
      <c r="E581">
        <v>6.7426518000000005E-2</v>
      </c>
      <c r="F581">
        <v>1459200</v>
      </c>
      <c r="G581">
        <v>0</v>
      </c>
      <c r="H581">
        <v>0</v>
      </c>
      <c r="I581" s="1">
        <f t="shared" si="9"/>
        <v>23488</v>
      </c>
    </row>
    <row r="582" spans="1:9" x14ac:dyDescent="0.3">
      <c r="A582" s="1">
        <v>23489</v>
      </c>
      <c r="B582">
        <v>6.729483E-2</v>
      </c>
      <c r="C582">
        <v>6.729483E-2</v>
      </c>
      <c r="D582">
        <v>6.6899775999999994E-2</v>
      </c>
      <c r="E582">
        <v>6.6899775999999994E-2</v>
      </c>
      <c r="F582">
        <v>691200</v>
      </c>
      <c r="G582">
        <v>0</v>
      </c>
      <c r="H582">
        <v>0</v>
      </c>
      <c r="I582" s="1">
        <f t="shared" si="9"/>
        <v>23489</v>
      </c>
    </row>
    <row r="583" spans="1:9" x14ac:dyDescent="0.3">
      <c r="A583" s="1">
        <v>23490</v>
      </c>
      <c r="B583">
        <v>6.7294829E-2</v>
      </c>
      <c r="C583">
        <v>6.7689875999999996E-2</v>
      </c>
      <c r="D583">
        <v>6.7294829E-2</v>
      </c>
      <c r="E583">
        <v>6.7294829E-2</v>
      </c>
      <c r="F583">
        <v>960000</v>
      </c>
      <c r="G583">
        <v>0</v>
      </c>
      <c r="H583">
        <v>0</v>
      </c>
      <c r="I583" s="1">
        <f t="shared" si="9"/>
        <v>23490</v>
      </c>
    </row>
    <row r="584" spans="1:9" x14ac:dyDescent="0.3">
      <c r="A584" s="1">
        <v>23491</v>
      </c>
      <c r="B584">
        <v>6.729483E-2</v>
      </c>
      <c r="C584">
        <v>6.7689876999999996E-2</v>
      </c>
      <c r="D584">
        <v>6.6899775999999994E-2</v>
      </c>
      <c r="E584">
        <v>6.6899775999999994E-2</v>
      </c>
      <c r="F584">
        <v>883200</v>
      </c>
      <c r="G584">
        <v>0</v>
      </c>
      <c r="H584">
        <v>0</v>
      </c>
      <c r="I584" s="1">
        <f t="shared" si="9"/>
        <v>23491</v>
      </c>
    </row>
    <row r="585" spans="1:9" x14ac:dyDescent="0.3">
      <c r="A585" t="s">
        <v>262</v>
      </c>
      <c r="B585">
        <v>6.6899735000000002E-2</v>
      </c>
      <c r="C585">
        <v>6.7294787999999994E-2</v>
      </c>
      <c r="D585">
        <v>6.6833994999999993E-2</v>
      </c>
      <c r="E585">
        <v>6.6833994999999993E-2</v>
      </c>
      <c r="F585">
        <v>499200</v>
      </c>
      <c r="G585">
        <v>0</v>
      </c>
      <c r="H585">
        <v>0</v>
      </c>
      <c r="I585" s="1">
        <f t="shared" si="9"/>
        <v>23494</v>
      </c>
    </row>
    <row r="586" spans="1:9" x14ac:dyDescent="0.3">
      <c r="A586" t="s">
        <v>263</v>
      </c>
      <c r="B586">
        <v>6.6834034E-2</v>
      </c>
      <c r="C586">
        <v>6.7031458000000002E-2</v>
      </c>
      <c r="D586">
        <v>6.6768089000000003E-2</v>
      </c>
      <c r="E586">
        <v>6.7031458000000002E-2</v>
      </c>
      <c r="F586">
        <v>537600</v>
      </c>
      <c r="G586">
        <v>0</v>
      </c>
      <c r="H586">
        <v>0</v>
      </c>
      <c r="I586" s="1">
        <f t="shared" si="9"/>
        <v>23495</v>
      </c>
    </row>
    <row r="587" spans="1:9" x14ac:dyDescent="0.3">
      <c r="A587" t="s">
        <v>264</v>
      </c>
      <c r="B587">
        <v>6.7031458000000002E-2</v>
      </c>
      <c r="C587">
        <v>6.7558190000000004E-2</v>
      </c>
      <c r="D587">
        <v>6.6899773999999995E-2</v>
      </c>
      <c r="E587">
        <v>6.7031458000000002E-2</v>
      </c>
      <c r="F587">
        <v>499200</v>
      </c>
      <c r="G587">
        <v>0</v>
      </c>
      <c r="H587">
        <v>0</v>
      </c>
      <c r="I587" s="1">
        <f t="shared" si="9"/>
        <v>23496</v>
      </c>
    </row>
    <row r="588" spans="1:9" x14ac:dyDescent="0.3">
      <c r="A588" t="s">
        <v>265</v>
      </c>
      <c r="B588">
        <v>6.7031473999999994E-2</v>
      </c>
      <c r="C588">
        <v>6.7031473999999994E-2</v>
      </c>
      <c r="D588">
        <v>6.6636421000000001E-2</v>
      </c>
      <c r="E588">
        <v>6.6636421000000001E-2</v>
      </c>
      <c r="F588">
        <v>268800</v>
      </c>
      <c r="G588">
        <v>0</v>
      </c>
      <c r="H588">
        <v>0</v>
      </c>
      <c r="I588" s="1">
        <f t="shared" si="9"/>
        <v>23497</v>
      </c>
    </row>
    <row r="589" spans="1:9" x14ac:dyDescent="0.3">
      <c r="A589" t="s">
        <v>266</v>
      </c>
      <c r="B589">
        <v>6.6636406999999995E-2</v>
      </c>
      <c r="C589">
        <v>6.7163144999999994E-2</v>
      </c>
      <c r="D589">
        <v>6.6636406999999995E-2</v>
      </c>
      <c r="E589">
        <v>6.6899775999999994E-2</v>
      </c>
      <c r="F589">
        <v>806400</v>
      </c>
      <c r="G589">
        <v>0</v>
      </c>
      <c r="H589">
        <v>0</v>
      </c>
      <c r="I589" s="1">
        <f t="shared" si="9"/>
        <v>23498</v>
      </c>
    </row>
    <row r="590" spans="1:9" x14ac:dyDescent="0.3">
      <c r="A590" t="s">
        <v>267</v>
      </c>
      <c r="B590">
        <v>6.6899790000000001E-2</v>
      </c>
      <c r="C590">
        <v>6.6899790000000001E-2</v>
      </c>
      <c r="D590">
        <v>6.6636421000000001E-2</v>
      </c>
      <c r="E590">
        <v>6.6636421000000001E-2</v>
      </c>
      <c r="F590">
        <v>499200</v>
      </c>
      <c r="G590">
        <v>0</v>
      </c>
      <c r="H590">
        <v>0</v>
      </c>
      <c r="I590" s="1">
        <f t="shared" si="9"/>
        <v>23501</v>
      </c>
    </row>
    <row r="591" spans="1:9" x14ac:dyDescent="0.3">
      <c r="A591" t="s">
        <v>268</v>
      </c>
      <c r="B591">
        <v>6.6636404999999996E-2</v>
      </c>
      <c r="C591">
        <v>6.6768089000000003E-2</v>
      </c>
      <c r="D591">
        <v>6.6438979999999995E-2</v>
      </c>
      <c r="E591">
        <v>6.6438979999999995E-2</v>
      </c>
      <c r="F591">
        <v>1920000</v>
      </c>
      <c r="G591">
        <v>0</v>
      </c>
      <c r="H591">
        <v>0</v>
      </c>
      <c r="I591" s="1">
        <f t="shared" si="9"/>
        <v>23502</v>
      </c>
    </row>
    <row r="592" spans="1:9" x14ac:dyDescent="0.3">
      <c r="A592" t="s">
        <v>269</v>
      </c>
      <c r="B592">
        <v>6.6438987000000005E-2</v>
      </c>
      <c r="C592">
        <v>6.6636412000000006E-2</v>
      </c>
      <c r="D592">
        <v>6.6373043000000007E-2</v>
      </c>
      <c r="E592">
        <v>6.6373043000000007E-2</v>
      </c>
      <c r="F592">
        <v>2534400</v>
      </c>
      <c r="G592">
        <v>0</v>
      </c>
      <c r="H592">
        <v>0</v>
      </c>
      <c r="I592" s="1">
        <f t="shared" si="9"/>
        <v>23503</v>
      </c>
    </row>
    <row r="593" spans="1:9" x14ac:dyDescent="0.3">
      <c r="A593" t="s">
        <v>270</v>
      </c>
      <c r="B593">
        <v>6.6373037999999995E-2</v>
      </c>
      <c r="C593">
        <v>6.6899775999999994E-2</v>
      </c>
      <c r="D593">
        <v>6.6373037999999995E-2</v>
      </c>
      <c r="E593">
        <v>6.6899775999999994E-2</v>
      </c>
      <c r="F593">
        <v>1382400</v>
      </c>
      <c r="G593">
        <v>0</v>
      </c>
      <c r="H593">
        <v>0</v>
      </c>
      <c r="I593" s="1">
        <f t="shared" si="9"/>
        <v>23504</v>
      </c>
    </row>
    <row r="594" spans="1:9" x14ac:dyDescent="0.3">
      <c r="A594" t="s">
        <v>271</v>
      </c>
      <c r="B594">
        <v>6.7294829E-2</v>
      </c>
      <c r="C594">
        <v>6.7624136000000001E-2</v>
      </c>
      <c r="D594">
        <v>6.7294829E-2</v>
      </c>
      <c r="E594">
        <v>6.7294829E-2</v>
      </c>
      <c r="F594">
        <v>883200</v>
      </c>
      <c r="G594">
        <v>0</v>
      </c>
      <c r="H594">
        <v>0</v>
      </c>
      <c r="I594" s="1">
        <f t="shared" si="9"/>
        <v>23505</v>
      </c>
    </row>
    <row r="595" spans="1:9" x14ac:dyDescent="0.3">
      <c r="A595" t="s">
        <v>272</v>
      </c>
      <c r="B595">
        <v>6.7689852999999994E-2</v>
      </c>
      <c r="C595">
        <v>6.8085112000000003E-2</v>
      </c>
      <c r="D595">
        <v>6.7689852999999994E-2</v>
      </c>
      <c r="E595">
        <v>6.8085112000000003E-2</v>
      </c>
      <c r="F595">
        <v>1459200</v>
      </c>
      <c r="G595">
        <v>0</v>
      </c>
      <c r="H595">
        <v>0</v>
      </c>
      <c r="I595" s="1">
        <f t="shared" si="9"/>
        <v>23508</v>
      </c>
    </row>
    <row r="596" spans="1:9" x14ac:dyDescent="0.3">
      <c r="A596" t="s">
        <v>273</v>
      </c>
      <c r="B596">
        <v>6.8216859000000005E-2</v>
      </c>
      <c r="C596">
        <v>6.9138644999999999E-2</v>
      </c>
      <c r="D596">
        <v>6.8216859000000005E-2</v>
      </c>
      <c r="E596">
        <v>6.8875275999999999E-2</v>
      </c>
      <c r="F596">
        <v>2534400</v>
      </c>
      <c r="G596">
        <v>0</v>
      </c>
      <c r="H596">
        <v>0</v>
      </c>
      <c r="I596" s="1">
        <f t="shared" si="9"/>
        <v>23509</v>
      </c>
    </row>
    <row r="597" spans="1:9" x14ac:dyDescent="0.3">
      <c r="A597" t="s">
        <v>274</v>
      </c>
      <c r="B597">
        <v>6.9006942000000002E-2</v>
      </c>
      <c r="C597">
        <v>6.953368E-2</v>
      </c>
      <c r="D597">
        <v>6.9006942000000002E-2</v>
      </c>
      <c r="E597">
        <v>6.9006942000000002E-2</v>
      </c>
      <c r="F597">
        <v>998400</v>
      </c>
      <c r="G597">
        <v>0</v>
      </c>
      <c r="H597">
        <v>0</v>
      </c>
      <c r="I597" s="1">
        <f t="shared" ref="I597:I660" si="10">IF(ISTEXT(A597), DATEVALUE(MID(A597, 1, 10)), A597)</f>
        <v>23510</v>
      </c>
    </row>
    <row r="598" spans="1:9" x14ac:dyDescent="0.3">
      <c r="A598" t="s">
        <v>275</v>
      </c>
      <c r="B598">
        <v>6.9006960000000006E-2</v>
      </c>
      <c r="C598">
        <v>6.9533698000000005E-2</v>
      </c>
      <c r="D598">
        <v>6.8875275999999999E-2</v>
      </c>
      <c r="E598">
        <v>6.8875275999999999E-2</v>
      </c>
      <c r="F598">
        <v>768000</v>
      </c>
      <c r="G598">
        <v>0</v>
      </c>
      <c r="H598">
        <v>0</v>
      </c>
      <c r="I598" s="1">
        <f t="shared" si="10"/>
        <v>23511</v>
      </c>
    </row>
    <row r="599" spans="1:9" x14ac:dyDescent="0.3">
      <c r="A599" t="s">
        <v>276</v>
      </c>
      <c r="B599">
        <v>6.8875267000000004E-2</v>
      </c>
      <c r="C599">
        <v>6.9270319999999996E-2</v>
      </c>
      <c r="D599">
        <v>6.8348534000000002E-2</v>
      </c>
      <c r="E599">
        <v>6.8611898000000004E-2</v>
      </c>
      <c r="F599">
        <v>499200</v>
      </c>
      <c r="G599">
        <v>0</v>
      </c>
      <c r="H599">
        <v>0</v>
      </c>
      <c r="I599" s="1">
        <f t="shared" si="10"/>
        <v>23512</v>
      </c>
    </row>
    <row r="600" spans="1:9" x14ac:dyDescent="0.3">
      <c r="A600" t="s">
        <v>277</v>
      </c>
      <c r="B600">
        <v>6.9006880000000007E-2</v>
      </c>
      <c r="C600">
        <v>6.9401932999999999E-2</v>
      </c>
      <c r="D600">
        <v>6.9006880000000007E-2</v>
      </c>
      <c r="E600">
        <v>6.9138564E-2</v>
      </c>
      <c r="F600">
        <v>691200</v>
      </c>
      <c r="G600">
        <v>0</v>
      </c>
      <c r="H600">
        <v>0</v>
      </c>
      <c r="I600" s="1">
        <f t="shared" si="10"/>
        <v>23515</v>
      </c>
    </row>
    <row r="601" spans="1:9" x14ac:dyDescent="0.3">
      <c r="A601" t="s">
        <v>278</v>
      </c>
      <c r="B601">
        <v>6.9138626999999994E-2</v>
      </c>
      <c r="C601">
        <v>6.953368E-2</v>
      </c>
      <c r="D601">
        <v>6.9006942000000002E-2</v>
      </c>
      <c r="E601">
        <v>6.9006942000000002E-2</v>
      </c>
      <c r="F601">
        <v>1190400</v>
      </c>
      <c r="G601">
        <v>0</v>
      </c>
      <c r="H601">
        <v>0</v>
      </c>
      <c r="I601" s="1">
        <f t="shared" si="10"/>
        <v>23516</v>
      </c>
    </row>
    <row r="602" spans="1:9" x14ac:dyDescent="0.3">
      <c r="A602" t="s">
        <v>279</v>
      </c>
      <c r="B602">
        <v>6.9006916000000001E-2</v>
      </c>
      <c r="C602">
        <v>6.9006916000000001E-2</v>
      </c>
      <c r="D602">
        <v>6.7953447E-2</v>
      </c>
      <c r="E602">
        <v>6.8216816E-2</v>
      </c>
      <c r="F602">
        <v>1305600</v>
      </c>
      <c r="G602">
        <v>0</v>
      </c>
      <c r="H602">
        <v>0</v>
      </c>
      <c r="I602" s="1">
        <f t="shared" si="10"/>
        <v>23517</v>
      </c>
    </row>
    <row r="603" spans="1:9" x14ac:dyDescent="0.3">
      <c r="A603" t="s">
        <v>280</v>
      </c>
      <c r="B603">
        <v>6.8216853999999993E-2</v>
      </c>
      <c r="C603">
        <v>6.8480223000000007E-2</v>
      </c>
      <c r="D603">
        <v>6.7689911000000005E-2</v>
      </c>
      <c r="E603">
        <v>6.8480223000000007E-2</v>
      </c>
      <c r="F603">
        <v>1036800</v>
      </c>
      <c r="G603">
        <v>0</v>
      </c>
      <c r="H603">
        <v>0</v>
      </c>
      <c r="I603" s="1">
        <f t="shared" si="10"/>
        <v>23518</v>
      </c>
    </row>
    <row r="604" spans="1:9" x14ac:dyDescent="0.3">
      <c r="A604" t="s">
        <v>281</v>
      </c>
      <c r="B604">
        <v>6.8480218999999995E-2</v>
      </c>
      <c r="C604">
        <v>6.9138636000000003E-2</v>
      </c>
      <c r="D604">
        <v>6.8480218999999995E-2</v>
      </c>
      <c r="E604">
        <v>6.8611898000000004E-2</v>
      </c>
      <c r="F604">
        <v>883200</v>
      </c>
      <c r="G604">
        <v>0</v>
      </c>
      <c r="H604">
        <v>0</v>
      </c>
      <c r="I604" s="1">
        <f t="shared" si="10"/>
        <v>23519</v>
      </c>
    </row>
    <row r="605" spans="1:9" x14ac:dyDescent="0.3">
      <c r="A605" t="s">
        <v>282</v>
      </c>
      <c r="B605">
        <v>6.8216800999999994E-2</v>
      </c>
      <c r="C605">
        <v>6.8216800999999994E-2</v>
      </c>
      <c r="D605">
        <v>6.7689858000000006E-2</v>
      </c>
      <c r="E605">
        <v>6.7689858000000006E-2</v>
      </c>
      <c r="F605">
        <v>614400</v>
      </c>
      <c r="G605">
        <v>0</v>
      </c>
      <c r="H605">
        <v>0</v>
      </c>
      <c r="I605" s="1">
        <f t="shared" si="10"/>
        <v>23522</v>
      </c>
    </row>
    <row r="606" spans="1:9" x14ac:dyDescent="0.3">
      <c r="A606" t="s">
        <v>283</v>
      </c>
      <c r="B606">
        <v>6.7689858000000006E-2</v>
      </c>
      <c r="C606">
        <v>6.7887487999999996E-2</v>
      </c>
      <c r="D606">
        <v>6.7689858000000006E-2</v>
      </c>
      <c r="E606">
        <v>6.7689858000000006E-2</v>
      </c>
      <c r="F606">
        <v>422400</v>
      </c>
      <c r="G606">
        <v>0</v>
      </c>
      <c r="H606">
        <v>0</v>
      </c>
      <c r="I606" s="1">
        <f t="shared" si="10"/>
        <v>23523</v>
      </c>
    </row>
    <row r="607" spans="1:9" x14ac:dyDescent="0.3">
      <c r="A607" t="s">
        <v>284</v>
      </c>
      <c r="B607">
        <v>6.7426518000000005E-2</v>
      </c>
      <c r="C607">
        <v>6.7426518000000005E-2</v>
      </c>
      <c r="D607">
        <v>6.7031469999999996E-2</v>
      </c>
      <c r="E607">
        <v>6.7426518000000005E-2</v>
      </c>
      <c r="F607">
        <v>268800</v>
      </c>
      <c r="G607">
        <v>0</v>
      </c>
      <c r="H607">
        <v>0</v>
      </c>
      <c r="I607" s="1">
        <f t="shared" si="10"/>
        <v>23524</v>
      </c>
    </row>
    <row r="608" spans="1:9" x14ac:dyDescent="0.3">
      <c r="A608" t="s">
        <v>285</v>
      </c>
      <c r="B608">
        <v>6.7426506999999997E-2</v>
      </c>
      <c r="C608">
        <v>6.7821561000000002E-2</v>
      </c>
      <c r="D608">
        <v>6.7294829E-2</v>
      </c>
      <c r="E608">
        <v>6.7294829E-2</v>
      </c>
      <c r="F608">
        <v>652800</v>
      </c>
      <c r="G608">
        <v>0</v>
      </c>
      <c r="H608">
        <v>0</v>
      </c>
      <c r="I608" s="1">
        <f t="shared" si="10"/>
        <v>23525</v>
      </c>
    </row>
    <row r="609" spans="1:9" x14ac:dyDescent="0.3">
      <c r="A609" t="s">
        <v>286</v>
      </c>
      <c r="B609">
        <v>6.7163159E-2</v>
      </c>
      <c r="C609">
        <v>6.7163159E-2</v>
      </c>
      <c r="D609">
        <v>6.6636421000000001E-2</v>
      </c>
      <c r="E609">
        <v>6.6636421000000001E-2</v>
      </c>
      <c r="F609">
        <v>1344000</v>
      </c>
      <c r="G609">
        <v>0</v>
      </c>
      <c r="H609">
        <v>0</v>
      </c>
      <c r="I609" s="1">
        <f t="shared" si="10"/>
        <v>23529</v>
      </c>
    </row>
    <row r="610" spans="1:9" x14ac:dyDescent="0.3">
      <c r="A610" t="s">
        <v>287</v>
      </c>
      <c r="B610">
        <v>6.6636365000000003E-2</v>
      </c>
      <c r="C610">
        <v>6.6636365000000003E-2</v>
      </c>
      <c r="D610">
        <v>6.5977942999999997E-2</v>
      </c>
      <c r="E610">
        <v>6.6109627000000004E-2</v>
      </c>
      <c r="F610">
        <v>883200</v>
      </c>
      <c r="G610">
        <v>0</v>
      </c>
      <c r="H610">
        <v>0</v>
      </c>
      <c r="I610" s="1">
        <f t="shared" si="10"/>
        <v>23530</v>
      </c>
    </row>
    <row r="611" spans="1:9" x14ac:dyDescent="0.3">
      <c r="A611" t="s">
        <v>288</v>
      </c>
      <c r="B611">
        <v>6.6109673999999993E-2</v>
      </c>
      <c r="C611">
        <v>6.6504727E-2</v>
      </c>
      <c r="D611">
        <v>6.6109673999999993E-2</v>
      </c>
      <c r="E611">
        <v>6.6373043000000007E-2</v>
      </c>
      <c r="F611">
        <v>576000</v>
      </c>
      <c r="G611">
        <v>0</v>
      </c>
      <c r="H611">
        <v>0</v>
      </c>
      <c r="I611" s="1">
        <f t="shared" si="10"/>
        <v>23531</v>
      </c>
    </row>
    <row r="612" spans="1:9" x14ac:dyDescent="0.3">
      <c r="A612" t="s">
        <v>289</v>
      </c>
      <c r="B612">
        <v>6.6109722999999995E-2</v>
      </c>
      <c r="C612">
        <v>6.6109722999999995E-2</v>
      </c>
      <c r="D612">
        <v>6.5846353999999996E-2</v>
      </c>
      <c r="E612">
        <v>6.5846353999999996E-2</v>
      </c>
      <c r="F612">
        <v>960000</v>
      </c>
      <c r="G612">
        <v>0</v>
      </c>
      <c r="H612">
        <v>0</v>
      </c>
      <c r="I612" s="1">
        <f t="shared" si="10"/>
        <v>23532</v>
      </c>
    </row>
    <row r="613" spans="1:9" x14ac:dyDescent="0.3">
      <c r="A613" t="s">
        <v>290</v>
      </c>
      <c r="B613">
        <v>6.5846259000000004E-2</v>
      </c>
      <c r="C613">
        <v>6.6372996000000004E-2</v>
      </c>
      <c r="D613">
        <v>6.5846259000000004E-2</v>
      </c>
      <c r="E613">
        <v>6.6109627000000004E-2</v>
      </c>
      <c r="F613">
        <v>1344000</v>
      </c>
      <c r="G613">
        <v>0</v>
      </c>
      <c r="H613">
        <v>0</v>
      </c>
      <c r="I613" s="1">
        <f t="shared" si="10"/>
        <v>23533</v>
      </c>
    </row>
    <row r="614" spans="1:9" x14ac:dyDescent="0.3">
      <c r="A614" t="s">
        <v>291</v>
      </c>
      <c r="B614">
        <v>6.6109653000000004E-2</v>
      </c>
      <c r="C614">
        <v>6.6636391000000003E-2</v>
      </c>
      <c r="D614">
        <v>6.5977967999999998E-2</v>
      </c>
      <c r="E614">
        <v>6.5977967999999998E-2</v>
      </c>
      <c r="F614">
        <v>537600</v>
      </c>
      <c r="G614">
        <v>0</v>
      </c>
      <c r="H614">
        <v>0</v>
      </c>
      <c r="I614" s="1">
        <f t="shared" si="10"/>
        <v>23536</v>
      </c>
    </row>
    <row r="615" spans="1:9" x14ac:dyDescent="0.3">
      <c r="A615" t="s">
        <v>292</v>
      </c>
      <c r="B615">
        <v>6.6242895999999996E-2</v>
      </c>
      <c r="C615">
        <v>6.6242895999999996E-2</v>
      </c>
      <c r="D615">
        <v>6.5977940999999998E-2</v>
      </c>
      <c r="E615">
        <v>6.6242895999999996E-2</v>
      </c>
      <c r="F615">
        <v>960000</v>
      </c>
      <c r="G615">
        <v>1.9530000000000001E-3</v>
      </c>
      <c r="H615">
        <v>0</v>
      </c>
      <c r="I615" s="1">
        <f t="shared" si="10"/>
        <v>23537</v>
      </c>
    </row>
    <row r="616" spans="1:9" x14ac:dyDescent="0.3">
      <c r="A616" t="s">
        <v>293</v>
      </c>
      <c r="B616">
        <v>6.624294E-2</v>
      </c>
      <c r="C616">
        <v>6.7037806000000005E-2</v>
      </c>
      <c r="D616">
        <v>6.624294E-2</v>
      </c>
      <c r="E616">
        <v>6.7037806000000005E-2</v>
      </c>
      <c r="F616">
        <v>806400</v>
      </c>
      <c r="G616">
        <v>0</v>
      </c>
      <c r="H616">
        <v>0</v>
      </c>
      <c r="I616" s="1">
        <f t="shared" si="10"/>
        <v>23538</v>
      </c>
    </row>
    <row r="617" spans="1:9" x14ac:dyDescent="0.3">
      <c r="A617" t="s">
        <v>294</v>
      </c>
      <c r="B617">
        <v>6.7302751999999993E-2</v>
      </c>
      <c r="C617">
        <v>6.7832657000000005E-2</v>
      </c>
      <c r="D617">
        <v>6.7302751999999993E-2</v>
      </c>
      <c r="E617">
        <v>6.7700184999999996E-2</v>
      </c>
      <c r="F617">
        <v>691200</v>
      </c>
      <c r="G617">
        <v>0</v>
      </c>
      <c r="H617">
        <v>0</v>
      </c>
      <c r="I617" s="1">
        <f t="shared" si="10"/>
        <v>23539</v>
      </c>
    </row>
    <row r="618" spans="1:9" x14ac:dyDescent="0.3">
      <c r="A618" t="s">
        <v>295</v>
      </c>
      <c r="B618">
        <v>6.7832642999999998E-2</v>
      </c>
      <c r="C618">
        <v>6.8230077E-2</v>
      </c>
      <c r="D618">
        <v>6.7832642999999998E-2</v>
      </c>
      <c r="E618">
        <v>6.8097598999999995E-2</v>
      </c>
      <c r="F618">
        <v>921600</v>
      </c>
      <c r="G618">
        <v>0</v>
      </c>
      <c r="H618">
        <v>0</v>
      </c>
      <c r="I618" s="1">
        <f t="shared" si="10"/>
        <v>23540</v>
      </c>
    </row>
    <row r="619" spans="1:9" x14ac:dyDescent="0.3">
      <c r="A619" t="s">
        <v>296</v>
      </c>
      <c r="B619">
        <v>6.8230144000000006E-2</v>
      </c>
      <c r="C619">
        <v>6.8892739999999994E-2</v>
      </c>
      <c r="D619">
        <v>6.8230144000000006E-2</v>
      </c>
      <c r="E619">
        <v>6.8892739999999994E-2</v>
      </c>
      <c r="F619">
        <v>921600</v>
      </c>
      <c r="G619">
        <v>0</v>
      </c>
      <c r="H619">
        <v>0</v>
      </c>
      <c r="I619" s="1">
        <f t="shared" si="10"/>
        <v>23543</v>
      </c>
    </row>
    <row r="620" spans="1:9" x14ac:dyDescent="0.3">
      <c r="A620" t="s">
        <v>297</v>
      </c>
      <c r="B620">
        <v>6.8892701000000001E-2</v>
      </c>
      <c r="C620">
        <v>6.9356269999999998E-2</v>
      </c>
      <c r="D620">
        <v>6.8892701000000001E-2</v>
      </c>
      <c r="E620">
        <v>6.9356269999999998E-2</v>
      </c>
      <c r="F620">
        <v>652800</v>
      </c>
      <c r="G620">
        <v>0</v>
      </c>
      <c r="H620">
        <v>0</v>
      </c>
      <c r="I620" s="1">
        <f t="shared" si="10"/>
        <v>23544</v>
      </c>
    </row>
    <row r="621" spans="1:9" x14ac:dyDescent="0.3">
      <c r="A621" t="s">
        <v>298</v>
      </c>
      <c r="B621">
        <v>6.9356258000000004E-2</v>
      </c>
      <c r="C621">
        <v>6.9555071999999996E-2</v>
      </c>
      <c r="D621">
        <v>6.9157639000000007E-2</v>
      </c>
      <c r="E621">
        <v>6.9290115999999999E-2</v>
      </c>
      <c r="F621">
        <v>1344000</v>
      </c>
      <c r="G621">
        <v>0</v>
      </c>
      <c r="H621">
        <v>0</v>
      </c>
      <c r="I621" s="1">
        <f t="shared" si="10"/>
        <v>23545</v>
      </c>
    </row>
    <row r="622" spans="1:9" x14ac:dyDescent="0.3">
      <c r="A622" t="s">
        <v>299</v>
      </c>
      <c r="B622">
        <v>6.9290118999999997E-2</v>
      </c>
      <c r="C622">
        <v>6.9422596000000003E-2</v>
      </c>
      <c r="D622">
        <v>6.9025163E-2</v>
      </c>
      <c r="E622">
        <v>6.9091305000000006E-2</v>
      </c>
      <c r="F622">
        <v>998400</v>
      </c>
      <c r="G622">
        <v>0</v>
      </c>
      <c r="H622">
        <v>0</v>
      </c>
      <c r="I622" s="1">
        <f t="shared" si="10"/>
        <v>23546</v>
      </c>
    </row>
    <row r="623" spans="1:9" x14ac:dyDescent="0.3">
      <c r="A623" t="s">
        <v>300</v>
      </c>
      <c r="B623">
        <v>6.9091329000000007E-2</v>
      </c>
      <c r="C623">
        <v>6.9356284000000004E-2</v>
      </c>
      <c r="D623">
        <v>6.8627759999999996E-2</v>
      </c>
      <c r="E623">
        <v>6.8627759999999996E-2</v>
      </c>
      <c r="F623">
        <v>614400</v>
      </c>
      <c r="G623">
        <v>0</v>
      </c>
      <c r="H623">
        <v>0</v>
      </c>
      <c r="I623" s="1">
        <f t="shared" si="10"/>
        <v>23547</v>
      </c>
    </row>
    <row r="624" spans="1:9" x14ac:dyDescent="0.3">
      <c r="A624" t="s">
        <v>301</v>
      </c>
      <c r="B624">
        <v>6.9025111E-2</v>
      </c>
      <c r="C624">
        <v>6.9555021999999994E-2</v>
      </c>
      <c r="D624">
        <v>6.9025111E-2</v>
      </c>
      <c r="E624">
        <v>6.9555021999999994E-2</v>
      </c>
      <c r="F624">
        <v>460800</v>
      </c>
      <c r="G624">
        <v>0</v>
      </c>
      <c r="H624">
        <v>0</v>
      </c>
      <c r="I624" s="1">
        <f t="shared" si="10"/>
        <v>23550</v>
      </c>
    </row>
    <row r="625" spans="1:9" x14ac:dyDescent="0.3">
      <c r="A625" t="s">
        <v>302</v>
      </c>
      <c r="B625">
        <v>6.9555023999999993E-2</v>
      </c>
      <c r="C625">
        <v>6.9555023999999993E-2</v>
      </c>
      <c r="D625">
        <v>6.8362730999999996E-2</v>
      </c>
      <c r="E625">
        <v>6.8760163999999999E-2</v>
      </c>
      <c r="F625">
        <v>1036800</v>
      </c>
      <c r="G625">
        <v>0</v>
      </c>
      <c r="H625">
        <v>0</v>
      </c>
      <c r="I625" s="1">
        <f t="shared" si="10"/>
        <v>23551</v>
      </c>
    </row>
    <row r="626" spans="1:9" x14ac:dyDescent="0.3">
      <c r="A626" t="s">
        <v>303</v>
      </c>
      <c r="B626">
        <v>6.8760188E-2</v>
      </c>
      <c r="C626">
        <v>6.9157615000000006E-2</v>
      </c>
      <c r="D626">
        <v>6.8362754999999997E-2</v>
      </c>
      <c r="E626">
        <v>6.9157615000000006E-2</v>
      </c>
      <c r="F626">
        <v>460800</v>
      </c>
      <c r="G626">
        <v>0</v>
      </c>
      <c r="H626">
        <v>0</v>
      </c>
      <c r="I626" s="1">
        <f t="shared" si="10"/>
        <v>23552</v>
      </c>
    </row>
    <row r="627" spans="1:9" x14ac:dyDescent="0.3">
      <c r="A627" t="s">
        <v>304</v>
      </c>
      <c r="B627">
        <v>6.9025187000000002E-2</v>
      </c>
      <c r="C627">
        <v>6.9025187000000002E-2</v>
      </c>
      <c r="D627">
        <v>6.8230120000000005E-2</v>
      </c>
      <c r="E627">
        <v>6.8627759999999996E-2</v>
      </c>
      <c r="F627">
        <v>806400</v>
      </c>
      <c r="G627">
        <v>0</v>
      </c>
      <c r="H627">
        <v>0</v>
      </c>
      <c r="I627" s="1">
        <f t="shared" si="10"/>
        <v>23553</v>
      </c>
    </row>
    <row r="628" spans="1:9" x14ac:dyDescent="0.3">
      <c r="A628" t="s">
        <v>305</v>
      </c>
      <c r="B628">
        <v>6.8627685999999993E-2</v>
      </c>
      <c r="C628">
        <v>6.8826300000000007E-2</v>
      </c>
      <c r="D628">
        <v>6.8362730999999996E-2</v>
      </c>
      <c r="E628">
        <v>6.8760163999999999E-2</v>
      </c>
      <c r="F628">
        <v>844800</v>
      </c>
      <c r="G628">
        <v>0</v>
      </c>
      <c r="H628">
        <v>0</v>
      </c>
      <c r="I628" s="1">
        <f t="shared" si="10"/>
        <v>23554</v>
      </c>
    </row>
    <row r="629" spans="1:9" x14ac:dyDescent="0.3">
      <c r="A629" t="s">
        <v>306</v>
      </c>
      <c r="B629">
        <v>6.8760205000000005E-2</v>
      </c>
      <c r="C629">
        <v>6.9422587999999993E-2</v>
      </c>
      <c r="D629">
        <v>6.8760205000000005E-2</v>
      </c>
      <c r="E629">
        <v>6.9422587999999993E-2</v>
      </c>
      <c r="F629">
        <v>2726400</v>
      </c>
      <c r="G629">
        <v>0</v>
      </c>
      <c r="H629">
        <v>0</v>
      </c>
      <c r="I629" s="1">
        <f t="shared" si="10"/>
        <v>23557</v>
      </c>
    </row>
    <row r="630" spans="1:9" x14ac:dyDescent="0.3">
      <c r="A630" t="s">
        <v>307</v>
      </c>
      <c r="B630">
        <v>6.9555025000000006E-2</v>
      </c>
      <c r="C630">
        <v>6.9952457999999995E-2</v>
      </c>
      <c r="D630">
        <v>6.9555025000000006E-2</v>
      </c>
      <c r="E630">
        <v>6.9621161000000001E-2</v>
      </c>
      <c r="F630">
        <v>576000</v>
      </c>
      <c r="G630">
        <v>0</v>
      </c>
      <c r="H630">
        <v>0</v>
      </c>
      <c r="I630" s="1">
        <f t="shared" si="10"/>
        <v>23558</v>
      </c>
    </row>
    <row r="631" spans="1:9" x14ac:dyDescent="0.3">
      <c r="A631" t="s">
        <v>308</v>
      </c>
      <c r="B631">
        <v>6.9621197999999995E-2</v>
      </c>
      <c r="C631">
        <v>6.9952495000000003E-2</v>
      </c>
      <c r="D631">
        <v>6.9555062000000001E-2</v>
      </c>
      <c r="E631">
        <v>6.9952495000000003E-2</v>
      </c>
      <c r="F631">
        <v>384000</v>
      </c>
      <c r="G631">
        <v>0</v>
      </c>
      <c r="H631">
        <v>0</v>
      </c>
      <c r="I631" s="1">
        <f t="shared" si="10"/>
        <v>23559</v>
      </c>
    </row>
    <row r="632" spans="1:9" x14ac:dyDescent="0.3">
      <c r="A632" t="s">
        <v>309</v>
      </c>
      <c r="B632">
        <v>6.9952547000000004E-2</v>
      </c>
      <c r="C632">
        <v>7.0085023999999996E-2</v>
      </c>
      <c r="D632">
        <v>6.9820068999999998E-2</v>
      </c>
      <c r="E632">
        <v>6.9820068999999998E-2</v>
      </c>
      <c r="F632">
        <v>652800</v>
      </c>
      <c r="G632">
        <v>0</v>
      </c>
      <c r="H632">
        <v>0</v>
      </c>
      <c r="I632" s="1">
        <f t="shared" si="10"/>
        <v>23560</v>
      </c>
    </row>
    <row r="633" spans="1:9" x14ac:dyDescent="0.3">
      <c r="A633" t="s">
        <v>310</v>
      </c>
      <c r="B633">
        <v>7.0084989E-2</v>
      </c>
      <c r="C633">
        <v>7.1144804000000006E-2</v>
      </c>
      <c r="D633">
        <v>7.0084989E-2</v>
      </c>
      <c r="E633">
        <v>7.1144804000000006E-2</v>
      </c>
      <c r="F633">
        <v>460800</v>
      </c>
      <c r="G633">
        <v>0</v>
      </c>
      <c r="H633">
        <v>0</v>
      </c>
      <c r="I633" s="1">
        <f t="shared" si="10"/>
        <v>23564</v>
      </c>
    </row>
    <row r="634" spans="1:9" x14ac:dyDescent="0.3">
      <c r="A634" t="s">
        <v>311</v>
      </c>
      <c r="B634">
        <v>7.1277304E-2</v>
      </c>
      <c r="C634">
        <v>7.2867237000000001E-2</v>
      </c>
      <c r="D634">
        <v>7.1277304E-2</v>
      </c>
      <c r="E634">
        <v>7.2867237000000001E-2</v>
      </c>
      <c r="F634">
        <v>2380800</v>
      </c>
      <c r="G634">
        <v>0</v>
      </c>
      <c r="H634">
        <v>0</v>
      </c>
      <c r="I634" s="1">
        <f t="shared" si="10"/>
        <v>23565</v>
      </c>
    </row>
    <row r="635" spans="1:9" x14ac:dyDescent="0.3">
      <c r="A635" t="s">
        <v>312</v>
      </c>
      <c r="B635">
        <v>7.2469818000000005E-2</v>
      </c>
      <c r="C635">
        <v>7.2469818000000005E-2</v>
      </c>
      <c r="D635">
        <v>7.1542480000000006E-2</v>
      </c>
      <c r="E635">
        <v>7.2271004E-2</v>
      </c>
      <c r="F635">
        <v>960000</v>
      </c>
      <c r="G635">
        <v>0</v>
      </c>
      <c r="H635">
        <v>0</v>
      </c>
      <c r="I635" s="1">
        <f t="shared" si="10"/>
        <v>23566</v>
      </c>
    </row>
    <row r="636" spans="1:9" x14ac:dyDescent="0.3">
      <c r="A636" t="s">
        <v>313</v>
      </c>
      <c r="B636">
        <v>7.2270970000000004E-2</v>
      </c>
      <c r="C636">
        <v>7.2469783999999995E-2</v>
      </c>
      <c r="D636">
        <v>7.1674924000000001E-2</v>
      </c>
      <c r="E636">
        <v>7.2072357000000004E-2</v>
      </c>
      <c r="F636">
        <v>614400</v>
      </c>
      <c r="G636">
        <v>0</v>
      </c>
      <c r="H636">
        <v>0</v>
      </c>
      <c r="I636" s="1">
        <f t="shared" si="10"/>
        <v>23567</v>
      </c>
    </row>
    <row r="637" spans="1:9" x14ac:dyDescent="0.3">
      <c r="A637" t="s">
        <v>314</v>
      </c>
      <c r="B637">
        <v>7.2072334000000002E-2</v>
      </c>
      <c r="C637">
        <v>7.2337283000000002E-2</v>
      </c>
      <c r="D637">
        <v>7.1939855999999996E-2</v>
      </c>
      <c r="E637">
        <v>7.1939855999999996E-2</v>
      </c>
      <c r="F637">
        <v>460800</v>
      </c>
      <c r="G637">
        <v>0</v>
      </c>
      <c r="H637">
        <v>0</v>
      </c>
      <c r="I637" s="1">
        <f t="shared" si="10"/>
        <v>23568</v>
      </c>
    </row>
    <row r="638" spans="1:9" x14ac:dyDescent="0.3">
      <c r="A638" t="s">
        <v>315</v>
      </c>
      <c r="B638">
        <v>7.1939819000000002E-2</v>
      </c>
      <c r="C638">
        <v>7.2204769000000002E-2</v>
      </c>
      <c r="D638">
        <v>7.1939819000000002E-2</v>
      </c>
      <c r="E638">
        <v>7.2204769000000002E-2</v>
      </c>
      <c r="F638">
        <v>153600</v>
      </c>
      <c r="G638">
        <v>0</v>
      </c>
      <c r="H638">
        <v>0</v>
      </c>
      <c r="I638" s="1">
        <f t="shared" si="10"/>
        <v>23571</v>
      </c>
    </row>
    <row r="639" spans="1:9" x14ac:dyDescent="0.3">
      <c r="A639" t="s">
        <v>316</v>
      </c>
      <c r="B639">
        <v>7.2204804999999997E-2</v>
      </c>
      <c r="C639">
        <v>7.2337283000000002E-2</v>
      </c>
      <c r="D639">
        <v>7.1939855999999996E-2</v>
      </c>
      <c r="E639">
        <v>7.1939855999999996E-2</v>
      </c>
      <c r="F639">
        <v>422400</v>
      </c>
      <c r="G639">
        <v>0</v>
      </c>
      <c r="H639">
        <v>0</v>
      </c>
      <c r="I639" s="1">
        <f t="shared" si="10"/>
        <v>23572</v>
      </c>
    </row>
    <row r="640" spans="1:9" x14ac:dyDescent="0.3">
      <c r="A640" t="s">
        <v>317</v>
      </c>
      <c r="B640">
        <v>7.1939819000000002E-2</v>
      </c>
      <c r="C640">
        <v>7.2469723999999999E-2</v>
      </c>
      <c r="D640">
        <v>7.1674864000000005E-2</v>
      </c>
      <c r="E640">
        <v>7.2204769000000002E-2</v>
      </c>
      <c r="F640">
        <v>921600</v>
      </c>
      <c r="G640">
        <v>0</v>
      </c>
      <c r="H640">
        <v>0</v>
      </c>
      <c r="I640" s="1">
        <f t="shared" si="10"/>
        <v>23573</v>
      </c>
    </row>
    <row r="641" spans="1:9" x14ac:dyDescent="0.3">
      <c r="A641" t="s">
        <v>318</v>
      </c>
      <c r="B641">
        <v>7.2072357000000004E-2</v>
      </c>
      <c r="C641">
        <v>7.2403447999999995E-2</v>
      </c>
      <c r="D641">
        <v>7.2072357000000004E-2</v>
      </c>
      <c r="E641">
        <v>7.2072357000000004E-2</v>
      </c>
      <c r="F641">
        <v>614400</v>
      </c>
      <c r="G641">
        <v>0</v>
      </c>
      <c r="H641">
        <v>0</v>
      </c>
      <c r="I641" s="1">
        <f t="shared" si="10"/>
        <v>23574</v>
      </c>
    </row>
    <row r="642" spans="1:9" x14ac:dyDescent="0.3">
      <c r="A642" t="s">
        <v>319</v>
      </c>
      <c r="B642">
        <v>7.2072296999999994E-2</v>
      </c>
      <c r="C642">
        <v>7.2469723999999999E-2</v>
      </c>
      <c r="D642">
        <v>7.1807341999999996E-2</v>
      </c>
      <c r="E642">
        <v>7.2204769000000002E-2</v>
      </c>
      <c r="F642">
        <v>537600</v>
      </c>
      <c r="G642">
        <v>0</v>
      </c>
      <c r="H642">
        <v>0</v>
      </c>
      <c r="I642" s="1">
        <f t="shared" si="10"/>
        <v>23575</v>
      </c>
    </row>
    <row r="643" spans="1:9" x14ac:dyDescent="0.3">
      <c r="A643" t="s">
        <v>320</v>
      </c>
      <c r="B643">
        <v>7.1939908999999996E-2</v>
      </c>
      <c r="C643">
        <v>7.1939908999999996E-2</v>
      </c>
      <c r="D643">
        <v>7.1012357999999998E-2</v>
      </c>
      <c r="E643">
        <v>7.1409792E-2</v>
      </c>
      <c r="F643">
        <v>691200</v>
      </c>
      <c r="G643">
        <v>0</v>
      </c>
      <c r="H643">
        <v>0</v>
      </c>
      <c r="I643" s="1">
        <f t="shared" si="10"/>
        <v>23578</v>
      </c>
    </row>
    <row r="644" spans="1:9" x14ac:dyDescent="0.3">
      <c r="A644" t="s">
        <v>321</v>
      </c>
      <c r="B644">
        <v>7.1409760000000003E-2</v>
      </c>
      <c r="C644">
        <v>7.1542443999999997E-2</v>
      </c>
      <c r="D644">
        <v>7.1409760000000003E-2</v>
      </c>
      <c r="E644">
        <v>7.1476102E-2</v>
      </c>
      <c r="F644">
        <v>576000</v>
      </c>
      <c r="G644">
        <v>0</v>
      </c>
      <c r="H644">
        <v>0</v>
      </c>
      <c r="I644" s="1">
        <f t="shared" si="10"/>
        <v>23579</v>
      </c>
    </row>
    <row r="645" spans="1:9" x14ac:dyDescent="0.3">
      <c r="A645" t="s">
        <v>322</v>
      </c>
      <c r="B645">
        <v>7.1807429000000006E-2</v>
      </c>
      <c r="C645">
        <v>7.1807429000000006E-2</v>
      </c>
      <c r="D645">
        <v>7.1807429000000006E-2</v>
      </c>
      <c r="E645">
        <v>7.1807429000000006E-2</v>
      </c>
      <c r="F645">
        <v>115200</v>
      </c>
      <c r="G645">
        <v>0</v>
      </c>
      <c r="H645">
        <v>0</v>
      </c>
      <c r="I645" s="1">
        <f t="shared" si="10"/>
        <v>23580</v>
      </c>
    </row>
    <row r="646" spans="1:9" x14ac:dyDescent="0.3">
      <c r="A646" t="s">
        <v>323</v>
      </c>
      <c r="B646">
        <v>7.1807429000000006E-2</v>
      </c>
      <c r="C646">
        <v>7.2072385000000003E-2</v>
      </c>
      <c r="D646">
        <v>7.1807429000000006E-2</v>
      </c>
      <c r="E646">
        <v>7.1807429000000006E-2</v>
      </c>
      <c r="F646">
        <v>537600</v>
      </c>
      <c r="G646">
        <v>0</v>
      </c>
      <c r="H646">
        <v>0</v>
      </c>
      <c r="I646" s="1">
        <f t="shared" si="10"/>
        <v>23581</v>
      </c>
    </row>
    <row r="647" spans="1:9" x14ac:dyDescent="0.3">
      <c r="A647" t="s">
        <v>324</v>
      </c>
      <c r="B647">
        <v>7.2072357000000004E-2</v>
      </c>
      <c r="C647">
        <v>7.2072357000000004E-2</v>
      </c>
      <c r="D647">
        <v>7.2072357000000004E-2</v>
      </c>
      <c r="E647">
        <v>7.2072357000000004E-2</v>
      </c>
      <c r="F647">
        <v>192000</v>
      </c>
      <c r="G647">
        <v>0</v>
      </c>
      <c r="H647">
        <v>0</v>
      </c>
      <c r="I647" s="1">
        <f t="shared" si="10"/>
        <v>23582</v>
      </c>
    </row>
    <row r="648" spans="1:9" x14ac:dyDescent="0.3">
      <c r="A648" t="s">
        <v>325</v>
      </c>
      <c r="B648">
        <v>7.2204769000000002E-2</v>
      </c>
      <c r="C648">
        <v>7.2337245999999994E-2</v>
      </c>
      <c r="D648">
        <v>7.2204769000000002E-2</v>
      </c>
      <c r="E648">
        <v>7.2204769000000002E-2</v>
      </c>
      <c r="F648">
        <v>307200</v>
      </c>
      <c r="G648">
        <v>0</v>
      </c>
      <c r="H648">
        <v>0</v>
      </c>
      <c r="I648" s="1">
        <f t="shared" si="10"/>
        <v>23585</v>
      </c>
    </row>
    <row r="649" spans="1:9" x14ac:dyDescent="0.3">
      <c r="A649" t="s">
        <v>326</v>
      </c>
      <c r="B649">
        <v>7.2337269999999995E-2</v>
      </c>
      <c r="C649">
        <v>7.2337269999999995E-2</v>
      </c>
      <c r="D649">
        <v>7.2337269999999995E-2</v>
      </c>
      <c r="E649">
        <v>7.2337269999999995E-2</v>
      </c>
      <c r="F649">
        <v>307200</v>
      </c>
      <c r="G649">
        <v>0</v>
      </c>
      <c r="H649">
        <v>0</v>
      </c>
      <c r="I649" s="1">
        <f t="shared" si="10"/>
        <v>23586</v>
      </c>
    </row>
    <row r="650" spans="1:9" x14ac:dyDescent="0.3">
      <c r="A650" t="s">
        <v>327</v>
      </c>
      <c r="B650">
        <v>7.2337264999999998E-2</v>
      </c>
      <c r="C650">
        <v>7.2602219999999995E-2</v>
      </c>
      <c r="D650">
        <v>7.2337264999999998E-2</v>
      </c>
      <c r="E650">
        <v>7.2602219999999995E-2</v>
      </c>
      <c r="F650">
        <v>921600</v>
      </c>
      <c r="G650">
        <v>0</v>
      </c>
      <c r="H650">
        <v>0</v>
      </c>
      <c r="I650" s="1">
        <f t="shared" si="10"/>
        <v>23587</v>
      </c>
    </row>
    <row r="651" spans="1:9" x14ac:dyDescent="0.3">
      <c r="A651" t="s">
        <v>328</v>
      </c>
      <c r="B651">
        <v>7.2867239E-2</v>
      </c>
      <c r="C651">
        <v>7.3132194999999997E-2</v>
      </c>
      <c r="D651">
        <v>7.2867239E-2</v>
      </c>
      <c r="E651">
        <v>7.3132194999999997E-2</v>
      </c>
      <c r="F651">
        <v>345600</v>
      </c>
      <c r="G651">
        <v>0</v>
      </c>
      <c r="H651">
        <v>0</v>
      </c>
      <c r="I651" s="1">
        <f t="shared" si="10"/>
        <v>23588</v>
      </c>
    </row>
    <row r="652" spans="1:9" x14ac:dyDescent="0.3">
      <c r="A652" t="s">
        <v>329</v>
      </c>
      <c r="B652">
        <v>7.3132194999999997E-2</v>
      </c>
      <c r="C652">
        <v>7.3529628E-2</v>
      </c>
      <c r="D652">
        <v>7.2867239E-2</v>
      </c>
      <c r="E652">
        <v>7.3132194999999997E-2</v>
      </c>
      <c r="F652">
        <v>729600</v>
      </c>
      <c r="G652">
        <v>0</v>
      </c>
      <c r="H652">
        <v>0</v>
      </c>
      <c r="I652" s="1">
        <f t="shared" si="10"/>
        <v>23589</v>
      </c>
    </row>
    <row r="653" spans="1:9" x14ac:dyDescent="0.3">
      <c r="A653" t="s">
        <v>330</v>
      </c>
      <c r="B653">
        <v>7.3132131000000003E-2</v>
      </c>
      <c r="C653">
        <v>7.3264607999999995E-2</v>
      </c>
      <c r="D653">
        <v>7.2337264999999998E-2</v>
      </c>
      <c r="E653">
        <v>7.2602219999999995E-2</v>
      </c>
      <c r="F653">
        <v>652800</v>
      </c>
      <c r="G653">
        <v>0</v>
      </c>
      <c r="H653">
        <v>0</v>
      </c>
      <c r="I653" s="1">
        <f t="shared" si="10"/>
        <v>23592</v>
      </c>
    </row>
    <row r="654" spans="1:9" x14ac:dyDescent="0.3">
      <c r="A654" t="s">
        <v>331</v>
      </c>
      <c r="B654">
        <v>7.2602281000000005E-2</v>
      </c>
      <c r="C654">
        <v>7.2602281000000005E-2</v>
      </c>
      <c r="D654">
        <v>7.1542465E-2</v>
      </c>
      <c r="E654">
        <v>7.1674943000000005E-2</v>
      </c>
      <c r="F654">
        <v>614400</v>
      </c>
      <c r="G654">
        <v>0</v>
      </c>
      <c r="H654">
        <v>0</v>
      </c>
      <c r="I654" s="1">
        <f t="shared" si="10"/>
        <v>23593</v>
      </c>
    </row>
    <row r="655" spans="1:9" x14ac:dyDescent="0.3">
      <c r="A655" t="s">
        <v>332</v>
      </c>
      <c r="B655">
        <v>7.1476102E-2</v>
      </c>
      <c r="C655">
        <v>7.1476102E-2</v>
      </c>
      <c r="D655">
        <v>6.9687554999999998E-2</v>
      </c>
      <c r="E655">
        <v>7.1476102E-2</v>
      </c>
      <c r="F655">
        <v>2880000</v>
      </c>
      <c r="G655">
        <v>0</v>
      </c>
      <c r="H655">
        <v>0</v>
      </c>
      <c r="I655" s="1">
        <f t="shared" si="10"/>
        <v>23594</v>
      </c>
    </row>
    <row r="656" spans="1:9" x14ac:dyDescent="0.3">
      <c r="A656" t="s">
        <v>333</v>
      </c>
      <c r="B656">
        <v>7.1144777000000006E-2</v>
      </c>
      <c r="C656">
        <v>7.1144777000000006E-2</v>
      </c>
      <c r="D656">
        <v>7.0217439000000006E-2</v>
      </c>
      <c r="E656">
        <v>7.0349916999999998E-2</v>
      </c>
      <c r="F656">
        <v>1420800</v>
      </c>
      <c r="G656">
        <v>0</v>
      </c>
      <c r="H656">
        <v>0</v>
      </c>
      <c r="I656" s="1">
        <f t="shared" si="10"/>
        <v>23595</v>
      </c>
    </row>
    <row r="657" spans="1:9" x14ac:dyDescent="0.3">
      <c r="A657" t="s">
        <v>334</v>
      </c>
      <c r="B657">
        <v>7.0349913E-2</v>
      </c>
      <c r="C657">
        <v>7.1542412999999999E-2</v>
      </c>
      <c r="D657">
        <v>7.0349913E-2</v>
      </c>
      <c r="E657">
        <v>7.1012296000000003E-2</v>
      </c>
      <c r="F657">
        <v>691200</v>
      </c>
      <c r="G657">
        <v>0</v>
      </c>
      <c r="H657">
        <v>0</v>
      </c>
      <c r="I657" s="1">
        <f t="shared" si="10"/>
        <v>23596</v>
      </c>
    </row>
    <row r="658" spans="1:9" x14ac:dyDescent="0.3">
      <c r="A658" t="s">
        <v>335</v>
      </c>
      <c r="B658">
        <v>7.1542509000000004E-2</v>
      </c>
      <c r="C658">
        <v>7.1807465000000001E-2</v>
      </c>
      <c r="D658">
        <v>7.1542509000000004E-2</v>
      </c>
      <c r="E658">
        <v>7.1542509000000004E-2</v>
      </c>
      <c r="F658">
        <v>268800</v>
      </c>
      <c r="G658">
        <v>0</v>
      </c>
      <c r="H658">
        <v>0</v>
      </c>
      <c r="I658" s="1">
        <f t="shared" si="10"/>
        <v>23599</v>
      </c>
    </row>
    <row r="659" spans="1:9" x14ac:dyDescent="0.3">
      <c r="A659" t="s">
        <v>336</v>
      </c>
      <c r="B659">
        <v>7.1674943000000005E-2</v>
      </c>
      <c r="C659">
        <v>7.2337325999999993E-2</v>
      </c>
      <c r="D659">
        <v>7.1674943000000005E-2</v>
      </c>
      <c r="E659">
        <v>7.1674943000000005E-2</v>
      </c>
      <c r="F659">
        <v>576000</v>
      </c>
      <c r="G659">
        <v>0</v>
      </c>
      <c r="H659">
        <v>0</v>
      </c>
      <c r="I659" s="1">
        <f t="shared" si="10"/>
        <v>23600</v>
      </c>
    </row>
    <row r="660" spans="1:9" x14ac:dyDescent="0.3">
      <c r="A660" t="s">
        <v>337</v>
      </c>
      <c r="B660">
        <v>7.1939806999999995E-2</v>
      </c>
      <c r="C660">
        <v>7.3065757999999995E-2</v>
      </c>
      <c r="D660">
        <v>7.1939806999999995E-2</v>
      </c>
      <c r="E660">
        <v>7.3065757999999995E-2</v>
      </c>
      <c r="F660">
        <v>499200</v>
      </c>
      <c r="G660">
        <v>0</v>
      </c>
      <c r="H660">
        <v>0</v>
      </c>
      <c r="I660" s="1">
        <f t="shared" si="10"/>
        <v>23601</v>
      </c>
    </row>
    <row r="661" spans="1:9" x14ac:dyDescent="0.3">
      <c r="A661" t="s">
        <v>338</v>
      </c>
      <c r="B661">
        <v>7.3065789000000006E-2</v>
      </c>
      <c r="C661">
        <v>7.3264607999999995E-2</v>
      </c>
      <c r="D661">
        <v>7.2337264999999998E-2</v>
      </c>
      <c r="E661">
        <v>7.2602219999999995E-2</v>
      </c>
      <c r="F661">
        <v>652800</v>
      </c>
      <c r="G661">
        <v>0</v>
      </c>
      <c r="H661">
        <v>0</v>
      </c>
      <c r="I661" s="1">
        <f t="shared" ref="I661:I724" si="11">IF(ISTEXT(A661), DATEVALUE(MID(A661, 1, 10)), A661)</f>
        <v>23602</v>
      </c>
    </row>
    <row r="662" spans="1:9" x14ac:dyDescent="0.3">
      <c r="A662" t="s">
        <v>339</v>
      </c>
      <c r="B662">
        <v>7.2602237999999999E-2</v>
      </c>
      <c r="C662">
        <v>7.2867193999999996E-2</v>
      </c>
      <c r="D662">
        <v>7.16749E-2</v>
      </c>
      <c r="E662">
        <v>7.1939855999999996E-2</v>
      </c>
      <c r="F662">
        <v>345600</v>
      </c>
      <c r="G662">
        <v>0</v>
      </c>
      <c r="H662">
        <v>0</v>
      </c>
      <c r="I662" s="1">
        <f t="shared" si="11"/>
        <v>23603</v>
      </c>
    </row>
    <row r="663" spans="1:9" x14ac:dyDescent="0.3">
      <c r="A663" t="s">
        <v>340</v>
      </c>
      <c r="B663">
        <v>7.2072320999999995E-2</v>
      </c>
      <c r="C663">
        <v>7.2469747000000001E-2</v>
      </c>
      <c r="D663">
        <v>7.2072320999999995E-2</v>
      </c>
      <c r="E663">
        <v>7.2337269999999995E-2</v>
      </c>
      <c r="F663">
        <v>1497600</v>
      </c>
      <c r="G663">
        <v>0</v>
      </c>
      <c r="H663">
        <v>0</v>
      </c>
      <c r="I663" s="1">
        <f t="shared" si="11"/>
        <v>23606</v>
      </c>
    </row>
    <row r="664" spans="1:9" x14ac:dyDescent="0.3">
      <c r="A664" t="s">
        <v>341</v>
      </c>
      <c r="B664">
        <v>7.2602211E-2</v>
      </c>
      <c r="C664">
        <v>7.3397076000000006E-2</v>
      </c>
      <c r="D664">
        <v>7.2602211E-2</v>
      </c>
      <c r="E664">
        <v>7.3264599E-2</v>
      </c>
      <c r="F664">
        <v>729600</v>
      </c>
      <c r="G664">
        <v>0</v>
      </c>
      <c r="H664">
        <v>0</v>
      </c>
      <c r="I664" s="1">
        <f t="shared" si="11"/>
        <v>23607</v>
      </c>
    </row>
    <row r="665" spans="1:9" x14ac:dyDescent="0.3">
      <c r="A665" t="s">
        <v>342</v>
      </c>
      <c r="B665">
        <v>7.3397111000000001E-2</v>
      </c>
      <c r="C665">
        <v>7.3927020999999996E-2</v>
      </c>
      <c r="D665">
        <v>7.3397111000000001E-2</v>
      </c>
      <c r="E665">
        <v>7.3794544000000004E-2</v>
      </c>
      <c r="F665">
        <v>576000</v>
      </c>
      <c r="G665">
        <v>0</v>
      </c>
      <c r="H665">
        <v>0</v>
      </c>
      <c r="I665" s="1">
        <f t="shared" si="11"/>
        <v>23608</v>
      </c>
    </row>
    <row r="666" spans="1:9" x14ac:dyDescent="0.3">
      <c r="A666" t="s">
        <v>343</v>
      </c>
      <c r="B666">
        <v>7.3794498E-2</v>
      </c>
      <c r="C666">
        <v>7.4125788999999997E-2</v>
      </c>
      <c r="D666">
        <v>7.3662019999999995E-2</v>
      </c>
      <c r="E666">
        <v>7.3662019999999995E-2</v>
      </c>
      <c r="F666">
        <v>1036800</v>
      </c>
      <c r="G666">
        <v>0</v>
      </c>
      <c r="H666">
        <v>0</v>
      </c>
      <c r="I666" s="1">
        <f t="shared" si="11"/>
        <v>23609</v>
      </c>
    </row>
    <row r="667" spans="1:9" x14ac:dyDescent="0.3">
      <c r="A667" t="s">
        <v>344</v>
      </c>
      <c r="B667">
        <v>7.3662019999999995E-2</v>
      </c>
      <c r="C667">
        <v>7.3662019999999995E-2</v>
      </c>
      <c r="D667">
        <v>7.3529543000000003E-2</v>
      </c>
      <c r="E667">
        <v>7.3662019999999995E-2</v>
      </c>
      <c r="F667">
        <v>268800</v>
      </c>
      <c r="G667">
        <v>0</v>
      </c>
      <c r="H667">
        <v>0</v>
      </c>
      <c r="I667" s="1">
        <f t="shared" si="11"/>
        <v>23610</v>
      </c>
    </row>
    <row r="668" spans="1:9" x14ac:dyDescent="0.3">
      <c r="A668" t="s">
        <v>345</v>
      </c>
      <c r="B668">
        <v>7.3529593000000004E-2</v>
      </c>
      <c r="C668">
        <v>7.3529593000000004E-2</v>
      </c>
      <c r="D668">
        <v>7.3397114999999999E-2</v>
      </c>
      <c r="E668">
        <v>7.3397114999999999E-2</v>
      </c>
      <c r="F668">
        <v>499200</v>
      </c>
      <c r="G668">
        <v>0</v>
      </c>
      <c r="H668">
        <v>0</v>
      </c>
      <c r="I668" s="1">
        <f t="shared" si="11"/>
        <v>23613</v>
      </c>
    </row>
    <row r="669" spans="1:9" x14ac:dyDescent="0.3">
      <c r="A669" t="s">
        <v>346</v>
      </c>
      <c r="B669">
        <v>7.3397076000000006E-2</v>
      </c>
      <c r="C669">
        <v>7.3397076000000006E-2</v>
      </c>
      <c r="D669">
        <v>7.3264599E-2</v>
      </c>
      <c r="E669">
        <v>7.3264599E-2</v>
      </c>
      <c r="F669">
        <v>499200</v>
      </c>
      <c r="G669">
        <v>0</v>
      </c>
      <c r="H669">
        <v>0</v>
      </c>
      <c r="I669" s="1">
        <f t="shared" si="11"/>
        <v>23614</v>
      </c>
    </row>
    <row r="670" spans="1:9" x14ac:dyDescent="0.3">
      <c r="A670" t="s">
        <v>347</v>
      </c>
      <c r="B670">
        <v>7.3264599E-2</v>
      </c>
      <c r="C670">
        <v>7.3662032000000002E-2</v>
      </c>
      <c r="D670">
        <v>7.3264599E-2</v>
      </c>
      <c r="E670">
        <v>7.3264599E-2</v>
      </c>
      <c r="F670">
        <v>307200</v>
      </c>
      <c r="G670">
        <v>0</v>
      </c>
      <c r="H670">
        <v>0</v>
      </c>
      <c r="I670" s="1">
        <f t="shared" si="11"/>
        <v>23615</v>
      </c>
    </row>
    <row r="671" spans="1:9" x14ac:dyDescent="0.3">
      <c r="A671" t="s">
        <v>348</v>
      </c>
      <c r="B671">
        <v>7.3264599E-2</v>
      </c>
      <c r="C671">
        <v>7.3397076000000006E-2</v>
      </c>
      <c r="D671">
        <v>7.3264599E-2</v>
      </c>
      <c r="E671">
        <v>7.3264599E-2</v>
      </c>
      <c r="F671">
        <v>307200</v>
      </c>
      <c r="G671">
        <v>0</v>
      </c>
      <c r="H671">
        <v>0</v>
      </c>
      <c r="I671" s="1">
        <f t="shared" si="11"/>
        <v>23616</v>
      </c>
    </row>
    <row r="672" spans="1:9" x14ac:dyDescent="0.3">
      <c r="A672" t="s">
        <v>349</v>
      </c>
      <c r="B672">
        <v>7.3264672000000003E-2</v>
      </c>
      <c r="C672">
        <v>7.3397149999999994E-2</v>
      </c>
      <c r="D672">
        <v>7.3132194999999997E-2</v>
      </c>
      <c r="E672">
        <v>7.3132194999999997E-2</v>
      </c>
      <c r="F672">
        <v>307200</v>
      </c>
      <c r="G672">
        <v>0</v>
      </c>
      <c r="H672">
        <v>0</v>
      </c>
      <c r="I672" s="1">
        <f t="shared" si="11"/>
        <v>23617</v>
      </c>
    </row>
    <row r="673" spans="1:9" x14ac:dyDescent="0.3">
      <c r="A673" t="s">
        <v>350</v>
      </c>
      <c r="B673">
        <v>7.3132182000000004E-2</v>
      </c>
      <c r="C673">
        <v>7.3662092999999998E-2</v>
      </c>
      <c r="D673">
        <v>7.2469793000000005E-2</v>
      </c>
      <c r="E673">
        <v>7.2469793000000005E-2</v>
      </c>
      <c r="F673">
        <v>883200</v>
      </c>
      <c r="G673">
        <v>0</v>
      </c>
      <c r="H673">
        <v>0</v>
      </c>
      <c r="I673" s="1">
        <f t="shared" si="11"/>
        <v>23620</v>
      </c>
    </row>
    <row r="674" spans="1:9" x14ac:dyDescent="0.3">
      <c r="A674" t="s">
        <v>351</v>
      </c>
      <c r="B674">
        <v>7.2469793000000005E-2</v>
      </c>
      <c r="C674">
        <v>7.2602270999999996E-2</v>
      </c>
      <c r="D674">
        <v>7.2337315999999999E-2</v>
      </c>
      <c r="E674">
        <v>7.2469793000000005E-2</v>
      </c>
      <c r="F674">
        <v>1075200</v>
      </c>
      <c r="G674">
        <v>0</v>
      </c>
      <c r="H674">
        <v>0</v>
      </c>
      <c r="I674" s="1">
        <f t="shared" si="11"/>
        <v>23621</v>
      </c>
    </row>
    <row r="675" spans="1:9" x14ac:dyDescent="0.3">
      <c r="A675" t="s">
        <v>352</v>
      </c>
      <c r="B675">
        <v>7.2469811999999995E-2</v>
      </c>
      <c r="C675">
        <v>7.2469811999999995E-2</v>
      </c>
      <c r="D675">
        <v>7.1807429000000006E-2</v>
      </c>
      <c r="E675">
        <v>7.1807429000000006E-2</v>
      </c>
      <c r="F675">
        <v>345600</v>
      </c>
      <c r="G675">
        <v>0</v>
      </c>
      <c r="H675">
        <v>0</v>
      </c>
      <c r="I675" s="1">
        <f t="shared" si="11"/>
        <v>23622</v>
      </c>
    </row>
    <row r="676" spans="1:9" x14ac:dyDescent="0.3">
      <c r="A676" t="s">
        <v>353</v>
      </c>
      <c r="B676">
        <v>7.2072365999999999E-2</v>
      </c>
      <c r="C676">
        <v>7.2469793000000005E-2</v>
      </c>
      <c r="D676">
        <v>7.2072365999999999E-2</v>
      </c>
      <c r="E676">
        <v>7.2469793000000005E-2</v>
      </c>
      <c r="F676">
        <v>307200</v>
      </c>
      <c r="G676">
        <v>0</v>
      </c>
      <c r="H676">
        <v>0</v>
      </c>
      <c r="I676" s="1">
        <f t="shared" si="11"/>
        <v>23623</v>
      </c>
    </row>
    <row r="677" spans="1:9" x14ac:dyDescent="0.3">
      <c r="A677" t="s">
        <v>354</v>
      </c>
      <c r="B677">
        <v>7.2469747000000001E-2</v>
      </c>
      <c r="C677">
        <v>7.2867180000000004E-2</v>
      </c>
      <c r="D677">
        <v>7.2204792000000004E-2</v>
      </c>
      <c r="E677">
        <v>7.2337269999999995E-2</v>
      </c>
      <c r="F677">
        <v>768000</v>
      </c>
      <c r="G677">
        <v>0</v>
      </c>
      <c r="H677">
        <v>0</v>
      </c>
      <c r="I677" s="1">
        <f t="shared" si="11"/>
        <v>23624</v>
      </c>
    </row>
    <row r="678" spans="1:9" x14ac:dyDescent="0.3">
      <c r="A678" t="s">
        <v>355</v>
      </c>
      <c r="B678">
        <v>7.2469803999999999E-2</v>
      </c>
      <c r="C678">
        <v>7.2867237000000001E-2</v>
      </c>
      <c r="D678">
        <v>7.2469803999999999E-2</v>
      </c>
      <c r="E678">
        <v>7.2867237000000001E-2</v>
      </c>
      <c r="F678">
        <v>115200</v>
      </c>
      <c r="G678">
        <v>0</v>
      </c>
      <c r="H678">
        <v>0</v>
      </c>
      <c r="I678" s="1">
        <f t="shared" si="11"/>
        <v>23628</v>
      </c>
    </row>
    <row r="679" spans="1:9" x14ac:dyDescent="0.3">
      <c r="A679" t="s">
        <v>356</v>
      </c>
      <c r="B679">
        <v>7.3000384000000001E-2</v>
      </c>
      <c r="C679">
        <v>7.3000384000000001E-2</v>
      </c>
      <c r="D679">
        <v>7.2733976000000006E-2</v>
      </c>
      <c r="E679">
        <v>7.2733976000000006E-2</v>
      </c>
      <c r="F679">
        <v>537600</v>
      </c>
      <c r="G679">
        <v>1.9530000000000001E-3</v>
      </c>
      <c r="H679">
        <v>0</v>
      </c>
      <c r="I679" s="1">
        <f t="shared" si="11"/>
        <v>23629</v>
      </c>
    </row>
    <row r="680" spans="1:9" x14ac:dyDescent="0.3">
      <c r="A680" t="s">
        <v>357</v>
      </c>
      <c r="B680">
        <v>7.2734001000000006E-2</v>
      </c>
      <c r="C680">
        <v>7.2800506000000001E-2</v>
      </c>
      <c r="D680">
        <v>7.1801370000000003E-2</v>
      </c>
      <c r="E680">
        <v>7.1934782000000003E-2</v>
      </c>
      <c r="F680">
        <v>691200</v>
      </c>
      <c r="G680">
        <v>0</v>
      </c>
      <c r="H680">
        <v>0</v>
      </c>
      <c r="I680" s="1">
        <f t="shared" si="11"/>
        <v>23630</v>
      </c>
    </row>
    <row r="681" spans="1:9" x14ac:dyDescent="0.3">
      <c r="A681" t="s">
        <v>358</v>
      </c>
      <c r="B681">
        <v>7.1934782000000003E-2</v>
      </c>
      <c r="C681">
        <v>7.2334394999999996E-2</v>
      </c>
      <c r="D681">
        <v>7.1934782000000003E-2</v>
      </c>
      <c r="E681">
        <v>7.1934782000000003E-2</v>
      </c>
      <c r="F681">
        <v>499200</v>
      </c>
      <c r="G681">
        <v>0</v>
      </c>
      <c r="H681">
        <v>0</v>
      </c>
      <c r="I681" s="1">
        <f t="shared" si="11"/>
        <v>23631</v>
      </c>
    </row>
    <row r="682" spans="1:9" x14ac:dyDescent="0.3">
      <c r="A682" t="s">
        <v>359</v>
      </c>
      <c r="B682">
        <v>7.1934768999999996E-2</v>
      </c>
      <c r="C682">
        <v>7.2067972999999994E-2</v>
      </c>
      <c r="D682">
        <v>7.0602525999999999E-2</v>
      </c>
      <c r="E682">
        <v>7.1401745000000003E-2</v>
      </c>
      <c r="F682">
        <v>1267200</v>
      </c>
      <c r="G682">
        <v>0</v>
      </c>
      <c r="H682">
        <v>0</v>
      </c>
      <c r="I682" s="1">
        <f t="shared" si="11"/>
        <v>23634</v>
      </c>
    </row>
    <row r="683" spans="1:9" x14ac:dyDescent="0.3">
      <c r="A683" t="s">
        <v>360</v>
      </c>
      <c r="B683">
        <v>7.1268599000000002E-2</v>
      </c>
      <c r="C683">
        <v>7.1268599000000002E-2</v>
      </c>
      <c r="D683">
        <v>7.0868985999999995E-2</v>
      </c>
      <c r="E683">
        <v>7.1135394000000005E-2</v>
      </c>
      <c r="F683">
        <v>460800</v>
      </c>
      <c r="G683">
        <v>0</v>
      </c>
      <c r="H683">
        <v>0</v>
      </c>
      <c r="I683" s="1">
        <f t="shared" si="11"/>
        <v>23635</v>
      </c>
    </row>
    <row r="684" spans="1:9" x14ac:dyDescent="0.3">
      <c r="A684" t="s">
        <v>361</v>
      </c>
      <c r="B684">
        <v>7.1268559999999995E-2</v>
      </c>
      <c r="C684">
        <v>7.1934782000000003E-2</v>
      </c>
      <c r="D684">
        <v>7.1268559999999995E-2</v>
      </c>
      <c r="E684">
        <v>7.1934782000000003E-2</v>
      </c>
      <c r="F684">
        <v>652800</v>
      </c>
      <c r="G684">
        <v>0</v>
      </c>
      <c r="H684">
        <v>0</v>
      </c>
      <c r="I684" s="1">
        <f t="shared" si="11"/>
        <v>23636</v>
      </c>
    </row>
    <row r="685" spans="1:9" x14ac:dyDescent="0.3">
      <c r="A685" t="s">
        <v>362</v>
      </c>
      <c r="B685">
        <v>7.1934779000000004E-2</v>
      </c>
      <c r="C685">
        <v>7.1934779000000004E-2</v>
      </c>
      <c r="D685">
        <v>7.1668162999999993E-2</v>
      </c>
      <c r="E685">
        <v>7.1668162999999993E-2</v>
      </c>
      <c r="F685">
        <v>230400</v>
      </c>
      <c r="G685">
        <v>0</v>
      </c>
      <c r="H685">
        <v>0</v>
      </c>
      <c r="I685" s="1">
        <f t="shared" si="11"/>
        <v>23637</v>
      </c>
    </row>
    <row r="686" spans="1:9" x14ac:dyDescent="0.3">
      <c r="A686" t="s">
        <v>363</v>
      </c>
      <c r="B686">
        <v>7.1668162999999993E-2</v>
      </c>
      <c r="C686">
        <v>7.2201187E-2</v>
      </c>
      <c r="D686">
        <v>7.1534958999999995E-2</v>
      </c>
      <c r="E686">
        <v>7.1668162999999993E-2</v>
      </c>
      <c r="F686">
        <v>806400</v>
      </c>
      <c r="G686">
        <v>0</v>
      </c>
      <c r="H686">
        <v>0</v>
      </c>
      <c r="I686" s="1">
        <f t="shared" si="11"/>
        <v>23638</v>
      </c>
    </row>
    <row r="687" spans="1:9" x14ac:dyDescent="0.3">
      <c r="A687" t="s">
        <v>364</v>
      </c>
      <c r="B687">
        <v>7.1668204999999999E-2</v>
      </c>
      <c r="C687">
        <v>7.1934820999999996E-2</v>
      </c>
      <c r="D687">
        <v>7.1135394000000005E-2</v>
      </c>
      <c r="E687">
        <v>7.1135394000000005E-2</v>
      </c>
      <c r="F687">
        <v>499200</v>
      </c>
      <c r="G687">
        <v>0</v>
      </c>
      <c r="H687">
        <v>0</v>
      </c>
      <c r="I687" s="1">
        <f t="shared" si="11"/>
        <v>23641</v>
      </c>
    </row>
    <row r="688" spans="1:9" x14ac:dyDescent="0.3">
      <c r="A688" t="s">
        <v>365</v>
      </c>
      <c r="B688">
        <v>7.1135362999999993E-2</v>
      </c>
      <c r="C688">
        <v>7.1668173000000002E-2</v>
      </c>
      <c r="D688">
        <v>7.0868953999999998E-2</v>
      </c>
      <c r="E688">
        <v>7.0868953999999998E-2</v>
      </c>
      <c r="F688">
        <v>691200</v>
      </c>
      <c r="G688">
        <v>0</v>
      </c>
      <c r="H688">
        <v>0</v>
      </c>
      <c r="I688" s="1">
        <f t="shared" si="11"/>
        <v>23642</v>
      </c>
    </row>
    <row r="689" spans="1:9" x14ac:dyDescent="0.3">
      <c r="A689" t="s">
        <v>366</v>
      </c>
      <c r="B689">
        <v>7.1135394000000005E-2</v>
      </c>
      <c r="C689">
        <v>7.1535001000000001E-2</v>
      </c>
      <c r="D689">
        <v>7.1135394000000005E-2</v>
      </c>
      <c r="E689">
        <v>7.1135394000000005E-2</v>
      </c>
      <c r="F689">
        <v>614400</v>
      </c>
      <c r="G689">
        <v>0</v>
      </c>
      <c r="H689">
        <v>0</v>
      </c>
      <c r="I689" s="1">
        <f t="shared" si="11"/>
        <v>23643</v>
      </c>
    </row>
    <row r="690" spans="1:9" x14ac:dyDescent="0.3">
      <c r="A690" t="s">
        <v>367</v>
      </c>
      <c r="B690">
        <v>7.1401745000000003E-2</v>
      </c>
      <c r="C690">
        <v>7.1668153999999998E-2</v>
      </c>
      <c r="D690">
        <v>7.1401745000000003E-2</v>
      </c>
      <c r="E690">
        <v>7.1401745000000003E-2</v>
      </c>
      <c r="F690">
        <v>460800</v>
      </c>
      <c r="G690">
        <v>0</v>
      </c>
      <c r="H690">
        <v>0</v>
      </c>
      <c r="I690" s="1">
        <f t="shared" si="11"/>
        <v>23644</v>
      </c>
    </row>
    <row r="691" spans="1:9" x14ac:dyDescent="0.3">
      <c r="A691" t="s">
        <v>368</v>
      </c>
      <c r="B691">
        <v>7.1401757999999996E-2</v>
      </c>
      <c r="C691">
        <v>7.1934782000000003E-2</v>
      </c>
      <c r="D691">
        <v>7.1401757999999996E-2</v>
      </c>
      <c r="E691">
        <v>7.1934782000000003E-2</v>
      </c>
      <c r="F691">
        <v>307200</v>
      </c>
      <c r="G691">
        <v>0</v>
      </c>
      <c r="H691">
        <v>0</v>
      </c>
      <c r="I691" s="1">
        <f t="shared" si="11"/>
        <v>23645</v>
      </c>
    </row>
    <row r="692" spans="1:9" x14ac:dyDescent="0.3">
      <c r="A692" t="s">
        <v>369</v>
      </c>
      <c r="B692">
        <v>7.1934774000000007E-2</v>
      </c>
      <c r="C692">
        <v>7.2334386000000001E-2</v>
      </c>
      <c r="D692">
        <v>7.1934774000000007E-2</v>
      </c>
      <c r="E692">
        <v>7.2334386000000001E-2</v>
      </c>
      <c r="F692">
        <v>1689600</v>
      </c>
      <c r="G692">
        <v>0</v>
      </c>
      <c r="H692">
        <v>0</v>
      </c>
      <c r="I692" s="1">
        <f t="shared" si="11"/>
        <v>23648</v>
      </c>
    </row>
    <row r="693" spans="1:9" x14ac:dyDescent="0.3">
      <c r="A693" t="s">
        <v>370</v>
      </c>
      <c r="B693">
        <v>7.2201178000000005E-2</v>
      </c>
      <c r="C693">
        <v>7.2201178000000005E-2</v>
      </c>
      <c r="D693">
        <v>7.1401745000000003E-2</v>
      </c>
      <c r="E693">
        <v>7.1401745000000003E-2</v>
      </c>
      <c r="F693">
        <v>768000</v>
      </c>
      <c r="G693">
        <v>0</v>
      </c>
      <c r="H693">
        <v>0</v>
      </c>
      <c r="I693" s="1">
        <f t="shared" si="11"/>
        <v>23649</v>
      </c>
    </row>
    <row r="694" spans="1:9" x14ac:dyDescent="0.3">
      <c r="A694" t="s">
        <v>371</v>
      </c>
      <c r="B694">
        <v>7.1801370000000003E-2</v>
      </c>
      <c r="C694">
        <v>7.2067986000000001E-2</v>
      </c>
      <c r="D694">
        <v>7.1801370000000003E-2</v>
      </c>
      <c r="E694">
        <v>7.1934782000000003E-2</v>
      </c>
      <c r="F694">
        <v>192000</v>
      </c>
      <c r="G694">
        <v>0</v>
      </c>
      <c r="H694">
        <v>0</v>
      </c>
      <c r="I694" s="1">
        <f t="shared" si="11"/>
        <v>23650</v>
      </c>
    </row>
    <row r="695" spans="1:9" x14ac:dyDescent="0.3">
      <c r="A695" t="s">
        <v>372</v>
      </c>
      <c r="B695">
        <v>7.1668162999999993E-2</v>
      </c>
      <c r="C695">
        <v>7.1668162999999993E-2</v>
      </c>
      <c r="D695">
        <v>7.1401753999999998E-2</v>
      </c>
      <c r="E695">
        <v>7.1668162999999993E-2</v>
      </c>
      <c r="F695">
        <v>192000</v>
      </c>
      <c r="G695">
        <v>0</v>
      </c>
      <c r="H695">
        <v>0</v>
      </c>
      <c r="I695" s="1">
        <f t="shared" si="11"/>
        <v>23651</v>
      </c>
    </row>
    <row r="696" spans="1:9" x14ac:dyDescent="0.3">
      <c r="A696" t="s">
        <v>373</v>
      </c>
      <c r="B696">
        <v>7.1668166000000005E-2</v>
      </c>
      <c r="C696">
        <v>7.2067986000000001E-2</v>
      </c>
      <c r="D696">
        <v>7.1401757999999996E-2</v>
      </c>
      <c r="E696">
        <v>7.1934782000000003E-2</v>
      </c>
      <c r="F696">
        <v>614400</v>
      </c>
      <c r="G696">
        <v>0</v>
      </c>
      <c r="H696">
        <v>0</v>
      </c>
      <c r="I696" s="1">
        <f t="shared" si="11"/>
        <v>23652</v>
      </c>
    </row>
    <row r="697" spans="1:9" x14ac:dyDescent="0.3">
      <c r="A697" t="s">
        <v>374</v>
      </c>
      <c r="B697">
        <v>7.1934782000000003E-2</v>
      </c>
      <c r="C697">
        <v>7.1934782000000003E-2</v>
      </c>
      <c r="D697">
        <v>7.1668166000000005E-2</v>
      </c>
      <c r="E697">
        <v>7.1934782000000003E-2</v>
      </c>
      <c r="F697">
        <v>998400</v>
      </c>
      <c r="G697">
        <v>0</v>
      </c>
      <c r="H697">
        <v>0</v>
      </c>
      <c r="I697" s="1">
        <f t="shared" si="11"/>
        <v>23655</v>
      </c>
    </row>
    <row r="698" spans="1:9" x14ac:dyDescent="0.3">
      <c r="A698" t="s">
        <v>375</v>
      </c>
      <c r="B698">
        <v>7.1801438999999995E-2</v>
      </c>
      <c r="C698">
        <v>7.1801438999999995E-2</v>
      </c>
      <c r="D698">
        <v>7.1268628000000001E-2</v>
      </c>
      <c r="E698">
        <v>7.1801438999999995E-2</v>
      </c>
      <c r="F698">
        <v>537600</v>
      </c>
      <c r="G698">
        <v>0</v>
      </c>
      <c r="H698">
        <v>0</v>
      </c>
      <c r="I698" s="1">
        <f t="shared" si="11"/>
        <v>23656</v>
      </c>
    </row>
    <row r="699" spans="1:9" x14ac:dyDescent="0.3">
      <c r="A699" t="s">
        <v>376</v>
      </c>
      <c r="B699">
        <v>7.1668186999999994E-2</v>
      </c>
      <c r="C699">
        <v>7.1668186999999994E-2</v>
      </c>
      <c r="D699">
        <v>7.0602558999999995E-2</v>
      </c>
      <c r="E699">
        <v>7.0602558999999995E-2</v>
      </c>
      <c r="F699">
        <v>614400</v>
      </c>
      <c r="G699">
        <v>0</v>
      </c>
      <c r="H699">
        <v>0</v>
      </c>
      <c r="I699" s="1">
        <f t="shared" si="11"/>
        <v>23657</v>
      </c>
    </row>
    <row r="700" spans="1:9" x14ac:dyDescent="0.3">
      <c r="A700" t="s">
        <v>377</v>
      </c>
      <c r="B700">
        <v>7.1002172000000002E-2</v>
      </c>
      <c r="C700">
        <v>7.1268580999999998E-2</v>
      </c>
      <c r="D700">
        <v>7.1002172000000002E-2</v>
      </c>
      <c r="E700">
        <v>7.1268580999999998E-2</v>
      </c>
      <c r="F700">
        <v>384000</v>
      </c>
      <c r="G700">
        <v>0</v>
      </c>
      <c r="H700">
        <v>0</v>
      </c>
      <c r="I700" s="1">
        <f t="shared" si="11"/>
        <v>23658</v>
      </c>
    </row>
    <row r="701" spans="1:9" x14ac:dyDescent="0.3">
      <c r="A701" t="s">
        <v>378</v>
      </c>
      <c r="B701">
        <v>7.1268599000000002E-2</v>
      </c>
      <c r="C701">
        <v>7.1401797000000003E-2</v>
      </c>
      <c r="D701">
        <v>7.0735780999999998E-2</v>
      </c>
      <c r="E701">
        <v>7.1135394000000005E-2</v>
      </c>
      <c r="F701">
        <v>960000</v>
      </c>
      <c r="G701">
        <v>0</v>
      </c>
      <c r="H701">
        <v>0</v>
      </c>
      <c r="I701" s="1">
        <f t="shared" si="11"/>
        <v>23659</v>
      </c>
    </row>
    <row r="702" spans="1:9" x14ac:dyDescent="0.3">
      <c r="A702" t="s">
        <v>379</v>
      </c>
      <c r="B702">
        <v>7.1135335999999993E-2</v>
      </c>
      <c r="C702">
        <v>7.1135335999999993E-2</v>
      </c>
      <c r="D702">
        <v>7.0336111000000007E-2</v>
      </c>
      <c r="E702">
        <v>7.0336111000000007E-2</v>
      </c>
      <c r="F702">
        <v>806400</v>
      </c>
      <c r="G702">
        <v>0</v>
      </c>
      <c r="H702">
        <v>0</v>
      </c>
      <c r="I702" s="1">
        <f t="shared" si="11"/>
        <v>23662</v>
      </c>
    </row>
    <row r="703" spans="1:9" x14ac:dyDescent="0.3">
      <c r="A703" t="s">
        <v>380</v>
      </c>
      <c r="B703">
        <v>7.0336098999999999E-2</v>
      </c>
      <c r="C703">
        <v>7.0536008999999997E-2</v>
      </c>
      <c r="D703">
        <v>6.9803282999999994E-2</v>
      </c>
      <c r="E703">
        <v>6.9803282999999994E-2</v>
      </c>
      <c r="F703">
        <v>1113600</v>
      </c>
      <c r="G703">
        <v>0</v>
      </c>
      <c r="H703">
        <v>0</v>
      </c>
      <c r="I703" s="1">
        <f t="shared" si="11"/>
        <v>23663</v>
      </c>
    </row>
    <row r="704" spans="1:9" x14ac:dyDescent="0.3">
      <c r="A704" t="s">
        <v>381</v>
      </c>
      <c r="B704">
        <v>6.9936509999999993E-2</v>
      </c>
      <c r="C704">
        <v>7.0469326999999998E-2</v>
      </c>
      <c r="D704">
        <v>6.9936509999999993E-2</v>
      </c>
      <c r="E704">
        <v>7.0469326999999998E-2</v>
      </c>
      <c r="F704">
        <v>614400</v>
      </c>
      <c r="G704">
        <v>0</v>
      </c>
      <c r="H704">
        <v>0</v>
      </c>
      <c r="I704" s="1">
        <f t="shared" si="11"/>
        <v>23664</v>
      </c>
    </row>
    <row r="705" spans="1:9" x14ac:dyDescent="0.3">
      <c r="A705" t="s">
        <v>382</v>
      </c>
      <c r="B705">
        <v>7.0069698999999999E-2</v>
      </c>
      <c r="C705">
        <v>7.0069698999999999E-2</v>
      </c>
      <c r="D705">
        <v>6.9336979000000007E-2</v>
      </c>
      <c r="E705">
        <v>6.9403677999999996E-2</v>
      </c>
      <c r="F705">
        <v>1190400</v>
      </c>
      <c r="G705">
        <v>0</v>
      </c>
      <c r="H705">
        <v>0</v>
      </c>
      <c r="I705" s="1">
        <f t="shared" si="11"/>
        <v>23665</v>
      </c>
    </row>
    <row r="706" spans="1:9" x14ac:dyDescent="0.3">
      <c r="A706" t="s">
        <v>383</v>
      </c>
      <c r="B706">
        <v>6.9403680999999995E-2</v>
      </c>
      <c r="C706">
        <v>7.0336111000000007E-2</v>
      </c>
      <c r="D706">
        <v>6.9403680999999995E-2</v>
      </c>
      <c r="E706">
        <v>7.0336111000000007E-2</v>
      </c>
      <c r="F706">
        <v>1075200</v>
      </c>
      <c r="G706">
        <v>0</v>
      </c>
      <c r="H706">
        <v>0</v>
      </c>
      <c r="I706" s="1">
        <f t="shared" si="11"/>
        <v>23666</v>
      </c>
    </row>
    <row r="707" spans="1:9" x14ac:dyDescent="0.3">
      <c r="A707" t="s">
        <v>384</v>
      </c>
      <c r="B707">
        <v>7.0202899999999999E-2</v>
      </c>
      <c r="C707">
        <v>7.0202899999999999E-2</v>
      </c>
      <c r="D707">
        <v>6.9536878999999996E-2</v>
      </c>
      <c r="E707">
        <v>6.9936492000000003E-2</v>
      </c>
      <c r="F707">
        <v>652800</v>
      </c>
      <c r="G707">
        <v>0</v>
      </c>
      <c r="H707">
        <v>0</v>
      </c>
      <c r="I707" s="1">
        <f t="shared" si="11"/>
        <v>23669</v>
      </c>
    </row>
    <row r="708" spans="1:9" x14ac:dyDescent="0.3">
      <c r="A708" t="s">
        <v>385</v>
      </c>
      <c r="B708">
        <v>6.9936530999999996E-2</v>
      </c>
      <c r="C708">
        <v>7.0202939000000006E-2</v>
      </c>
      <c r="D708">
        <v>6.9536918000000003E-2</v>
      </c>
      <c r="E708">
        <v>7.0202939000000006E-2</v>
      </c>
      <c r="F708">
        <v>576000</v>
      </c>
      <c r="G708">
        <v>0</v>
      </c>
      <c r="H708">
        <v>0</v>
      </c>
      <c r="I708" s="1">
        <f t="shared" si="11"/>
        <v>23670</v>
      </c>
    </row>
    <row r="709" spans="1:9" x14ac:dyDescent="0.3">
      <c r="A709" t="s">
        <v>386</v>
      </c>
      <c r="B709">
        <v>7.0202952999999998E-2</v>
      </c>
      <c r="C709">
        <v>7.0202952999999998E-2</v>
      </c>
      <c r="D709">
        <v>6.9270528999999997E-2</v>
      </c>
      <c r="E709">
        <v>6.9270528999999997E-2</v>
      </c>
      <c r="F709">
        <v>844800</v>
      </c>
      <c r="G709">
        <v>0</v>
      </c>
      <c r="H709">
        <v>0</v>
      </c>
      <c r="I709" s="1">
        <f t="shared" si="11"/>
        <v>23671</v>
      </c>
    </row>
    <row r="710" spans="1:9" x14ac:dyDescent="0.3">
      <c r="A710" t="s">
        <v>387</v>
      </c>
      <c r="B710">
        <v>6.9670148000000001E-2</v>
      </c>
      <c r="C710">
        <v>7.0069760999999994E-2</v>
      </c>
      <c r="D710">
        <v>6.9670148000000001E-2</v>
      </c>
      <c r="E710">
        <v>6.9670148000000001E-2</v>
      </c>
      <c r="F710">
        <v>268800</v>
      </c>
      <c r="G710">
        <v>0</v>
      </c>
      <c r="H710">
        <v>0</v>
      </c>
      <c r="I710" s="1">
        <f t="shared" si="11"/>
        <v>23672</v>
      </c>
    </row>
    <row r="711" spans="1:9" x14ac:dyDescent="0.3">
      <c r="A711" t="s">
        <v>388</v>
      </c>
      <c r="B711">
        <v>6.9670148000000001E-2</v>
      </c>
      <c r="C711">
        <v>6.9936556999999996E-2</v>
      </c>
      <c r="D711">
        <v>6.9670148000000001E-2</v>
      </c>
      <c r="E711">
        <v>6.9670148000000001E-2</v>
      </c>
      <c r="F711">
        <v>230400</v>
      </c>
      <c r="G711">
        <v>0</v>
      </c>
      <c r="H711">
        <v>0</v>
      </c>
      <c r="I711" s="1">
        <f t="shared" si="11"/>
        <v>23673</v>
      </c>
    </row>
    <row r="712" spans="1:9" x14ac:dyDescent="0.3">
      <c r="A712" s="1">
        <v>23676</v>
      </c>
      <c r="B712">
        <v>6.9670147000000002E-2</v>
      </c>
      <c r="C712">
        <v>7.0069759999999995E-2</v>
      </c>
      <c r="D712">
        <v>6.9137335999999994E-2</v>
      </c>
      <c r="E712">
        <v>7.0069759999999995E-2</v>
      </c>
      <c r="F712">
        <v>1344000</v>
      </c>
      <c r="G712">
        <v>0</v>
      </c>
      <c r="H712">
        <v>0</v>
      </c>
      <c r="I712" s="1">
        <f t="shared" si="11"/>
        <v>23676</v>
      </c>
    </row>
    <row r="713" spans="1:9" x14ac:dyDescent="0.3">
      <c r="A713" s="1">
        <v>23677</v>
      </c>
      <c r="B713">
        <v>7.0069734999999994E-2</v>
      </c>
      <c r="C713">
        <v>7.0336143000000004E-2</v>
      </c>
      <c r="D713">
        <v>6.9936530999999996E-2</v>
      </c>
      <c r="E713">
        <v>7.0202939000000006E-2</v>
      </c>
      <c r="F713">
        <v>614400</v>
      </c>
      <c r="G713">
        <v>0</v>
      </c>
      <c r="H713">
        <v>0</v>
      </c>
      <c r="I713" s="1">
        <f t="shared" si="11"/>
        <v>23677</v>
      </c>
    </row>
    <row r="714" spans="1:9" x14ac:dyDescent="0.3">
      <c r="A714" s="1">
        <v>23678</v>
      </c>
      <c r="B714">
        <v>7.0202964000000007E-2</v>
      </c>
      <c r="C714">
        <v>7.0336169000000004E-2</v>
      </c>
      <c r="D714">
        <v>7.0069759999999995E-2</v>
      </c>
      <c r="E714">
        <v>7.0069759999999995E-2</v>
      </c>
      <c r="F714">
        <v>1766400</v>
      </c>
      <c r="G714">
        <v>0</v>
      </c>
      <c r="H714">
        <v>0</v>
      </c>
      <c r="I714" s="1">
        <f t="shared" si="11"/>
        <v>23678</v>
      </c>
    </row>
    <row r="715" spans="1:9" x14ac:dyDescent="0.3">
      <c r="A715" s="1">
        <v>23679</v>
      </c>
      <c r="B715">
        <v>7.0069698999999999E-2</v>
      </c>
      <c r="C715">
        <v>7.0336107999999994E-2</v>
      </c>
      <c r="D715">
        <v>6.9403677999999996E-2</v>
      </c>
      <c r="E715">
        <v>6.9403677999999996E-2</v>
      </c>
      <c r="F715">
        <v>1036800</v>
      </c>
      <c r="G715">
        <v>0</v>
      </c>
      <c r="H715">
        <v>0</v>
      </c>
      <c r="I715" s="1">
        <f t="shared" si="11"/>
        <v>23679</v>
      </c>
    </row>
    <row r="716" spans="1:9" x14ac:dyDescent="0.3">
      <c r="A716" s="1">
        <v>23680</v>
      </c>
      <c r="B716">
        <v>6.9536887000000006E-2</v>
      </c>
      <c r="C716">
        <v>6.9803296000000001E-2</v>
      </c>
      <c r="D716">
        <v>6.9536887000000006E-2</v>
      </c>
      <c r="E716">
        <v>6.9536887000000006E-2</v>
      </c>
      <c r="F716">
        <v>652800</v>
      </c>
      <c r="G716">
        <v>0</v>
      </c>
      <c r="H716">
        <v>0</v>
      </c>
      <c r="I716" s="1">
        <f t="shared" si="11"/>
        <v>23680</v>
      </c>
    </row>
    <row r="717" spans="1:9" x14ac:dyDescent="0.3">
      <c r="A717" s="1">
        <v>23683</v>
      </c>
      <c r="B717">
        <v>6.9536943000000004E-2</v>
      </c>
      <c r="C717">
        <v>7.0069759999999995E-2</v>
      </c>
      <c r="D717">
        <v>6.9270540000000005E-2</v>
      </c>
      <c r="E717">
        <v>7.0069759999999995E-2</v>
      </c>
      <c r="F717">
        <v>883200</v>
      </c>
      <c r="G717">
        <v>0</v>
      </c>
      <c r="H717">
        <v>0</v>
      </c>
      <c r="I717" s="1">
        <f t="shared" si="11"/>
        <v>23683</v>
      </c>
    </row>
    <row r="718" spans="1:9" x14ac:dyDescent="0.3">
      <c r="A718" s="1">
        <v>23685</v>
      </c>
      <c r="B718">
        <v>7.0069734999999994E-2</v>
      </c>
      <c r="C718">
        <v>7.0336143000000004E-2</v>
      </c>
      <c r="D718">
        <v>6.9936530999999996E-2</v>
      </c>
      <c r="E718">
        <v>7.0202939000000006E-2</v>
      </c>
      <c r="F718">
        <v>2380800</v>
      </c>
      <c r="G718">
        <v>0</v>
      </c>
      <c r="H718">
        <v>0</v>
      </c>
      <c r="I718" s="1">
        <f t="shared" si="11"/>
        <v>23685</v>
      </c>
    </row>
    <row r="719" spans="1:9" x14ac:dyDescent="0.3">
      <c r="A719" s="1">
        <v>23686</v>
      </c>
      <c r="B719">
        <v>7.0202906999999995E-2</v>
      </c>
      <c r="C719">
        <v>7.0336111000000007E-2</v>
      </c>
      <c r="D719">
        <v>7.0136200999999995E-2</v>
      </c>
      <c r="E719">
        <v>7.0336111000000007E-2</v>
      </c>
      <c r="F719">
        <v>460800</v>
      </c>
      <c r="G719">
        <v>0</v>
      </c>
      <c r="H719">
        <v>0</v>
      </c>
      <c r="I719" s="1">
        <f t="shared" si="11"/>
        <v>23686</v>
      </c>
    </row>
    <row r="720" spans="1:9" x14ac:dyDescent="0.3">
      <c r="A720" s="1">
        <v>23687</v>
      </c>
      <c r="B720">
        <v>7.0336143000000004E-2</v>
      </c>
      <c r="C720">
        <v>7.0336143000000004E-2</v>
      </c>
      <c r="D720">
        <v>7.0069734999999994E-2</v>
      </c>
      <c r="E720">
        <v>7.0202939000000006E-2</v>
      </c>
      <c r="F720">
        <v>883200</v>
      </c>
      <c r="G720">
        <v>0</v>
      </c>
      <c r="H720">
        <v>0</v>
      </c>
      <c r="I720" s="1">
        <f t="shared" si="11"/>
        <v>23687</v>
      </c>
    </row>
    <row r="721" spans="1:9" x14ac:dyDescent="0.3">
      <c r="A721" s="1">
        <v>23690</v>
      </c>
      <c r="B721">
        <v>7.0269404999999993E-2</v>
      </c>
      <c r="C721">
        <v>7.0336111000000007E-2</v>
      </c>
      <c r="D721">
        <v>7.0269404999999993E-2</v>
      </c>
      <c r="E721">
        <v>7.0336111000000007E-2</v>
      </c>
      <c r="F721">
        <v>576000</v>
      </c>
      <c r="G721">
        <v>0</v>
      </c>
      <c r="H721">
        <v>0</v>
      </c>
      <c r="I721" s="1">
        <f t="shared" si="11"/>
        <v>23690</v>
      </c>
    </row>
    <row r="722" spans="1:9" x14ac:dyDescent="0.3">
      <c r="A722" s="1">
        <v>23691</v>
      </c>
      <c r="B722">
        <v>7.0336165000000006E-2</v>
      </c>
      <c r="C722">
        <v>7.0336165000000006E-2</v>
      </c>
      <c r="D722">
        <v>6.9803348000000001E-2</v>
      </c>
      <c r="E722">
        <v>6.9869845999999999E-2</v>
      </c>
      <c r="F722">
        <v>998400</v>
      </c>
      <c r="G722">
        <v>0</v>
      </c>
      <c r="H722">
        <v>0</v>
      </c>
      <c r="I722" s="1">
        <f t="shared" si="11"/>
        <v>23691</v>
      </c>
    </row>
    <row r="723" spans="1:9" x14ac:dyDescent="0.3">
      <c r="A723" s="1">
        <v>23692</v>
      </c>
      <c r="B723">
        <v>6.9869792999999999E-2</v>
      </c>
      <c r="C723">
        <v>7.0336111000000007E-2</v>
      </c>
      <c r="D723">
        <v>6.9536886000000006E-2</v>
      </c>
      <c r="E723">
        <v>7.0336111000000007E-2</v>
      </c>
      <c r="F723">
        <v>998400</v>
      </c>
      <c r="G723">
        <v>0</v>
      </c>
      <c r="H723">
        <v>0</v>
      </c>
      <c r="I723" s="1">
        <f t="shared" si="11"/>
        <v>23692</v>
      </c>
    </row>
    <row r="724" spans="1:9" x14ac:dyDescent="0.3">
      <c r="A724" s="1">
        <v>23693</v>
      </c>
      <c r="B724">
        <v>7.0469368000000004E-2</v>
      </c>
      <c r="C724">
        <v>7.2400928000000003E-2</v>
      </c>
      <c r="D724">
        <v>7.0469368000000004E-2</v>
      </c>
      <c r="E724">
        <v>7.2400928000000003E-2</v>
      </c>
      <c r="F724">
        <v>1497600</v>
      </c>
      <c r="G724">
        <v>0</v>
      </c>
      <c r="H724">
        <v>0</v>
      </c>
      <c r="I724" s="1">
        <f t="shared" si="11"/>
        <v>23693</v>
      </c>
    </row>
    <row r="725" spans="1:9" x14ac:dyDescent="0.3">
      <c r="A725" s="1">
        <v>23694</v>
      </c>
      <c r="B725">
        <v>7.4066053000000007E-2</v>
      </c>
      <c r="C725">
        <v>7.4865271999999997E-2</v>
      </c>
      <c r="D725">
        <v>7.4066053000000007E-2</v>
      </c>
      <c r="E725">
        <v>7.4598864000000001E-2</v>
      </c>
      <c r="F725">
        <v>2112000</v>
      </c>
      <c r="G725">
        <v>0</v>
      </c>
      <c r="H725">
        <v>0</v>
      </c>
      <c r="I725" s="1">
        <f t="shared" ref="I725:I788" si="12">IF(ISTEXT(A725), DATEVALUE(MID(A725, 1, 10)), A725)</f>
        <v>23694</v>
      </c>
    </row>
    <row r="726" spans="1:9" x14ac:dyDescent="0.3">
      <c r="A726" s="1">
        <v>23697</v>
      </c>
      <c r="B726">
        <v>7.4598845999999996E-2</v>
      </c>
      <c r="C726">
        <v>7.5265074000000001E-2</v>
      </c>
      <c r="D726">
        <v>7.1668157999999996E-2</v>
      </c>
      <c r="E726">
        <v>7.2334386000000001E-2</v>
      </c>
      <c r="F726">
        <v>3187200</v>
      </c>
      <c r="G726">
        <v>0</v>
      </c>
      <c r="H726">
        <v>0</v>
      </c>
      <c r="I726" s="1">
        <f t="shared" si="12"/>
        <v>23697</v>
      </c>
    </row>
    <row r="727" spans="1:9" x14ac:dyDescent="0.3">
      <c r="A727" s="1">
        <v>23698</v>
      </c>
      <c r="B727">
        <v>7.2467606000000004E-2</v>
      </c>
      <c r="C727">
        <v>7.3733144E-2</v>
      </c>
      <c r="D727">
        <v>7.2467606000000004E-2</v>
      </c>
      <c r="E727">
        <v>7.3666438000000001E-2</v>
      </c>
      <c r="F727">
        <v>2112000</v>
      </c>
      <c r="G727">
        <v>0</v>
      </c>
      <c r="H727">
        <v>0</v>
      </c>
      <c r="I727" s="1">
        <f t="shared" si="12"/>
        <v>23698</v>
      </c>
    </row>
    <row r="728" spans="1:9" x14ac:dyDescent="0.3">
      <c r="A728" s="1">
        <v>23699</v>
      </c>
      <c r="B728">
        <v>7.3666384000000001E-2</v>
      </c>
      <c r="C728">
        <v>7.4065995999999995E-2</v>
      </c>
      <c r="D728">
        <v>7.3533179000000004E-2</v>
      </c>
      <c r="E728">
        <v>7.3799587999999999E-2</v>
      </c>
      <c r="F728">
        <v>883200</v>
      </c>
      <c r="G728">
        <v>0</v>
      </c>
      <c r="H728">
        <v>0</v>
      </c>
      <c r="I728" s="1">
        <f t="shared" si="12"/>
        <v>23699</v>
      </c>
    </row>
    <row r="729" spans="1:9" x14ac:dyDescent="0.3">
      <c r="A729" s="1">
        <v>23700</v>
      </c>
      <c r="B729">
        <v>7.3799643999999998E-2</v>
      </c>
      <c r="C729">
        <v>7.4066051999999993E-2</v>
      </c>
      <c r="D729">
        <v>7.3266827000000007E-2</v>
      </c>
      <c r="E729">
        <v>7.3266827000000007E-2</v>
      </c>
      <c r="F729">
        <v>1382400</v>
      </c>
      <c r="G729">
        <v>0</v>
      </c>
      <c r="H729">
        <v>0</v>
      </c>
      <c r="I729" s="1">
        <f t="shared" si="12"/>
        <v>23700</v>
      </c>
    </row>
    <row r="730" spans="1:9" x14ac:dyDescent="0.3">
      <c r="A730" s="1">
        <v>23701</v>
      </c>
      <c r="B730">
        <v>7.3266866E-2</v>
      </c>
      <c r="C730">
        <v>7.3666479000000007E-2</v>
      </c>
      <c r="D730">
        <v>7.3133661000000003E-2</v>
      </c>
      <c r="E730">
        <v>7.3533273999999996E-2</v>
      </c>
      <c r="F730">
        <v>768000</v>
      </c>
      <c r="G730">
        <v>0</v>
      </c>
      <c r="H730">
        <v>0</v>
      </c>
      <c r="I730" s="1">
        <f t="shared" si="12"/>
        <v>23701</v>
      </c>
    </row>
    <row r="731" spans="1:9" x14ac:dyDescent="0.3">
      <c r="A731" s="1">
        <v>23704</v>
      </c>
      <c r="B731">
        <v>7.3466518999999994E-2</v>
      </c>
      <c r="C731">
        <v>7.3466518999999994E-2</v>
      </c>
      <c r="D731">
        <v>7.2001278000000002E-2</v>
      </c>
      <c r="E731">
        <v>7.2001278000000002E-2</v>
      </c>
      <c r="F731">
        <v>1804800</v>
      </c>
      <c r="G731">
        <v>0</v>
      </c>
      <c r="H731">
        <v>0</v>
      </c>
      <c r="I731" s="1">
        <f t="shared" si="12"/>
        <v>23704</v>
      </c>
    </row>
    <row r="732" spans="1:9" x14ac:dyDescent="0.3">
      <c r="A732" s="1">
        <v>23705</v>
      </c>
      <c r="B732">
        <v>7.2001305000000002E-2</v>
      </c>
      <c r="C732">
        <v>7.2201214999999999E-2</v>
      </c>
      <c r="D732">
        <v>7.1135378999999999E-2</v>
      </c>
      <c r="E732">
        <v>7.2201214999999999E-2</v>
      </c>
      <c r="F732">
        <v>1075200</v>
      </c>
      <c r="G732">
        <v>0</v>
      </c>
      <c r="H732">
        <v>0</v>
      </c>
      <c r="I732" s="1">
        <f t="shared" si="12"/>
        <v>23705</v>
      </c>
    </row>
    <row r="733" spans="1:9" x14ac:dyDescent="0.3">
      <c r="A733" s="1">
        <v>23706</v>
      </c>
      <c r="B733">
        <v>7.2603077000000002E-2</v>
      </c>
      <c r="C733">
        <v>7.2870967999999994E-2</v>
      </c>
      <c r="D733">
        <v>7.2335184999999996E-2</v>
      </c>
      <c r="E733">
        <v>7.2603077000000002E-2</v>
      </c>
      <c r="F733">
        <v>652800</v>
      </c>
      <c r="G733">
        <v>1.9530000000000001E-3</v>
      </c>
      <c r="H733">
        <v>0</v>
      </c>
      <c r="I733" s="1">
        <f t="shared" si="12"/>
        <v>23706</v>
      </c>
    </row>
    <row r="734" spans="1:9" x14ac:dyDescent="0.3">
      <c r="A734" s="1">
        <v>23708</v>
      </c>
      <c r="B734">
        <v>7.2201003E-2</v>
      </c>
      <c r="C734">
        <v>7.2201003E-2</v>
      </c>
      <c r="D734">
        <v>7.0995499000000004E-2</v>
      </c>
      <c r="E734">
        <v>7.1799166999999997E-2</v>
      </c>
      <c r="F734">
        <v>1228800</v>
      </c>
      <c r="G734">
        <v>0</v>
      </c>
      <c r="H734">
        <v>0</v>
      </c>
      <c r="I734" s="1">
        <f t="shared" si="12"/>
        <v>23708</v>
      </c>
    </row>
    <row r="735" spans="1:9" x14ac:dyDescent="0.3">
      <c r="A735" s="1">
        <v>23711</v>
      </c>
      <c r="B735">
        <v>7.1799166999999997E-2</v>
      </c>
      <c r="C735">
        <v>7.2335156999999997E-2</v>
      </c>
      <c r="D735">
        <v>7.1799166999999997E-2</v>
      </c>
      <c r="E735">
        <v>7.1799166999999997E-2</v>
      </c>
      <c r="F735">
        <v>998400</v>
      </c>
      <c r="G735">
        <v>0</v>
      </c>
      <c r="H735">
        <v>0</v>
      </c>
      <c r="I735" s="1">
        <f t="shared" si="12"/>
        <v>23711</v>
      </c>
    </row>
    <row r="736" spans="1:9" x14ac:dyDescent="0.3">
      <c r="A736" s="1">
        <v>23712</v>
      </c>
      <c r="B736">
        <v>7.1933107999999996E-2</v>
      </c>
      <c r="C736">
        <v>7.2603045000000005E-2</v>
      </c>
      <c r="D736">
        <v>7.1933107999999996E-2</v>
      </c>
      <c r="E736">
        <v>7.2335153999999999E-2</v>
      </c>
      <c r="F736">
        <v>614400</v>
      </c>
      <c r="G736">
        <v>0</v>
      </c>
      <c r="H736">
        <v>0</v>
      </c>
      <c r="I736" s="1">
        <f t="shared" si="12"/>
        <v>23712</v>
      </c>
    </row>
    <row r="737" spans="1:9" x14ac:dyDescent="0.3">
      <c r="A737" s="1">
        <v>23713</v>
      </c>
      <c r="B737">
        <v>7.2335104999999997E-2</v>
      </c>
      <c r="C737">
        <v>7.3004826999999994E-2</v>
      </c>
      <c r="D737">
        <v>7.2200950999999999E-2</v>
      </c>
      <c r="E737">
        <v>7.3004826999999994E-2</v>
      </c>
      <c r="F737">
        <v>921600</v>
      </c>
      <c r="G737">
        <v>0</v>
      </c>
      <c r="H737">
        <v>0</v>
      </c>
      <c r="I737" s="1">
        <f t="shared" si="12"/>
        <v>23713</v>
      </c>
    </row>
    <row r="738" spans="1:9" x14ac:dyDescent="0.3">
      <c r="A738" s="1">
        <v>23714</v>
      </c>
      <c r="B738">
        <v>7.3272736000000005E-2</v>
      </c>
      <c r="C738">
        <v>7.4076408999999996E-2</v>
      </c>
      <c r="D738">
        <v>7.3272736000000005E-2</v>
      </c>
      <c r="E738">
        <v>7.3406681000000001E-2</v>
      </c>
      <c r="F738">
        <v>844800</v>
      </c>
      <c r="G738">
        <v>0</v>
      </c>
      <c r="H738">
        <v>0</v>
      </c>
      <c r="I738" s="1">
        <f t="shared" si="12"/>
        <v>23714</v>
      </c>
    </row>
    <row r="739" spans="1:9" x14ac:dyDescent="0.3">
      <c r="A739" s="1">
        <v>23715</v>
      </c>
      <c r="B739">
        <v>7.3406728000000004E-2</v>
      </c>
      <c r="C739">
        <v>7.3942510000000003E-2</v>
      </c>
      <c r="D739">
        <v>7.3138836999999998E-2</v>
      </c>
      <c r="E739">
        <v>7.3674618999999997E-2</v>
      </c>
      <c r="F739">
        <v>691200</v>
      </c>
      <c r="G739">
        <v>0</v>
      </c>
      <c r="H739">
        <v>0</v>
      </c>
      <c r="I739" s="1">
        <f t="shared" si="12"/>
        <v>23715</v>
      </c>
    </row>
    <row r="740" spans="1:9" x14ac:dyDescent="0.3">
      <c r="A740" s="1">
        <v>23718</v>
      </c>
      <c r="B740">
        <v>7.3875346999999994E-2</v>
      </c>
      <c r="C740">
        <v>7.4344259999999995E-2</v>
      </c>
      <c r="D740">
        <v>7.3875346999999994E-2</v>
      </c>
      <c r="E740">
        <v>7.4076369000000003E-2</v>
      </c>
      <c r="F740">
        <v>1574400</v>
      </c>
      <c r="G740">
        <v>0</v>
      </c>
      <c r="H740">
        <v>0</v>
      </c>
      <c r="I740" s="1">
        <f t="shared" si="12"/>
        <v>23718</v>
      </c>
    </row>
    <row r="741" spans="1:9" x14ac:dyDescent="0.3">
      <c r="A741" s="1">
        <v>23719</v>
      </c>
      <c r="B741">
        <v>7.4344314999999994E-2</v>
      </c>
      <c r="C741">
        <v>7.4478260000000004E-2</v>
      </c>
      <c r="D741">
        <v>7.4344314999999994E-2</v>
      </c>
      <c r="E741">
        <v>7.4344314999999994E-2</v>
      </c>
      <c r="F741">
        <v>1497600</v>
      </c>
      <c r="G741">
        <v>0</v>
      </c>
      <c r="H741">
        <v>0</v>
      </c>
      <c r="I741" s="1">
        <f t="shared" si="12"/>
        <v>23719</v>
      </c>
    </row>
    <row r="742" spans="1:9" x14ac:dyDescent="0.3">
      <c r="A742" s="1">
        <v>23720</v>
      </c>
      <c r="B742">
        <v>7.4210338000000001E-2</v>
      </c>
      <c r="C742">
        <v>7.4210338000000001E-2</v>
      </c>
      <c r="D742">
        <v>7.3808501999999998E-2</v>
      </c>
      <c r="E742">
        <v>7.4210338000000001E-2</v>
      </c>
      <c r="F742">
        <v>1459200</v>
      </c>
      <c r="G742">
        <v>0</v>
      </c>
      <c r="H742">
        <v>0</v>
      </c>
      <c r="I742" s="1">
        <f t="shared" si="12"/>
        <v>23720</v>
      </c>
    </row>
    <row r="743" spans="1:9" x14ac:dyDescent="0.3">
      <c r="A743" s="1">
        <v>23721</v>
      </c>
      <c r="B743">
        <v>7.4210433000000006E-2</v>
      </c>
      <c r="C743">
        <v>7.4210433000000006E-2</v>
      </c>
      <c r="D743">
        <v>7.3942542E-2</v>
      </c>
      <c r="E743">
        <v>7.3942542E-2</v>
      </c>
      <c r="F743">
        <v>537600</v>
      </c>
      <c r="G743">
        <v>0</v>
      </c>
      <c r="H743">
        <v>0</v>
      </c>
      <c r="I743" s="1">
        <f t="shared" si="12"/>
        <v>23721</v>
      </c>
    </row>
    <row r="744" spans="1:9" x14ac:dyDescent="0.3">
      <c r="A744" s="1">
        <v>23722</v>
      </c>
      <c r="B744">
        <v>7.3942478000000006E-2</v>
      </c>
      <c r="C744">
        <v>7.4344314999999994E-2</v>
      </c>
      <c r="D744">
        <v>7.3942478000000006E-2</v>
      </c>
      <c r="E744">
        <v>7.4344314999999994E-2</v>
      </c>
      <c r="F744">
        <v>614400</v>
      </c>
      <c r="G744">
        <v>0</v>
      </c>
      <c r="H744">
        <v>0</v>
      </c>
      <c r="I744" s="1">
        <f t="shared" si="12"/>
        <v>23722</v>
      </c>
    </row>
    <row r="745" spans="1:9" x14ac:dyDescent="0.3">
      <c r="A745" s="1">
        <v>23725</v>
      </c>
      <c r="B745">
        <v>7.4344315999999994E-2</v>
      </c>
      <c r="C745">
        <v>7.4478261000000004E-2</v>
      </c>
      <c r="D745">
        <v>7.4344315999999994E-2</v>
      </c>
      <c r="E745">
        <v>7.4478261000000004E-2</v>
      </c>
      <c r="F745">
        <v>1344000</v>
      </c>
      <c r="G745">
        <v>0</v>
      </c>
      <c r="H745">
        <v>0</v>
      </c>
      <c r="I745" s="1">
        <f t="shared" si="12"/>
        <v>23725</v>
      </c>
    </row>
    <row r="746" spans="1:9" x14ac:dyDescent="0.3">
      <c r="A746" s="1">
        <v>23726</v>
      </c>
      <c r="B746">
        <v>7.4478260000000004E-2</v>
      </c>
      <c r="C746">
        <v>7.4612206E-2</v>
      </c>
      <c r="D746">
        <v>7.4478260000000004E-2</v>
      </c>
      <c r="E746">
        <v>7.4545331000000006E-2</v>
      </c>
      <c r="F746">
        <v>576000</v>
      </c>
      <c r="G746">
        <v>0</v>
      </c>
      <c r="H746">
        <v>0</v>
      </c>
      <c r="I746" s="1">
        <f t="shared" si="12"/>
        <v>23726</v>
      </c>
    </row>
    <row r="747" spans="1:9" x14ac:dyDescent="0.3">
      <c r="A747" s="1">
        <v>23727</v>
      </c>
      <c r="B747">
        <v>7.4545311000000003E-2</v>
      </c>
      <c r="C747">
        <v>7.4612184999999998E-2</v>
      </c>
      <c r="D747">
        <v>7.4411371000000004E-2</v>
      </c>
      <c r="E747">
        <v>7.4612184999999998E-2</v>
      </c>
      <c r="F747">
        <v>768000</v>
      </c>
      <c r="G747">
        <v>0</v>
      </c>
      <c r="H747">
        <v>0</v>
      </c>
      <c r="I747" s="1">
        <f t="shared" si="12"/>
        <v>23727</v>
      </c>
    </row>
    <row r="748" spans="1:9" x14ac:dyDescent="0.3">
      <c r="A748" s="1">
        <v>23728</v>
      </c>
      <c r="B748">
        <v>7.4612207E-2</v>
      </c>
      <c r="C748">
        <v>7.4612207E-2</v>
      </c>
      <c r="D748">
        <v>7.4478261000000004E-2</v>
      </c>
      <c r="E748">
        <v>7.4478261000000004E-2</v>
      </c>
      <c r="F748">
        <v>499200</v>
      </c>
      <c r="G748">
        <v>0</v>
      </c>
      <c r="H748">
        <v>0</v>
      </c>
      <c r="I748" s="1">
        <f t="shared" si="12"/>
        <v>23728</v>
      </c>
    </row>
    <row r="749" spans="1:9" x14ac:dyDescent="0.3">
      <c r="A749" s="1">
        <v>23729</v>
      </c>
      <c r="B749">
        <v>7.4612195000000006E-2</v>
      </c>
      <c r="C749">
        <v>7.4947157E-2</v>
      </c>
      <c r="D749">
        <v>7.4612195000000006E-2</v>
      </c>
      <c r="E749">
        <v>7.4880085999999998E-2</v>
      </c>
      <c r="F749">
        <v>2304000</v>
      </c>
      <c r="G749">
        <v>0</v>
      </c>
      <c r="H749">
        <v>0</v>
      </c>
      <c r="I749" s="1">
        <f t="shared" si="12"/>
        <v>23729</v>
      </c>
    </row>
    <row r="750" spans="1:9" x14ac:dyDescent="0.3">
      <c r="A750" s="1">
        <v>23732</v>
      </c>
      <c r="B750">
        <v>7.4880130000000003E-2</v>
      </c>
      <c r="C750">
        <v>7.5014070000000002E-2</v>
      </c>
      <c r="D750">
        <v>7.4880130000000003E-2</v>
      </c>
      <c r="E750">
        <v>7.5014070000000002E-2</v>
      </c>
      <c r="F750">
        <v>1305600</v>
      </c>
      <c r="G750">
        <v>0</v>
      </c>
      <c r="H750">
        <v>0</v>
      </c>
      <c r="I750" s="1">
        <f t="shared" si="12"/>
        <v>23732</v>
      </c>
    </row>
    <row r="751" spans="1:9" x14ac:dyDescent="0.3">
      <c r="A751" s="1">
        <v>23733</v>
      </c>
      <c r="B751">
        <v>7.5014047E-2</v>
      </c>
      <c r="C751">
        <v>7.5014047E-2</v>
      </c>
      <c r="D751">
        <v>7.4478270999999999E-2</v>
      </c>
      <c r="E751">
        <v>7.4947178000000003E-2</v>
      </c>
      <c r="F751">
        <v>4800000</v>
      </c>
      <c r="G751">
        <v>0</v>
      </c>
      <c r="H751">
        <v>0</v>
      </c>
      <c r="I751" s="1">
        <f t="shared" si="12"/>
        <v>23733</v>
      </c>
    </row>
    <row r="752" spans="1:9" x14ac:dyDescent="0.3">
      <c r="A752" s="1">
        <v>23734</v>
      </c>
      <c r="B752">
        <v>7.4947178000000003E-2</v>
      </c>
      <c r="C752">
        <v>7.5014047E-2</v>
      </c>
      <c r="D752">
        <v>7.4746162000000005E-2</v>
      </c>
      <c r="E752">
        <v>7.4947178000000003E-2</v>
      </c>
      <c r="F752">
        <v>460800</v>
      </c>
      <c r="G752">
        <v>0</v>
      </c>
      <c r="H752">
        <v>0</v>
      </c>
      <c r="I752" s="1">
        <f t="shared" si="12"/>
        <v>23734</v>
      </c>
    </row>
    <row r="753" spans="1:9" x14ac:dyDescent="0.3">
      <c r="A753" s="1">
        <v>23735</v>
      </c>
      <c r="B753">
        <v>7.4746176999999997E-2</v>
      </c>
      <c r="C753">
        <v>7.4746176999999997E-2</v>
      </c>
      <c r="D753">
        <v>7.4545355999999993E-2</v>
      </c>
      <c r="E753">
        <v>7.4746176999999997E-2</v>
      </c>
      <c r="F753">
        <v>384000</v>
      </c>
      <c r="G753">
        <v>0</v>
      </c>
      <c r="H753">
        <v>0</v>
      </c>
      <c r="I753" s="1">
        <f t="shared" si="12"/>
        <v>23735</v>
      </c>
    </row>
    <row r="754" spans="1:9" x14ac:dyDescent="0.3">
      <c r="A754" s="1">
        <v>23739</v>
      </c>
      <c r="B754">
        <v>7.4344283999999997E-2</v>
      </c>
      <c r="C754">
        <v>7.4344283999999997E-2</v>
      </c>
      <c r="D754">
        <v>7.4210338000000001E-2</v>
      </c>
      <c r="E754">
        <v>7.4210338000000001E-2</v>
      </c>
      <c r="F754">
        <v>883200</v>
      </c>
      <c r="G754">
        <v>0</v>
      </c>
      <c r="H754">
        <v>0</v>
      </c>
      <c r="I754" s="1">
        <f t="shared" si="12"/>
        <v>23739</v>
      </c>
    </row>
    <row r="755" spans="1:9" x14ac:dyDescent="0.3">
      <c r="A755" s="1">
        <v>23740</v>
      </c>
      <c r="B755">
        <v>7.4210338000000001E-2</v>
      </c>
      <c r="C755">
        <v>7.4411360999999995E-2</v>
      </c>
      <c r="D755">
        <v>7.4210338000000001E-2</v>
      </c>
      <c r="E755">
        <v>7.4210338000000001E-2</v>
      </c>
      <c r="F755">
        <v>691200</v>
      </c>
      <c r="G755">
        <v>0</v>
      </c>
      <c r="H755">
        <v>0</v>
      </c>
      <c r="I755" s="1">
        <f t="shared" si="12"/>
        <v>23740</v>
      </c>
    </row>
    <row r="756" spans="1:9" x14ac:dyDescent="0.3">
      <c r="A756" s="1">
        <v>23741</v>
      </c>
      <c r="B756">
        <v>7.4210401999999995E-2</v>
      </c>
      <c r="C756">
        <v>7.5014070000000002E-2</v>
      </c>
      <c r="D756">
        <v>7.4143532999999998E-2</v>
      </c>
      <c r="E756">
        <v>7.5014070000000002E-2</v>
      </c>
      <c r="F756">
        <v>268800</v>
      </c>
      <c r="G756">
        <v>0</v>
      </c>
      <c r="H756">
        <v>0</v>
      </c>
      <c r="I756" s="1">
        <f t="shared" si="12"/>
        <v>23741</v>
      </c>
    </row>
    <row r="757" spans="1:9" x14ac:dyDescent="0.3">
      <c r="A757" s="1">
        <v>23742</v>
      </c>
      <c r="B757">
        <v>7.5281912000000006E-2</v>
      </c>
      <c r="C757">
        <v>7.5415857000000003E-2</v>
      </c>
      <c r="D757">
        <v>7.5281912000000006E-2</v>
      </c>
      <c r="E757">
        <v>7.5415857000000003E-2</v>
      </c>
      <c r="F757">
        <v>192000</v>
      </c>
      <c r="G757">
        <v>0</v>
      </c>
      <c r="H757">
        <v>0</v>
      </c>
      <c r="I757" s="1">
        <f t="shared" si="12"/>
        <v>23742</v>
      </c>
    </row>
    <row r="758" spans="1:9" x14ac:dyDescent="0.3">
      <c r="A758" s="1">
        <v>23746</v>
      </c>
      <c r="B758">
        <v>7.5147970999999994E-2</v>
      </c>
      <c r="C758">
        <v>7.5147970999999994E-2</v>
      </c>
      <c r="D758">
        <v>7.4880085999999998E-2</v>
      </c>
      <c r="E758">
        <v>7.4880085999999998E-2</v>
      </c>
      <c r="F758">
        <v>537600</v>
      </c>
      <c r="G758">
        <v>0</v>
      </c>
      <c r="H758">
        <v>0</v>
      </c>
      <c r="I758" s="1">
        <f t="shared" si="12"/>
        <v>23746</v>
      </c>
    </row>
    <row r="759" spans="1:9" x14ac:dyDescent="0.3">
      <c r="A759" s="1">
        <v>23747</v>
      </c>
      <c r="B759">
        <v>7.4880130000000003E-2</v>
      </c>
      <c r="C759">
        <v>7.5415907000000004E-2</v>
      </c>
      <c r="D759">
        <v>7.4746185000000007E-2</v>
      </c>
      <c r="E759">
        <v>7.5014070000000002E-2</v>
      </c>
      <c r="F759">
        <v>384000</v>
      </c>
      <c r="G759">
        <v>0</v>
      </c>
      <c r="H759">
        <v>0</v>
      </c>
      <c r="I759" s="1">
        <f t="shared" si="12"/>
        <v>23747</v>
      </c>
    </row>
    <row r="760" spans="1:9" x14ac:dyDescent="0.3">
      <c r="A760" s="1">
        <v>23748</v>
      </c>
      <c r="B760">
        <v>7.5014037000000006E-2</v>
      </c>
      <c r="C760">
        <v>7.5147983000000002E-2</v>
      </c>
      <c r="D760">
        <v>7.4478261000000004E-2</v>
      </c>
      <c r="E760">
        <v>7.4478261000000004E-2</v>
      </c>
      <c r="F760">
        <v>3648000</v>
      </c>
      <c r="G760">
        <v>0</v>
      </c>
      <c r="H760">
        <v>0</v>
      </c>
      <c r="I760" s="1">
        <f t="shared" si="12"/>
        <v>23748</v>
      </c>
    </row>
    <row r="761" spans="1:9" x14ac:dyDescent="0.3">
      <c r="A761" s="1">
        <v>23749</v>
      </c>
      <c r="B761">
        <v>7.4478285000000005E-2</v>
      </c>
      <c r="C761">
        <v>7.4880121999999993E-2</v>
      </c>
      <c r="D761">
        <v>7.4411416999999994E-2</v>
      </c>
      <c r="E761">
        <v>7.4746176999999997E-2</v>
      </c>
      <c r="F761">
        <v>3571200</v>
      </c>
      <c r="G761">
        <v>0</v>
      </c>
      <c r="H761">
        <v>0</v>
      </c>
      <c r="I761" s="1">
        <f t="shared" si="12"/>
        <v>23749</v>
      </c>
    </row>
    <row r="762" spans="1:9" x14ac:dyDescent="0.3">
      <c r="A762" s="1">
        <v>23750</v>
      </c>
      <c r="B762">
        <v>7.4746176999999997E-2</v>
      </c>
      <c r="C762">
        <v>7.4746176999999997E-2</v>
      </c>
      <c r="D762">
        <v>7.4478285000000005E-2</v>
      </c>
      <c r="E762">
        <v>7.4746176999999997E-2</v>
      </c>
      <c r="F762">
        <v>576000</v>
      </c>
      <c r="G762">
        <v>0</v>
      </c>
      <c r="H762">
        <v>0</v>
      </c>
      <c r="I762" s="1">
        <f t="shared" si="12"/>
        <v>23750</v>
      </c>
    </row>
    <row r="763" spans="1:9" x14ac:dyDescent="0.3">
      <c r="A763" s="1">
        <v>23753</v>
      </c>
      <c r="B763">
        <v>7.4478229000000007E-2</v>
      </c>
      <c r="C763">
        <v>7.4478229000000007E-2</v>
      </c>
      <c r="D763">
        <v>7.4143470000000003E-2</v>
      </c>
      <c r="E763">
        <v>7.4210338000000001E-2</v>
      </c>
      <c r="F763">
        <v>614400</v>
      </c>
      <c r="G763">
        <v>0</v>
      </c>
      <c r="H763">
        <v>0</v>
      </c>
      <c r="I763" s="1">
        <f t="shared" si="12"/>
        <v>23753</v>
      </c>
    </row>
    <row r="764" spans="1:9" x14ac:dyDescent="0.3">
      <c r="A764" s="1">
        <v>23754</v>
      </c>
      <c r="B764">
        <v>7.4210393999999999E-2</v>
      </c>
      <c r="C764">
        <v>7.4746176999999997E-2</v>
      </c>
      <c r="D764">
        <v>7.4210393999999999E-2</v>
      </c>
      <c r="E764">
        <v>7.4746176999999997E-2</v>
      </c>
      <c r="F764">
        <v>460800</v>
      </c>
      <c r="G764">
        <v>0</v>
      </c>
      <c r="H764">
        <v>0</v>
      </c>
      <c r="I764" s="1">
        <f t="shared" si="12"/>
        <v>23754</v>
      </c>
    </row>
    <row r="765" spans="1:9" x14ac:dyDescent="0.3">
      <c r="A765" s="1">
        <v>23755</v>
      </c>
      <c r="B765">
        <v>7.4746176999999997E-2</v>
      </c>
      <c r="C765">
        <v>7.5014062000000006E-2</v>
      </c>
      <c r="D765">
        <v>7.4478285000000005E-2</v>
      </c>
      <c r="E765">
        <v>7.4746176999999997E-2</v>
      </c>
      <c r="F765">
        <v>652800</v>
      </c>
      <c r="G765">
        <v>0</v>
      </c>
      <c r="H765">
        <v>0</v>
      </c>
      <c r="I765" s="1">
        <f t="shared" si="12"/>
        <v>23755</v>
      </c>
    </row>
    <row r="766" spans="1:9" x14ac:dyDescent="0.3">
      <c r="A766" s="1">
        <v>23756</v>
      </c>
      <c r="B766">
        <v>7.4746176999999997E-2</v>
      </c>
      <c r="C766">
        <v>7.5148007000000003E-2</v>
      </c>
      <c r="D766">
        <v>7.4746176999999997E-2</v>
      </c>
      <c r="E766">
        <v>7.4746176999999997E-2</v>
      </c>
      <c r="F766">
        <v>307200</v>
      </c>
      <c r="G766">
        <v>0</v>
      </c>
      <c r="H766">
        <v>0</v>
      </c>
      <c r="I766" s="1">
        <f t="shared" si="12"/>
        <v>23756</v>
      </c>
    </row>
    <row r="767" spans="1:9" x14ac:dyDescent="0.3">
      <c r="A767" s="1">
        <v>23757</v>
      </c>
      <c r="B767">
        <v>7.5281954999999998E-2</v>
      </c>
      <c r="C767">
        <v>7.6487667999999995E-2</v>
      </c>
      <c r="D767">
        <v>7.5281954999999998E-2</v>
      </c>
      <c r="E767">
        <v>7.6487667999999995E-2</v>
      </c>
      <c r="F767">
        <v>1152000</v>
      </c>
      <c r="G767">
        <v>0</v>
      </c>
      <c r="H767">
        <v>0</v>
      </c>
      <c r="I767" s="1">
        <f t="shared" si="12"/>
        <v>23757</v>
      </c>
    </row>
    <row r="768" spans="1:9" x14ac:dyDescent="0.3">
      <c r="A768" s="1">
        <v>23760</v>
      </c>
      <c r="B768">
        <v>7.6487668999999994E-2</v>
      </c>
      <c r="C768">
        <v>7.6889505999999996E-2</v>
      </c>
      <c r="D768">
        <v>7.6353722999999998E-2</v>
      </c>
      <c r="E768">
        <v>7.6621614000000005E-2</v>
      </c>
      <c r="F768">
        <v>1305600</v>
      </c>
      <c r="G768">
        <v>0</v>
      </c>
      <c r="H768">
        <v>0</v>
      </c>
      <c r="I768" s="1">
        <f t="shared" si="12"/>
        <v>23760</v>
      </c>
    </row>
    <row r="769" spans="1:9" x14ac:dyDescent="0.3">
      <c r="A769" s="1">
        <v>23761</v>
      </c>
      <c r="B769">
        <v>7.7023456000000004E-2</v>
      </c>
      <c r="C769">
        <v>7.7559239000000002E-2</v>
      </c>
      <c r="D769">
        <v>7.7023456000000004E-2</v>
      </c>
      <c r="E769">
        <v>7.7358424999999995E-2</v>
      </c>
      <c r="F769">
        <v>1075200</v>
      </c>
      <c r="G769">
        <v>0</v>
      </c>
      <c r="H769">
        <v>0</v>
      </c>
      <c r="I769" s="1">
        <f t="shared" si="12"/>
        <v>23761</v>
      </c>
    </row>
    <row r="770" spans="1:9" x14ac:dyDescent="0.3">
      <c r="A770" s="1">
        <v>23762</v>
      </c>
      <c r="B770">
        <v>7.7358445999999997E-2</v>
      </c>
      <c r="C770">
        <v>7.7961096999999993E-2</v>
      </c>
      <c r="D770">
        <v>7.6889531999999997E-2</v>
      </c>
      <c r="E770">
        <v>7.7157423000000003E-2</v>
      </c>
      <c r="F770">
        <v>1228800</v>
      </c>
      <c r="G770">
        <v>0</v>
      </c>
      <c r="H770">
        <v>0</v>
      </c>
      <c r="I770" s="1">
        <f t="shared" si="12"/>
        <v>23762</v>
      </c>
    </row>
    <row r="771" spans="1:9" x14ac:dyDescent="0.3">
      <c r="A771" s="1">
        <v>23763</v>
      </c>
      <c r="B771">
        <v>7.715735E-2</v>
      </c>
      <c r="C771">
        <v>7.7827077999999994E-2</v>
      </c>
      <c r="D771">
        <v>7.715735E-2</v>
      </c>
      <c r="E771">
        <v>7.7425241000000006E-2</v>
      </c>
      <c r="F771">
        <v>960000</v>
      </c>
      <c r="G771">
        <v>0</v>
      </c>
      <c r="H771">
        <v>0</v>
      </c>
      <c r="I771" s="1">
        <f t="shared" si="12"/>
        <v>23763</v>
      </c>
    </row>
    <row r="772" spans="1:9" x14ac:dyDescent="0.3">
      <c r="A772" s="1">
        <v>23764</v>
      </c>
      <c r="B772">
        <v>7.7693160999999997E-2</v>
      </c>
      <c r="C772">
        <v>7.8496829000000004E-2</v>
      </c>
      <c r="D772">
        <v>7.7693160999999997E-2</v>
      </c>
      <c r="E772">
        <v>7.8496829000000004E-2</v>
      </c>
      <c r="F772">
        <v>921600</v>
      </c>
      <c r="G772">
        <v>0</v>
      </c>
      <c r="H772">
        <v>0</v>
      </c>
      <c r="I772" s="1">
        <f t="shared" si="12"/>
        <v>23764</v>
      </c>
    </row>
    <row r="773" spans="1:9" x14ac:dyDescent="0.3">
      <c r="A773" s="1">
        <v>23767</v>
      </c>
      <c r="B773">
        <v>7.8496814999999998E-2</v>
      </c>
      <c r="C773">
        <v>7.9836473000000005E-2</v>
      </c>
      <c r="D773">
        <v>7.8228924000000005E-2</v>
      </c>
      <c r="E773">
        <v>7.9836473000000005E-2</v>
      </c>
      <c r="F773">
        <v>2265600</v>
      </c>
      <c r="G773">
        <v>0</v>
      </c>
      <c r="H773">
        <v>0</v>
      </c>
      <c r="I773" s="1">
        <f t="shared" si="12"/>
        <v>23767</v>
      </c>
    </row>
    <row r="774" spans="1:9" x14ac:dyDescent="0.3">
      <c r="A774" s="1">
        <v>23768</v>
      </c>
      <c r="B774">
        <v>7.9836497000000006E-2</v>
      </c>
      <c r="C774">
        <v>8.0372280000000004E-2</v>
      </c>
      <c r="D774">
        <v>7.9836497000000006E-2</v>
      </c>
      <c r="E774">
        <v>8.0104387999999999E-2</v>
      </c>
      <c r="F774">
        <v>921600</v>
      </c>
      <c r="G774">
        <v>0</v>
      </c>
      <c r="H774">
        <v>0</v>
      </c>
      <c r="I774" s="1">
        <f t="shared" si="12"/>
        <v>23768</v>
      </c>
    </row>
    <row r="775" spans="1:9" x14ac:dyDescent="0.3">
      <c r="A775" s="1">
        <v>23769</v>
      </c>
      <c r="B775">
        <v>8.0372247999999993E-2</v>
      </c>
      <c r="C775">
        <v>8.0908030000000006E-2</v>
      </c>
      <c r="D775">
        <v>8.0372247999999993E-2</v>
      </c>
      <c r="E775">
        <v>8.0908030000000006E-2</v>
      </c>
      <c r="F775">
        <v>921600</v>
      </c>
      <c r="G775">
        <v>0</v>
      </c>
      <c r="H775">
        <v>0</v>
      </c>
      <c r="I775" s="1">
        <f t="shared" si="12"/>
        <v>23769</v>
      </c>
    </row>
    <row r="776" spans="1:9" x14ac:dyDescent="0.3">
      <c r="A776" s="1">
        <v>23770</v>
      </c>
      <c r="B776">
        <v>8.1175976999999996E-2</v>
      </c>
      <c r="C776">
        <v>8.1577808000000002E-2</v>
      </c>
      <c r="D776">
        <v>8.1175976999999996E-2</v>
      </c>
      <c r="E776">
        <v>8.1577808000000002E-2</v>
      </c>
      <c r="F776">
        <v>844800</v>
      </c>
      <c r="G776">
        <v>0</v>
      </c>
      <c r="H776">
        <v>0</v>
      </c>
      <c r="I776" s="1">
        <f t="shared" si="12"/>
        <v>23770</v>
      </c>
    </row>
    <row r="777" spans="1:9" x14ac:dyDescent="0.3">
      <c r="A777" s="1">
        <v>23771</v>
      </c>
      <c r="B777">
        <v>8.1711737000000007E-2</v>
      </c>
      <c r="C777">
        <v>8.2515619999999998E-2</v>
      </c>
      <c r="D777">
        <v>8.1711737000000007E-2</v>
      </c>
      <c r="E777">
        <v>8.2515619999999998E-2</v>
      </c>
      <c r="F777">
        <v>1075200</v>
      </c>
      <c r="G777">
        <v>0</v>
      </c>
      <c r="H777">
        <v>0</v>
      </c>
      <c r="I777" s="1">
        <f t="shared" si="12"/>
        <v>23771</v>
      </c>
    </row>
    <row r="778" spans="1:9" x14ac:dyDescent="0.3">
      <c r="A778" s="1">
        <v>23774</v>
      </c>
      <c r="B778">
        <v>8.2515562000000001E-2</v>
      </c>
      <c r="C778">
        <v>8.2515562000000001E-2</v>
      </c>
      <c r="D778">
        <v>8.1778756999999994E-2</v>
      </c>
      <c r="E778">
        <v>8.1778756999999994E-2</v>
      </c>
      <c r="F778">
        <v>614400</v>
      </c>
      <c r="G778">
        <v>0</v>
      </c>
      <c r="H778">
        <v>0</v>
      </c>
      <c r="I778" s="1">
        <f t="shared" si="12"/>
        <v>23774</v>
      </c>
    </row>
    <row r="779" spans="1:9" x14ac:dyDescent="0.3">
      <c r="A779" s="1">
        <v>23775</v>
      </c>
      <c r="B779">
        <v>8.1577761999999998E-2</v>
      </c>
      <c r="C779">
        <v>8.1577761999999998E-2</v>
      </c>
      <c r="D779">
        <v>8.0908041E-2</v>
      </c>
      <c r="E779">
        <v>8.1309877000000003E-2</v>
      </c>
      <c r="F779">
        <v>1036800</v>
      </c>
      <c r="G779">
        <v>0</v>
      </c>
      <c r="H779">
        <v>0</v>
      </c>
      <c r="I779" s="1">
        <f t="shared" si="12"/>
        <v>23775</v>
      </c>
    </row>
    <row r="780" spans="1:9" x14ac:dyDescent="0.3">
      <c r="A780" s="1">
        <v>23776</v>
      </c>
      <c r="B780">
        <v>8.1309956000000003E-2</v>
      </c>
      <c r="C780">
        <v>8.1377027000000005E-2</v>
      </c>
      <c r="D780">
        <v>8.0774173000000005E-2</v>
      </c>
      <c r="E780">
        <v>8.0774173000000005E-2</v>
      </c>
      <c r="F780">
        <v>537600</v>
      </c>
      <c r="G780">
        <v>0</v>
      </c>
      <c r="H780">
        <v>0</v>
      </c>
      <c r="I780" s="1">
        <f t="shared" si="12"/>
        <v>23776</v>
      </c>
    </row>
    <row r="781" spans="1:9" x14ac:dyDescent="0.3">
      <c r="A781" s="1">
        <v>23777</v>
      </c>
      <c r="B781">
        <v>8.0573230999999995E-2</v>
      </c>
      <c r="C781">
        <v>8.0573230999999995E-2</v>
      </c>
      <c r="D781">
        <v>8.0506153999999996E-2</v>
      </c>
      <c r="E781">
        <v>8.0573230999999995E-2</v>
      </c>
      <c r="F781">
        <v>230400</v>
      </c>
      <c r="G781">
        <v>0</v>
      </c>
      <c r="H781">
        <v>0</v>
      </c>
      <c r="I781" s="1">
        <f t="shared" si="12"/>
        <v>23777</v>
      </c>
    </row>
    <row r="782" spans="1:9" x14ac:dyDescent="0.3">
      <c r="A782" s="1">
        <v>23778</v>
      </c>
      <c r="B782">
        <v>8.0506215000000006E-2</v>
      </c>
      <c r="C782">
        <v>8.0506215000000006E-2</v>
      </c>
      <c r="D782">
        <v>7.9702541000000002E-2</v>
      </c>
      <c r="E782">
        <v>7.9702541000000002E-2</v>
      </c>
      <c r="F782">
        <v>960000</v>
      </c>
      <c r="G782">
        <v>0</v>
      </c>
      <c r="H782">
        <v>0</v>
      </c>
      <c r="I782" s="1">
        <f t="shared" si="12"/>
        <v>23778</v>
      </c>
    </row>
    <row r="783" spans="1:9" x14ac:dyDescent="0.3">
      <c r="A783" s="1">
        <v>23781</v>
      </c>
      <c r="B783">
        <v>7.9568559999999997E-2</v>
      </c>
      <c r="C783">
        <v>7.9568559999999997E-2</v>
      </c>
      <c r="D783">
        <v>7.8496793999999995E-2</v>
      </c>
      <c r="E783">
        <v>7.8764893000000002E-2</v>
      </c>
      <c r="F783">
        <v>960000</v>
      </c>
      <c r="G783">
        <v>0</v>
      </c>
      <c r="H783">
        <v>0</v>
      </c>
      <c r="I783" s="1">
        <f t="shared" si="12"/>
        <v>23781</v>
      </c>
    </row>
    <row r="784" spans="1:9" x14ac:dyDescent="0.3">
      <c r="A784" s="1">
        <v>23782</v>
      </c>
      <c r="B784">
        <v>7.8764914000000005E-2</v>
      </c>
      <c r="C784">
        <v>7.9970418000000001E-2</v>
      </c>
      <c r="D784">
        <v>7.8496814999999998E-2</v>
      </c>
      <c r="E784">
        <v>7.9836473000000005E-2</v>
      </c>
      <c r="F784">
        <v>1420800</v>
      </c>
      <c r="G784">
        <v>0</v>
      </c>
      <c r="H784">
        <v>0</v>
      </c>
      <c r="I784" s="1">
        <f t="shared" si="12"/>
        <v>23782</v>
      </c>
    </row>
    <row r="785" spans="1:9" x14ac:dyDescent="0.3">
      <c r="A785" s="1">
        <v>23783</v>
      </c>
      <c r="B785">
        <v>7.9568608999999998E-2</v>
      </c>
      <c r="C785">
        <v>7.9568608999999998E-2</v>
      </c>
      <c r="D785">
        <v>7.9300724000000003E-2</v>
      </c>
      <c r="E785">
        <v>7.9434663000000003E-2</v>
      </c>
      <c r="F785">
        <v>268800</v>
      </c>
      <c r="G785">
        <v>0</v>
      </c>
      <c r="H785">
        <v>0</v>
      </c>
      <c r="I785" s="1">
        <f t="shared" si="12"/>
        <v>23783</v>
      </c>
    </row>
    <row r="786" spans="1:9" x14ac:dyDescent="0.3">
      <c r="A786" s="1">
        <v>23784</v>
      </c>
      <c r="B786">
        <v>7.9434676999999995E-2</v>
      </c>
      <c r="C786">
        <v>7.9568622000000006E-2</v>
      </c>
      <c r="D786">
        <v>7.9032846000000004E-2</v>
      </c>
      <c r="E786">
        <v>7.9032846000000004E-2</v>
      </c>
      <c r="F786">
        <v>576000</v>
      </c>
      <c r="G786">
        <v>0</v>
      </c>
      <c r="H786">
        <v>0</v>
      </c>
      <c r="I786" s="1">
        <f t="shared" si="12"/>
        <v>23784</v>
      </c>
    </row>
    <row r="787" spans="1:9" x14ac:dyDescent="0.3">
      <c r="A787" s="1">
        <v>23785</v>
      </c>
      <c r="B787">
        <v>7.9032786999999993E-2</v>
      </c>
      <c r="C787">
        <v>7.9166733000000003E-2</v>
      </c>
      <c r="D787">
        <v>7.8764896000000001E-2</v>
      </c>
      <c r="E787">
        <v>7.9166733000000003E-2</v>
      </c>
      <c r="F787">
        <v>614400</v>
      </c>
      <c r="G787">
        <v>0</v>
      </c>
      <c r="H787">
        <v>0</v>
      </c>
      <c r="I787" s="1">
        <f t="shared" si="12"/>
        <v>23785</v>
      </c>
    </row>
    <row r="788" spans="1:9" x14ac:dyDescent="0.3">
      <c r="A788" s="1">
        <v>23788</v>
      </c>
      <c r="B788">
        <v>7.9300724000000003E-2</v>
      </c>
      <c r="C788">
        <v>7.9434663000000003E-2</v>
      </c>
      <c r="D788">
        <v>7.9300724000000003E-2</v>
      </c>
      <c r="E788">
        <v>7.9434663000000003E-2</v>
      </c>
      <c r="F788">
        <v>537600</v>
      </c>
      <c r="G788">
        <v>0</v>
      </c>
      <c r="H788">
        <v>0</v>
      </c>
      <c r="I788" s="1">
        <f t="shared" si="12"/>
        <v>23788</v>
      </c>
    </row>
    <row r="789" spans="1:9" x14ac:dyDescent="0.3">
      <c r="A789" s="1">
        <v>23789</v>
      </c>
      <c r="B789">
        <v>7.9434618999999998E-2</v>
      </c>
      <c r="C789">
        <v>7.9635440000000002E-2</v>
      </c>
      <c r="D789">
        <v>7.9434618999999998E-2</v>
      </c>
      <c r="E789">
        <v>7.9568564999999994E-2</v>
      </c>
      <c r="F789">
        <v>192000</v>
      </c>
      <c r="G789">
        <v>0</v>
      </c>
      <c r="H789">
        <v>0</v>
      </c>
      <c r="I789" s="1">
        <f t="shared" ref="I789:I852" si="13">IF(ISTEXT(A789), DATEVALUE(MID(A789, 1, 10)), A789)</f>
        <v>23789</v>
      </c>
    </row>
    <row r="790" spans="1:9" x14ac:dyDescent="0.3">
      <c r="A790" s="1">
        <v>23790</v>
      </c>
      <c r="B790">
        <v>7.9568564999999994E-2</v>
      </c>
      <c r="C790">
        <v>7.9702510000000004E-2</v>
      </c>
      <c r="D790">
        <v>7.9434618999999998E-2</v>
      </c>
      <c r="E790">
        <v>7.9568564999999994E-2</v>
      </c>
      <c r="F790">
        <v>422400</v>
      </c>
      <c r="G790">
        <v>0</v>
      </c>
      <c r="H790">
        <v>0</v>
      </c>
      <c r="I790" s="1">
        <f t="shared" si="13"/>
        <v>23790</v>
      </c>
    </row>
    <row r="791" spans="1:9" x14ac:dyDescent="0.3">
      <c r="A791" s="1">
        <v>23791</v>
      </c>
      <c r="B791">
        <v>7.9568596000000005E-2</v>
      </c>
      <c r="C791">
        <v>7.9903354999999995E-2</v>
      </c>
      <c r="D791">
        <v>7.9367578999999994E-2</v>
      </c>
      <c r="E791">
        <v>7.9702541000000002E-2</v>
      </c>
      <c r="F791">
        <v>844800</v>
      </c>
      <c r="G791">
        <v>0</v>
      </c>
      <c r="H791">
        <v>0</v>
      </c>
      <c r="I791" s="1">
        <f t="shared" si="13"/>
        <v>23791</v>
      </c>
    </row>
    <row r="792" spans="1:9" x14ac:dyDescent="0.3">
      <c r="A792" s="1">
        <v>23792</v>
      </c>
      <c r="B792">
        <v>8.0372255000000004E-2</v>
      </c>
      <c r="C792">
        <v>8.0372255000000004E-2</v>
      </c>
      <c r="D792">
        <v>7.9568581999999999E-2</v>
      </c>
      <c r="E792">
        <v>7.9836473000000005E-2</v>
      </c>
      <c r="F792">
        <v>1113600</v>
      </c>
      <c r="G792">
        <v>0</v>
      </c>
      <c r="H792">
        <v>2</v>
      </c>
      <c r="I792" s="1">
        <f t="shared" si="13"/>
        <v>23792</v>
      </c>
    </row>
    <row r="793" spans="1:9" x14ac:dyDescent="0.3">
      <c r="A793" s="1">
        <v>23796</v>
      </c>
      <c r="B793">
        <v>7.9970437000000005E-2</v>
      </c>
      <c r="C793">
        <v>8.0506220000000003E-2</v>
      </c>
      <c r="D793">
        <v>7.9970437000000005E-2</v>
      </c>
      <c r="E793">
        <v>8.0372273999999994E-2</v>
      </c>
      <c r="F793">
        <v>1209600</v>
      </c>
      <c r="G793">
        <v>0</v>
      </c>
      <c r="H793">
        <v>0</v>
      </c>
      <c r="I793" s="1">
        <f t="shared" si="13"/>
        <v>23796</v>
      </c>
    </row>
    <row r="794" spans="1:9" x14ac:dyDescent="0.3">
      <c r="A794" s="1">
        <v>23797</v>
      </c>
      <c r="B794">
        <v>8.0506203999999998E-2</v>
      </c>
      <c r="C794">
        <v>8.1309877000000003E-2</v>
      </c>
      <c r="D794">
        <v>8.0506203999999998E-2</v>
      </c>
      <c r="E794">
        <v>8.1309877000000003E-2</v>
      </c>
      <c r="F794">
        <v>1785600</v>
      </c>
      <c r="G794">
        <v>0</v>
      </c>
      <c r="H794">
        <v>0</v>
      </c>
      <c r="I794" s="1">
        <f t="shared" si="13"/>
        <v>23797</v>
      </c>
    </row>
    <row r="795" spans="1:9" x14ac:dyDescent="0.3">
      <c r="A795" s="1">
        <v>23798</v>
      </c>
      <c r="B795">
        <v>8.1711688000000005E-2</v>
      </c>
      <c r="C795">
        <v>8.3051345999999998E-2</v>
      </c>
      <c r="D795">
        <v>8.1711688000000005E-2</v>
      </c>
      <c r="E795">
        <v>8.3051345999999998E-2</v>
      </c>
      <c r="F795">
        <v>787200</v>
      </c>
      <c r="G795">
        <v>0</v>
      </c>
      <c r="H795">
        <v>0</v>
      </c>
      <c r="I795" s="1">
        <f t="shared" si="13"/>
        <v>23798</v>
      </c>
    </row>
    <row r="796" spans="1:9" x14ac:dyDescent="0.3">
      <c r="A796" s="1">
        <v>23799</v>
      </c>
      <c r="B796">
        <v>8.3453184999999999E-2</v>
      </c>
      <c r="C796">
        <v>8.4390804E-2</v>
      </c>
      <c r="D796">
        <v>8.3453184999999999E-2</v>
      </c>
      <c r="E796">
        <v>8.4390804E-2</v>
      </c>
      <c r="F796">
        <v>1401600</v>
      </c>
      <c r="G796">
        <v>0</v>
      </c>
      <c r="H796">
        <v>0</v>
      </c>
      <c r="I796" s="1">
        <f t="shared" si="13"/>
        <v>23799</v>
      </c>
    </row>
    <row r="797" spans="1:9" x14ac:dyDescent="0.3">
      <c r="A797" s="1">
        <v>23802</v>
      </c>
      <c r="B797">
        <v>8.4390804E-2</v>
      </c>
      <c r="C797">
        <v>8.5194679999999995E-2</v>
      </c>
      <c r="D797">
        <v>8.4122912999999994E-2</v>
      </c>
      <c r="E797">
        <v>8.4390804E-2</v>
      </c>
      <c r="F797">
        <v>2265600</v>
      </c>
      <c r="G797">
        <v>0</v>
      </c>
      <c r="H797">
        <v>0</v>
      </c>
      <c r="I797" s="1">
        <f t="shared" si="13"/>
        <v>23802</v>
      </c>
    </row>
    <row r="798" spans="1:9" x14ac:dyDescent="0.3">
      <c r="A798" s="1">
        <v>23803</v>
      </c>
      <c r="B798">
        <v>8.4658734999999999E-2</v>
      </c>
      <c r="C798">
        <v>8.5194725999999998E-2</v>
      </c>
      <c r="D798">
        <v>8.4658734999999999E-2</v>
      </c>
      <c r="E798">
        <v>8.4658734999999999E-2</v>
      </c>
      <c r="F798">
        <v>1248000</v>
      </c>
      <c r="G798">
        <v>0</v>
      </c>
      <c r="H798">
        <v>0</v>
      </c>
      <c r="I798" s="1">
        <f t="shared" si="13"/>
        <v>23803</v>
      </c>
    </row>
    <row r="799" spans="1:9" x14ac:dyDescent="0.3">
      <c r="A799" s="1">
        <v>23804</v>
      </c>
      <c r="B799">
        <v>8.4658686999999996E-2</v>
      </c>
      <c r="C799">
        <v>8.4658686999999996E-2</v>
      </c>
      <c r="D799">
        <v>8.3051345999999998E-2</v>
      </c>
      <c r="E799">
        <v>8.3051345999999998E-2</v>
      </c>
      <c r="F799">
        <v>1075200</v>
      </c>
      <c r="G799">
        <v>0</v>
      </c>
      <c r="H799">
        <v>0</v>
      </c>
      <c r="I799" s="1">
        <f t="shared" si="13"/>
        <v>23804</v>
      </c>
    </row>
    <row r="800" spans="1:9" x14ac:dyDescent="0.3">
      <c r="A800" s="1">
        <v>23805</v>
      </c>
      <c r="B800">
        <v>8.3051345999999998E-2</v>
      </c>
      <c r="C800">
        <v>8.3721074000000006E-2</v>
      </c>
      <c r="D800">
        <v>8.2783455000000006E-2</v>
      </c>
      <c r="E800">
        <v>8.3051345999999998E-2</v>
      </c>
      <c r="F800">
        <v>1497600</v>
      </c>
      <c r="G800">
        <v>0</v>
      </c>
      <c r="H800">
        <v>0</v>
      </c>
      <c r="I800" s="1">
        <f t="shared" si="13"/>
        <v>23805</v>
      </c>
    </row>
    <row r="801" spans="1:9" x14ac:dyDescent="0.3">
      <c r="A801" s="1">
        <v>23806</v>
      </c>
      <c r="B801">
        <v>8.3051362000000004E-2</v>
      </c>
      <c r="C801">
        <v>8.3319252999999996E-2</v>
      </c>
      <c r="D801">
        <v>8.1443813000000004E-2</v>
      </c>
      <c r="E801">
        <v>8.1979804000000003E-2</v>
      </c>
      <c r="F801">
        <v>4608000</v>
      </c>
      <c r="G801">
        <v>0</v>
      </c>
      <c r="H801">
        <v>0</v>
      </c>
      <c r="I801" s="1">
        <f t="shared" si="13"/>
        <v>23806</v>
      </c>
    </row>
    <row r="802" spans="1:9" x14ac:dyDescent="0.3">
      <c r="A802" s="1">
        <v>23809</v>
      </c>
      <c r="B802">
        <v>8.1979855000000004E-2</v>
      </c>
      <c r="C802">
        <v>8.2113801E-2</v>
      </c>
      <c r="D802">
        <v>8.1711754999999997E-2</v>
      </c>
      <c r="E802">
        <v>8.1845701000000007E-2</v>
      </c>
      <c r="F802">
        <v>979200</v>
      </c>
      <c r="G802">
        <v>0</v>
      </c>
      <c r="H802">
        <v>0</v>
      </c>
      <c r="I802" s="1">
        <f t="shared" si="13"/>
        <v>23809</v>
      </c>
    </row>
    <row r="803" spans="1:9" x14ac:dyDescent="0.3">
      <c r="A803" s="1">
        <v>23810</v>
      </c>
      <c r="B803">
        <v>8.2303698999999994E-2</v>
      </c>
      <c r="C803">
        <v>8.2303698999999994E-2</v>
      </c>
      <c r="D803">
        <v>8.1899612999999996E-2</v>
      </c>
      <c r="E803">
        <v>8.2169004000000004E-2</v>
      </c>
      <c r="F803">
        <v>576000</v>
      </c>
      <c r="G803">
        <v>2.2139999999999998E-3</v>
      </c>
      <c r="H803">
        <v>0</v>
      </c>
      <c r="I803" s="1">
        <f t="shared" si="13"/>
        <v>23810</v>
      </c>
    </row>
    <row r="804" spans="1:9" x14ac:dyDescent="0.3">
      <c r="A804" s="1">
        <v>23811</v>
      </c>
      <c r="B804">
        <v>8.2169018999999996E-2</v>
      </c>
      <c r="C804">
        <v>8.2169018999999996E-2</v>
      </c>
      <c r="D804">
        <v>8.1226158000000007E-2</v>
      </c>
      <c r="E804">
        <v>8.1899628000000002E-2</v>
      </c>
      <c r="F804">
        <v>1286400</v>
      </c>
      <c r="G804">
        <v>0</v>
      </c>
      <c r="H804">
        <v>0</v>
      </c>
      <c r="I804" s="1">
        <f t="shared" si="13"/>
        <v>23811</v>
      </c>
    </row>
    <row r="805" spans="1:9" x14ac:dyDescent="0.3">
      <c r="A805" s="1">
        <v>23812</v>
      </c>
      <c r="B805">
        <v>8.1899678000000004E-2</v>
      </c>
      <c r="C805">
        <v>8.1899678000000004E-2</v>
      </c>
      <c r="D805">
        <v>8.0687426000000007E-2</v>
      </c>
      <c r="E805">
        <v>8.0687426000000007E-2</v>
      </c>
      <c r="F805">
        <v>1094400</v>
      </c>
      <c r="G805">
        <v>0</v>
      </c>
      <c r="H805">
        <v>0</v>
      </c>
      <c r="I805" s="1">
        <f t="shared" si="13"/>
        <v>23812</v>
      </c>
    </row>
    <row r="806" spans="1:9" x14ac:dyDescent="0.3">
      <c r="A806" s="1">
        <v>23813</v>
      </c>
      <c r="B806">
        <v>8.0956806000000006E-2</v>
      </c>
      <c r="C806">
        <v>8.1360891000000005E-2</v>
      </c>
      <c r="D806">
        <v>8.0956806000000006E-2</v>
      </c>
      <c r="E806">
        <v>8.1360891000000005E-2</v>
      </c>
      <c r="F806">
        <v>499200</v>
      </c>
      <c r="G806">
        <v>0</v>
      </c>
      <c r="H806">
        <v>0</v>
      </c>
      <c r="I806" s="1">
        <f t="shared" si="13"/>
        <v>23813</v>
      </c>
    </row>
    <row r="807" spans="1:9" x14ac:dyDescent="0.3">
      <c r="A807" s="1">
        <v>23816</v>
      </c>
      <c r="B807">
        <v>8.1360869000000002E-2</v>
      </c>
      <c r="C807">
        <v>8.1899643999999994E-2</v>
      </c>
      <c r="D807">
        <v>8.1360869000000002E-2</v>
      </c>
      <c r="E807">
        <v>8.1630259999999996E-2</v>
      </c>
      <c r="F807">
        <v>825600</v>
      </c>
      <c r="G807">
        <v>0</v>
      </c>
      <c r="H807">
        <v>0</v>
      </c>
      <c r="I807" s="1">
        <f t="shared" si="13"/>
        <v>23816</v>
      </c>
    </row>
    <row r="808" spans="1:9" x14ac:dyDescent="0.3">
      <c r="A808" s="1">
        <v>23817</v>
      </c>
      <c r="B808">
        <v>8.1360891000000005E-2</v>
      </c>
      <c r="C808">
        <v>8.1360891000000005E-2</v>
      </c>
      <c r="D808">
        <v>8.0822110000000003E-2</v>
      </c>
      <c r="E808">
        <v>8.1360891000000005E-2</v>
      </c>
      <c r="F808">
        <v>3379200</v>
      </c>
      <c r="G808">
        <v>0</v>
      </c>
      <c r="H808">
        <v>0</v>
      </c>
      <c r="I808" s="1">
        <f t="shared" si="13"/>
        <v>23817</v>
      </c>
    </row>
    <row r="809" spans="1:9" x14ac:dyDescent="0.3">
      <c r="A809" s="1">
        <v>23818</v>
      </c>
      <c r="B809">
        <v>8.1360925000000001E-2</v>
      </c>
      <c r="C809">
        <v>8.1360925000000001E-2</v>
      </c>
      <c r="D809">
        <v>8.0822143999999999E-2</v>
      </c>
      <c r="E809">
        <v>8.0956839000000003E-2</v>
      </c>
      <c r="F809">
        <v>403200</v>
      </c>
      <c r="G809">
        <v>0</v>
      </c>
      <c r="H809">
        <v>0</v>
      </c>
      <c r="I809" s="1">
        <f t="shared" si="13"/>
        <v>23818</v>
      </c>
    </row>
    <row r="810" spans="1:9" x14ac:dyDescent="0.3">
      <c r="A810" s="1">
        <v>23819</v>
      </c>
      <c r="B810">
        <v>8.0956843000000001E-2</v>
      </c>
      <c r="C810">
        <v>8.1226233999999994E-2</v>
      </c>
      <c r="D810">
        <v>8.0822146999999997E-2</v>
      </c>
      <c r="E810">
        <v>8.0822146999999997E-2</v>
      </c>
      <c r="F810">
        <v>384000</v>
      </c>
      <c r="G810">
        <v>0</v>
      </c>
      <c r="H810">
        <v>0</v>
      </c>
      <c r="I810" s="1">
        <f t="shared" si="13"/>
        <v>23819</v>
      </c>
    </row>
    <row r="811" spans="1:9" x14ac:dyDescent="0.3">
      <c r="A811" s="1">
        <v>23820</v>
      </c>
      <c r="B811">
        <v>8.0822120999999997E-2</v>
      </c>
      <c r="C811">
        <v>8.1226206999999995E-2</v>
      </c>
      <c r="D811">
        <v>7.9879253999999997E-2</v>
      </c>
      <c r="E811">
        <v>7.9879253999999997E-2</v>
      </c>
      <c r="F811">
        <v>921600</v>
      </c>
      <c r="G811">
        <v>0</v>
      </c>
      <c r="H811">
        <v>0</v>
      </c>
      <c r="I811" s="1">
        <f t="shared" si="13"/>
        <v>23820</v>
      </c>
    </row>
    <row r="812" spans="1:9" x14ac:dyDescent="0.3">
      <c r="A812" s="1">
        <v>23823</v>
      </c>
      <c r="B812">
        <v>7.9879251999999998E-2</v>
      </c>
      <c r="C812">
        <v>8.0148642000000006E-2</v>
      </c>
      <c r="D812">
        <v>7.9340477000000006E-2</v>
      </c>
      <c r="E812">
        <v>7.9744563000000004E-2</v>
      </c>
      <c r="F812">
        <v>499200</v>
      </c>
      <c r="G812">
        <v>0</v>
      </c>
      <c r="H812">
        <v>0</v>
      </c>
      <c r="I812" s="1">
        <f t="shared" si="13"/>
        <v>23823</v>
      </c>
    </row>
    <row r="813" spans="1:9" x14ac:dyDescent="0.3">
      <c r="A813" s="1">
        <v>23824</v>
      </c>
      <c r="B813">
        <v>7.9879314000000007E-2</v>
      </c>
      <c r="C813">
        <v>8.0822181000000007E-2</v>
      </c>
      <c r="D813">
        <v>7.9879314000000007E-2</v>
      </c>
      <c r="E813">
        <v>8.0148704000000001E-2</v>
      </c>
      <c r="F813">
        <v>902400</v>
      </c>
      <c r="G813">
        <v>0</v>
      </c>
      <c r="H813">
        <v>0</v>
      </c>
      <c r="I813" s="1">
        <f t="shared" si="13"/>
        <v>23824</v>
      </c>
    </row>
    <row r="814" spans="1:9" x14ac:dyDescent="0.3">
      <c r="A814" s="1">
        <v>23825</v>
      </c>
      <c r="B814">
        <v>8.0148626000000001E-2</v>
      </c>
      <c r="C814">
        <v>8.0822103000000006E-2</v>
      </c>
      <c r="D814">
        <v>8.0148626000000001E-2</v>
      </c>
      <c r="E814">
        <v>8.0283321000000005E-2</v>
      </c>
      <c r="F814">
        <v>1017600</v>
      </c>
      <c r="G814">
        <v>0</v>
      </c>
      <c r="H814">
        <v>0</v>
      </c>
      <c r="I814" s="1">
        <f t="shared" si="13"/>
        <v>23825</v>
      </c>
    </row>
    <row r="815" spans="1:9" x14ac:dyDescent="0.3">
      <c r="A815" s="1">
        <v>23826</v>
      </c>
      <c r="B815">
        <v>8.0417982999999998E-2</v>
      </c>
      <c r="C815">
        <v>8.0687374000000006E-2</v>
      </c>
      <c r="D815">
        <v>8.0417982999999998E-2</v>
      </c>
      <c r="E815">
        <v>8.0417982999999998E-2</v>
      </c>
      <c r="F815">
        <v>403200</v>
      </c>
      <c r="G815">
        <v>0</v>
      </c>
      <c r="H815">
        <v>0</v>
      </c>
      <c r="I815" s="1">
        <f t="shared" si="13"/>
        <v>23826</v>
      </c>
    </row>
    <row r="816" spans="1:9" x14ac:dyDescent="0.3">
      <c r="A816" s="1">
        <v>23827</v>
      </c>
      <c r="B816">
        <v>8.0418094999999995E-2</v>
      </c>
      <c r="C816">
        <v>8.0822181000000007E-2</v>
      </c>
      <c r="D816">
        <v>8.0014008999999997E-2</v>
      </c>
      <c r="E816">
        <v>8.0148704000000001E-2</v>
      </c>
      <c r="F816">
        <v>249600</v>
      </c>
      <c r="G816">
        <v>0</v>
      </c>
      <c r="H816">
        <v>0</v>
      </c>
      <c r="I816" s="1">
        <f t="shared" si="13"/>
        <v>23827</v>
      </c>
    </row>
    <row r="817" spans="1:9" x14ac:dyDescent="0.3">
      <c r="A817" s="1">
        <v>23830</v>
      </c>
      <c r="B817">
        <v>8.0148581999999996E-2</v>
      </c>
      <c r="C817">
        <v>8.0148581999999996E-2</v>
      </c>
      <c r="D817">
        <v>7.9475112000000001E-2</v>
      </c>
      <c r="E817">
        <v>7.9475112000000001E-2</v>
      </c>
      <c r="F817">
        <v>1113600</v>
      </c>
      <c r="G817">
        <v>0</v>
      </c>
      <c r="H817">
        <v>0</v>
      </c>
      <c r="I817" s="1">
        <f t="shared" si="13"/>
        <v>23830</v>
      </c>
    </row>
    <row r="818" spans="1:9" x14ac:dyDescent="0.3">
      <c r="A818" s="1">
        <v>23831</v>
      </c>
      <c r="B818">
        <v>7.9475164000000001E-2</v>
      </c>
      <c r="C818">
        <v>7.9879244000000002E-2</v>
      </c>
      <c r="D818">
        <v>7.9205774000000007E-2</v>
      </c>
      <c r="E818">
        <v>7.9205774000000007E-2</v>
      </c>
      <c r="F818">
        <v>499200</v>
      </c>
      <c r="G818">
        <v>0</v>
      </c>
      <c r="H818">
        <v>0</v>
      </c>
      <c r="I818" s="1">
        <f t="shared" si="13"/>
        <v>23831</v>
      </c>
    </row>
    <row r="819" spans="1:9" x14ac:dyDescent="0.3">
      <c r="A819" s="1">
        <v>23832</v>
      </c>
      <c r="B819">
        <v>7.9205704000000002E-2</v>
      </c>
      <c r="C819">
        <v>7.9475093999999996E-2</v>
      </c>
      <c r="D819">
        <v>7.8666713999999999E-2</v>
      </c>
      <c r="E819">
        <v>7.9070798999999997E-2</v>
      </c>
      <c r="F819">
        <v>518400</v>
      </c>
      <c r="G819">
        <v>0</v>
      </c>
      <c r="H819">
        <v>0</v>
      </c>
      <c r="I819" s="1">
        <f t="shared" si="13"/>
        <v>23832</v>
      </c>
    </row>
    <row r="820" spans="1:9" x14ac:dyDescent="0.3">
      <c r="A820" s="1">
        <v>23833</v>
      </c>
      <c r="B820">
        <v>7.8936197E-2</v>
      </c>
      <c r="C820">
        <v>7.8936197E-2</v>
      </c>
      <c r="D820">
        <v>7.8397421999999994E-2</v>
      </c>
      <c r="E820">
        <v>7.8666806000000006E-2</v>
      </c>
      <c r="F820">
        <v>844800</v>
      </c>
      <c r="G820">
        <v>0</v>
      </c>
      <c r="H820">
        <v>0</v>
      </c>
      <c r="I820" s="1">
        <f t="shared" si="13"/>
        <v>23833</v>
      </c>
    </row>
    <row r="821" spans="1:9" x14ac:dyDescent="0.3">
      <c r="A821" s="1">
        <v>23834</v>
      </c>
      <c r="B821">
        <v>7.8666806000000006E-2</v>
      </c>
      <c r="C821">
        <v>7.8936197E-2</v>
      </c>
      <c r="D821">
        <v>7.8532116999999999E-2</v>
      </c>
      <c r="E821">
        <v>7.8666806000000006E-2</v>
      </c>
      <c r="F821">
        <v>499200</v>
      </c>
      <c r="G821">
        <v>0</v>
      </c>
      <c r="H821">
        <v>0</v>
      </c>
      <c r="I821" s="1">
        <f t="shared" si="13"/>
        <v>23834</v>
      </c>
    </row>
    <row r="822" spans="1:9" x14ac:dyDescent="0.3">
      <c r="A822" s="1">
        <v>23837</v>
      </c>
      <c r="B822">
        <v>7.8666806000000006E-2</v>
      </c>
      <c r="C822">
        <v>7.8936197E-2</v>
      </c>
      <c r="D822">
        <v>7.8666806000000006E-2</v>
      </c>
      <c r="E822">
        <v>7.8666806000000006E-2</v>
      </c>
      <c r="F822">
        <v>556800</v>
      </c>
      <c r="G822">
        <v>0</v>
      </c>
      <c r="H822">
        <v>0</v>
      </c>
      <c r="I822" s="1">
        <f t="shared" si="13"/>
        <v>23837</v>
      </c>
    </row>
    <row r="823" spans="1:9" x14ac:dyDescent="0.3">
      <c r="A823" s="1">
        <v>23838</v>
      </c>
      <c r="B823">
        <v>7.8666783000000004E-2</v>
      </c>
      <c r="C823">
        <v>7.9340468999999997E-2</v>
      </c>
      <c r="D823">
        <v>7.8397399000000006E-2</v>
      </c>
      <c r="E823">
        <v>7.9205774000000007E-2</v>
      </c>
      <c r="F823">
        <v>1132800</v>
      </c>
      <c r="G823">
        <v>0</v>
      </c>
      <c r="H823">
        <v>0</v>
      </c>
      <c r="I823" s="1">
        <f t="shared" si="13"/>
        <v>23838</v>
      </c>
    </row>
    <row r="824" spans="1:9" x14ac:dyDescent="0.3">
      <c r="A824" s="1">
        <v>23839</v>
      </c>
      <c r="B824">
        <v>7.9340479000000005E-2</v>
      </c>
      <c r="C824">
        <v>8.0013949000000001E-2</v>
      </c>
      <c r="D824">
        <v>7.9340479000000005E-2</v>
      </c>
      <c r="E824">
        <v>7.9879253999999997E-2</v>
      </c>
      <c r="F824">
        <v>556800</v>
      </c>
      <c r="G824">
        <v>0</v>
      </c>
      <c r="H824">
        <v>0</v>
      </c>
      <c r="I824" s="1">
        <f t="shared" si="13"/>
        <v>23839</v>
      </c>
    </row>
    <row r="825" spans="1:9" x14ac:dyDescent="0.3">
      <c r="A825" s="1">
        <v>23840</v>
      </c>
      <c r="B825">
        <v>8.0283306999999998E-2</v>
      </c>
      <c r="C825">
        <v>8.1899643999999994E-2</v>
      </c>
      <c r="D825">
        <v>8.0283306999999998E-2</v>
      </c>
      <c r="E825">
        <v>8.1630259999999996E-2</v>
      </c>
      <c r="F825">
        <v>979200</v>
      </c>
      <c r="G825">
        <v>0</v>
      </c>
      <c r="H825">
        <v>0</v>
      </c>
      <c r="I825" s="1">
        <f t="shared" si="13"/>
        <v>23840</v>
      </c>
    </row>
    <row r="826" spans="1:9" x14ac:dyDescent="0.3">
      <c r="A826" s="1">
        <v>23841</v>
      </c>
      <c r="B826">
        <v>8.2169011E-2</v>
      </c>
      <c r="C826">
        <v>8.4863119000000001E-2</v>
      </c>
      <c r="D826">
        <v>8.2169011E-2</v>
      </c>
      <c r="E826">
        <v>8.4593728000000007E-2</v>
      </c>
      <c r="F826">
        <v>672000</v>
      </c>
      <c r="G826">
        <v>0</v>
      </c>
      <c r="H826">
        <v>0</v>
      </c>
      <c r="I826" s="1">
        <f t="shared" si="13"/>
        <v>23841</v>
      </c>
    </row>
    <row r="827" spans="1:9" x14ac:dyDescent="0.3">
      <c r="A827" s="1">
        <v>23844</v>
      </c>
      <c r="B827">
        <v>8.4324300000000005E-2</v>
      </c>
      <c r="C827">
        <v>8.5940846000000001E-2</v>
      </c>
      <c r="D827">
        <v>8.4324300000000005E-2</v>
      </c>
      <c r="E827">
        <v>8.4324300000000005E-2</v>
      </c>
      <c r="F827">
        <v>1152000</v>
      </c>
      <c r="G827">
        <v>0</v>
      </c>
      <c r="H827">
        <v>0</v>
      </c>
      <c r="I827" s="1">
        <f t="shared" si="13"/>
        <v>23844</v>
      </c>
    </row>
    <row r="828" spans="1:9" x14ac:dyDescent="0.3">
      <c r="A828" s="1">
        <v>23845</v>
      </c>
      <c r="B828">
        <v>8.4324378000000005E-2</v>
      </c>
      <c r="C828">
        <v>8.4863160000000007E-2</v>
      </c>
      <c r="D828">
        <v>8.4054987999999997E-2</v>
      </c>
      <c r="E828">
        <v>8.4189683000000001E-2</v>
      </c>
      <c r="F828">
        <v>1747200</v>
      </c>
      <c r="G828">
        <v>0</v>
      </c>
      <c r="H828">
        <v>0</v>
      </c>
      <c r="I828" s="1">
        <f t="shared" si="13"/>
        <v>23845</v>
      </c>
    </row>
    <row r="829" spans="1:9" x14ac:dyDescent="0.3">
      <c r="A829" s="1">
        <v>23846</v>
      </c>
      <c r="B829">
        <v>8.4324337999999999E-2</v>
      </c>
      <c r="C829">
        <v>8.4863119000000001E-2</v>
      </c>
      <c r="D829">
        <v>8.4324337999999999E-2</v>
      </c>
      <c r="E829">
        <v>8.4593728000000007E-2</v>
      </c>
      <c r="F829">
        <v>403200</v>
      </c>
      <c r="G829">
        <v>0</v>
      </c>
      <c r="H829">
        <v>0</v>
      </c>
      <c r="I829" s="1">
        <f t="shared" si="13"/>
        <v>23846</v>
      </c>
    </row>
    <row r="830" spans="1:9" x14ac:dyDescent="0.3">
      <c r="A830" s="1">
        <v>23847</v>
      </c>
      <c r="B830">
        <v>8.4593728000000007E-2</v>
      </c>
      <c r="C830">
        <v>8.4997814000000005E-2</v>
      </c>
      <c r="D830">
        <v>8.4189642999999995E-2</v>
      </c>
      <c r="E830">
        <v>8.4593728000000007E-2</v>
      </c>
      <c r="F830">
        <v>345600</v>
      </c>
      <c r="G830">
        <v>0</v>
      </c>
      <c r="H830">
        <v>0</v>
      </c>
      <c r="I830" s="1">
        <f t="shared" si="13"/>
        <v>23847</v>
      </c>
    </row>
    <row r="831" spans="1:9" x14ac:dyDescent="0.3">
      <c r="A831" s="1">
        <v>23851</v>
      </c>
      <c r="B831">
        <v>8.4593792000000001E-2</v>
      </c>
      <c r="C831">
        <v>8.4863181999999995E-2</v>
      </c>
      <c r="D831">
        <v>8.4324400999999993E-2</v>
      </c>
      <c r="E831">
        <v>8.4728487000000005E-2</v>
      </c>
      <c r="F831">
        <v>806400</v>
      </c>
      <c r="G831">
        <v>0</v>
      </c>
      <c r="H831">
        <v>0</v>
      </c>
      <c r="I831" s="1">
        <f t="shared" si="13"/>
        <v>23851</v>
      </c>
    </row>
    <row r="832" spans="1:9" x14ac:dyDescent="0.3">
      <c r="A832" s="1">
        <v>23852</v>
      </c>
      <c r="B832">
        <v>8.4728442000000001E-2</v>
      </c>
      <c r="C832">
        <v>8.5132522000000002E-2</v>
      </c>
      <c r="D832">
        <v>8.4189660999999999E-2</v>
      </c>
      <c r="E832">
        <v>8.4459050999999993E-2</v>
      </c>
      <c r="F832">
        <v>729600</v>
      </c>
      <c r="G832">
        <v>0</v>
      </c>
      <c r="H832">
        <v>0</v>
      </c>
      <c r="I832" s="1">
        <f t="shared" si="13"/>
        <v>23852</v>
      </c>
    </row>
    <row r="833" spans="1:9" x14ac:dyDescent="0.3">
      <c r="A833" s="1">
        <v>23853</v>
      </c>
      <c r="B833">
        <v>8.4459067999999998E-2</v>
      </c>
      <c r="C833">
        <v>8.5671528999999996E-2</v>
      </c>
      <c r="D833">
        <v>8.4324372999999994E-2</v>
      </c>
      <c r="E833">
        <v>8.5671528999999996E-2</v>
      </c>
      <c r="F833">
        <v>1363200</v>
      </c>
      <c r="G833">
        <v>0</v>
      </c>
      <c r="H833">
        <v>0</v>
      </c>
      <c r="I833" s="1">
        <f t="shared" si="13"/>
        <v>23853</v>
      </c>
    </row>
    <row r="834" spans="1:9" x14ac:dyDescent="0.3">
      <c r="A834" s="1">
        <v>23854</v>
      </c>
      <c r="B834">
        <v>8.5671528999999996E-2</v>
      </c>
      <c r="C834">
        <v>8.5940920000000004E-2</v>
      </c>
      <c r="D834">
        <v>8.5401929000000001E-2</v>
      </c>
      <c r="E834">
        <v>8.5671528999999996E-2</v>
      </c>
      <c r="F834">
        <v>710400</v>
      </c>
      <c r="G834">
        <v>0</v>
      </c>
      <c r="H834">
        <v>0</v>
      </c>
      <c r="I834" s="1">
        <f t="shared" si="13"/>
        <v>23854</v>
      </c>
    </row>
    <row r="835" spans="1:9" x14ac:dyDescent="0.3">
      <c r="A835" s="1">
        <v>23855</v>
      </c>
      <c r="B835">
        <v>8.5671590000000006E-2</v>
      </c>
      <c r="C835">
        <v>8.5806284999999996E-2</v>
      </c>
      <c r="D835">
        <v>8.5132599000000003E-2</v>
      </c>
      <c r="E835">
        <v>8.5132599000000003E-2</v>
      </c>
      <c r="F835">
        <v>211200</v>
      </c>
      <c r="G835">
        <v>0</v>
      </c>
      <c r="H835">
        <v>0</v>
      </c>
      <c r="I835" s="1">
        <f t="shared" si="13"/>
        <v>23855</v>
      </c>
    </row>
    <row r="836" spans="1:9" x14ac:dyDescent="0.3">
      <c r="A836" t="s">
        <v>389</v>
      </c>
      <c r="B836">
        <v>8.4863137000000005E-2</v>
      </c>
      <c r="C836">
        <v>8.4863137000000005E-2</v>
      </c>
      <c r="D836">
        <v>8.4054965999999995E-2</v>
      </c>
      <c r="E836">
        <v>8.4459050999999993E-2</v>
      </c>
      <c r="F836">
        <v>902400</v>
      </c>
      <c r="G836">
        <v>0</v>
      </c>
      <c r="H836">
        <v>0</v>
      </c>
      <c r="I836" s="1">
        <f t="shared" si="13"/>
        <v>23858</v>
      </c>
    </row>
    <row r="837" spans="1:9" x14ac:dyDescent="0.3">
      <c r="A837" t="s">
        <v>390</v>
      </c>
      <c r="B837">
        <v>8.4459081000000005E-2</v>
      </c>
      <c r="C837">
        <v>8.4997863000000007E-2</v>
      </c>
      <c r="D837">
        <v>8.4459081000000005E-2</v>
      </c>
      <c r="E837">
        <v>8.4997863000000007E-2</v>
      </c>
      <c r="F837">
        <v>556800</v>
      </c>
      <c r="G837">
        <v>0</v>
      </c>
      <c r="H837">
        <v>0</v>
      </c>
      <c r="I837" s="1">
        <f t="shared" si="13"/>
        <v>23859</v>
      </c>
    </row>
    <row r="838" spans="1:9" x14ac:dyDescent="0.3">
      <c r="A838" t="s">
        <v>391</v>
      </c>
      <c r="B838">
        <v>8.4997863000000007E-2</v>
      </c>
      <c r="C838">
        <v>8.4997863000000007E-2</v>
      </c>
      <c r="D838">
        <v>8.4593776999999995E-2</v>
      </c>
      <c r="E838">
        <v>8.4997863000000007E-2</v>
      </c>
      <c r="F838">
        <v>230400</v>
      </c>
      <c r="G838">
        <v>0</v>
      </c>
      <c r="H838">
        <v>0</v>
      </c>
      <c r="I838" s="1">
        <f t="shared" si="13"/>
        <v>23860</v>
      </c>
    </row>
    <row r="839" spans="1:9" x14ac:dyDescent="0.3">
      <c r="A839" t="s">
        <v>392</v>
      </c>
      <c r="B839">
        <v>8.4997909999999996E-2</v>
      </c>
      <c r="C839">
        <v>8.5671590000000006E-2</v>
      </c>
      <c r="D839">
        <v>8.4863214000000006E-2</v>
      </c>
      <c r="E839">
        <v>8.5132599000000003E-2</v>
      </c>
      <c r="F839">
        <v>1209600</v>
      </c>
      <c r="G839">
        <v>0</v>
      </c>
      <c r="H839">
        <v>0</v>
      </c>
      <c r="I839" s="1">
        <f t="shared" si="13"/>
        <v>23861</v>
      </c>
    </row>
    <row r="840" spans="1:9" x14ac:dyDescent="0.3">
      <c r="A840" t="s">
        <v>393</v>
      </c>
      <c r="B840">
        <v>8.5132552E-2</v>
      </c>
      <c r="C840">
        <v>8.5536637999999998E-2</v>
      </c>
      <c r="D840">
        <v>8.4997863000000007E-2</v>
      </c>
      <c r="E840">
        <v>8.4997863000000007E-2</v>
      </c>
      <c r="F840">
        <v>480000</v>
      </c>
      <c r="G840">
        <v>0</v>
      </c>
      <c r="H840">
        <v>0</v>
      </c>
      <c r="I840" s="1">
        <f t="shared" si="13"/>
        <v>23862</v>
      </c>
    </row>
    <row r="841" spans="1:9" x14ac:dyDescent="0.3">
      <c r="A841" t="s">
        <v>394</v>
      </c>
      <c r="B841">
        <v>8.5132567000000006E-2</v>
      </c>
      <c r="C841">
        <v>8.6479722999999994E-2</v>
      </c>
      <c r="D841">
        <v>8.5132567000000006E-2</v>
      </c>
      <c r="E841">
        <v>8.6479722999999994E-2</v>
      </c>
      <c r="F841">
        <v>1209600</v>
      </c>
      <c r="G841">
        <v>0</v>
      </c>
      <c r="H841">
        <v>0</v>
      </c>
      <c r="I841" s="1">
        <f t="shared" si="13"/>
        <v>23865</v>
      </c>
    </row>
    <row r="842" spans="1:9" x14ac:dyDescent="0.3">
      <c r="A842" t="s">
        <v>395</v>
      </c>
      <c r="B842">
        <v>8.6614447999999997E-2</v>
      </c>
      <c r="C842">
        <v>8.7557315999999996E-2</v>
      </c>
      <c r="D842">
        <v>8.6614447999999997E-2</v>
      </c>
      <c r="E842">
        <v>8.7287925000000002E-2</v>
      </c>
      <c r="F842">
        <v>979200</v>
      </c>
      <c r="G842">
        <v>0</v>
      </c>
      <c r="H842">
        <v>0</v>
      </c>
      <c r="I842" s="1">
        <f t="shared" si="13"/>
        <v>23866</v>
      </c>
    </row>
    <row r="843" spans="1:9" x14ac:dyDescent="0.3">
      <c r="A843" t="s">
        <v>396</v>
      </c>
      <c r="B843">
        <v>8.7287878999999999E-2</v>
      </c>
      <c r="C843">
        <v>8.9173817000000002E-2</v>
      </c>
      <c r="D843">
        <v>8.7287878999999999E-2</v>
      </c>
      <c r="E843">
        <v>8.8634826E-2</v>
      </c>
      <c r="F843">
        <v>825600</v>
      </c>
      <c r="G843">
        <v>0</v>
      </c>
      <c r="H843">
        <v>0</v>
      </c>
      <c r="I843" s="1">
        <f t="shared" si="13"/>
        <v>23867</v>
      </c>
    </row>
    <row r="844" spans="1:9" x14ac:dyDescent="0.3">
      <c r="A844" t="s">
        <v>397</v>
      </c>
      <c r="B844">
        <v>8.8634848000000002E-2</v>
      </c>
      <c r="C844">
        <v>8.9173838000000005E-2</v>
      </c>
      <c r="D844">
        <v>8.8365456999999994E-2</v>
      </c>
      <c r="E844">
        <v>8.9173838000000005E-2</v>
      </c>
      <c r="F844">
        <v>1190400</v>
      </c>
      <c r="G844">
        <v>0</v>
      </c>
      <c r="H844">
        <v>0</v>
      </c>
      <c r="I844" s="1">
        <f t="shared" si="13"/>
        <v>23868</v>
      </c>
    </row>
    <row r="845" spans="1:9" x14ac:dyDescent="0.3">
      <c r="A845" t="s">
        <v>398</v>
      </c>
      <c r="B845">
        <v>8.9173868000000003E-2</v>
      </c>
      <c r="C845">
        <v>9.0251424999999996E-2</v>
      </c>
      <c r="D845">
        <v>8.8634877000000001E-2</v>
      </c>
      <c r="E845">
        <v>8.9443258999999997E-2</v>
      </c>
      <c r="F845">
        <v>979200</v>
      </c>
      <c r="G845">
        <v>0</v>
      </c>
      <c r="H845">
        <v>0</v>
      </c>
      <c r="I845" s="1">
        <f t="shared" si="13"/>
        <v>23869</v>
      </c>
    </row>
    <row r="846" spans="1:9" x14ac:dyDescent="0.3">
      <c r="A846" t="s">
        <v>399</v>
      </c>
      <c r="B846">
        <v>8.9847249000000004E-2</v>
      </c>
      <c r="C846">
        <v>9.1194201000000003E-2</v>
      </c>
      <c r="D846">
        <v>8.9847249000000004E-2</v>
      </c>
      <c r="E846">
        <v>9.0790115000000005E-2</v>
      </c>
      <c r="F846">
        <v>940800</v>
      </c>
      <c r="G846">
        <v>0</v>
      </c>
      <c r="H846">
        <v>0</v>
      </c>
      <c r="I846" s="1">
        <f t="shared" si="13"/>
        <v>23872</v>
      </c>
    </row>
    <row r="847" spans="1:9" x14ac:dyDescent="0.3">
      <c r="A847" t="s">
        <v>400</v>
      </c>
      <c r="B847">
        <v>9.0790175000000001E-2</v>
      </c>
      <c r="C847">
        <v>9.0790175000000001E-2</v>
      </c>
      <c r="D847">
        <v>8.9443228E-2</v>
      </c>
      <c r="E847">
        <v>9.0251393999999999E-2</v>
      </c>
      <c r="F847">
        <v>1324800</v>
      </c>
      <c r="G847">
        <v>0</v>
      </c>
      <c r="H847">
        <v>0</v>
      </c>
      <c r="I847" s="1">
        <f t="shared" si="13"/>
        <v>23873</v>
      </c>
    </row>
    <row r="848" spans="1:9" x14ac:dyDescent="0.3">
      <c r="A848" t="s">
        <v>401</v>
      </c>
      <c r="B848">
        <v>9.0251393999999999E-2</v>
      </c>
      <c r="C848">
        <v>9.0520784000000007E-2</v>
      </c>
      <c r="D848">
        <v>8.9982003000000005E-2</v>
      </c>
      <c r="E848">
        <v>9.0520784000000007E-2</v>
      </c>
      <c r="F848">
        <v>480000</v>
      </c>
      <c r="G848">
        <v>0</v>
      </c>
      <c r="H848">
        <v>0</v>
      </c>
      <c r="I848" s="1">
        <f t="shared" si="13"/>
        <v>23874</v>
      </c>
    </row>
    <row r="849" spans="1:9" x14ac:dyDescent="0.3">
      <c r="A849" t="s">
        <v>402</v>
      </c>
      <c r="B849">
        <v>9.0520784000000007E-2</v>
      </c>
      <c r="C849">
        <v>9.0790175000000001E-2</v>
      </c>
      <c r="D849">
        <v>9.0520784000000007E-2</v>
      </c>
      <c r="E849">
        <v>9.0520784000000007E-2</v>
      </c>
      <c r="F849">
        <v>979200</v>
      </c>
      <c r="G849">
        <v>0</v>
      </c>
      <c r="H849">
        <v>0</v>
      </c>
      <c r="I849" s="1">
        <f t="shared" si="13"/>
        <v>23875</v>
      </c>
    </row>
    <row r="850" spans="1:9" x14ac:dyDescent="0.3">
      <c r="A850" t="s">
        <v>403</v>
      </c>
      <c r="B850">
        <v>9.0790107999999994E-2</v>
      </c>
      <c r="C850">
        <v>9.1059498000000003E-2</v>
      </c>
      <c r="D850">
        <v>9.0790107999999994E-2</v>
      </c>
      <c r="E850">
        <v>9.1059498000000003E-2</v>
      </c>
      <c r="F850">
        <v>480000</v>
      </c>
      <c r="G850">
        <v>0</v>
      </c>
      <c r="H850">
        <v>0</v>
      </c>
      <c r="I850" s="1">
        <f t="shared" si="13"/>
        <v>23876</v>
      </c>
    </row>
    <row r="851" spans="1:9" x14ac:dyDescent="0.3">
      <c r="A851" t="s">
        <v>404</v>
      </c>
      <c r="B851">
        <v>9.1059527000000001E-2</v>
      </c>
      <c r="C851">
        <v>9.2137292999999995E-2</v>
      </c>
      <c r="D851">
        <v>9.0790137000000007E-2</v>
      </c>
      <c r="E851">
        <v>9.1598302000000006E-2</v>
      </c>
      <c r="F851">
        <v>1248000</v>
      </c>
      <c r="G851">
        <v>0</v>
      </c>
      <c r="H851">
        <v>0</v>
      </c>
      <c r="I851" s="1">
        <f t="shared" si="13"/>
        <v>23879</v>
      </c>
    </row>
    <row r="852" spans="1:9" x14ac:dyDescent="0.3">
      <c r="A852" t="s">
        <v>405</v>
      </c>
      <c r="B852">
        <v>9.1463603000000004E-2</v>
      </c>
      <c r="C852">
        <v>9.1463603000000004E-2</v>
      </c>
      <c r="D852">
        <v>9.0790126999999998E-2</v>
      </c>
      <c r="E852">
        <v>9.1463603000000004E-2</v>
      </c>
      <c r="F852">
        <v>614400</v>
      </c>
      <c r="G852">
        <v>0</v>
      </c>
      <c r="H852">
        <v>0</v>
      </c>
      <c r="I852" s="1">
        <f t="shared" si="13"/>
        <v>23880</v>
      </c>
    </row>
    <row r="853" spans="1:9" x14ac:dyDescent="0.3">
      <c r="A853" t="s">
        <v>406</v>
      </c>
      <c r="B853">
        <v>9.1463612999999999E-2</v>
      </c>
      <c r="C853">
        <v>9.1867693E-2</v>
      </c>
      <c r="D853">
        <v>9.1194222000000005E-2</v>
      </c>
      <c r="E853">
        <v>9.1598302000000006E-2</v>
      </c>
      <c r="F853">
        <v>633600</v>
      </c>
      <c r="G853">
        <v>0</v>
      </c>
      <c r="H853">
        <v>0</v>
      </c>
      <c r="I853" s="1">
        <f t="shared" ref="I853:I916" si="14">IF(ISTEXT(A853), DATEVALUE(MID(A853, 1, 10)), A853)</f>
        <v>23881</v>
      </c>
    </row>
    <row r="854" spans="1:9" x14ac:dyDescent="0.3">
      <c r="A854" t="s">
        <v>407</v>
      </c>
      <c r="B854">
        <v>9.1328903000000003E-2</v>
      </c>
      <c r="C854">
        <v>9.1328903000000003E-2</v>
      </c>
      <c r="D854">
        <v>8.9981951000000004E-2</v>
      </c>
      <c r="E854">
        <v>8.9981951000000004E-2</v>
      </c>
      <c r="F854">
        <v>537600</v>
      </c>
      <c r="G854">
        <v>0</v>
      </c>
      <c r="H854">
        <v>0</v>
      </c>
      <c r="I854" s="1">
        <f t="shared" si="14"/>
        <v>23882</v>
      </c>
    </row>
    <row r="855" spans="1:9" x14ac:dyDescent="0.3">
      <c r="A855" t="s">
        <v>408</v>
      </c>
      <c r="B855">
        <v>8.9981975000000006E-2</v>
      </c>
      <c r="C855">
        <v>9.0116669999999996E-2</v>
      </c>
      <c r="D855">
        <v>8.8365427999999996E-2</v>
      </c>
      <c r="E855">
        <v>8.8365427999999996E-2</v>
      </c>
      <c r="F855">
        <v>249600</v>
      </c>
      <c r="G855">
        <v>0</v>
      </c>
      <c r="H855">
        <v>0</v>
      </c>
      <c r="I855" s="1">
        <f t="shared" si="14"/>
        <v>23883</v>
      </c>
    </row>
    <row r="856" spans="1:9" x14ac:dyDescent="0.3">
      <c r="A856" t="s">
        <v>409</v>
      </c>
      <c r="B856">
        <v>8.7826646999999994E-2</v>
      </c>
      <c r="C856">
        <v>8.7826646999999994E-2</v>
      </c>
      <c r="D856">
        <v>8.6883779999999994E-2</v>
      </c>
      <c r="E856">
        <v>8.7018474999999998E-2</v>
      </c>
      <c r="F856">
        <v>537600</v>
      </c>
      <c r="G856">
        <v>0</v>
      </c>
      <c r="H856">
        <v>0</v>
      </c>
      <c r="I856" s="1">
        <f t="shared" si="14"/>
        <v>23886</v>
      </c>
    </row>
    <row r="857" spans="1:9" x14ac:dyDescent="0.3">
      <c r="A857" t="s">
        <v>410</v>
      </c>
      <c r="B857">
        <v>8.7153176999999998E-2</v>
      </c>
      <c r="C857">
        <v>8.8365427999999996E-2</v>
      </c>
      <c r="D857">
        <v>8.7153176999999998E-2</v>
      </c>
      <c r="E857">
        <v>8.8365427999999996E-2</v>
      </c>
      <c r="F857">
        <v>460800</v>
      </c>
      <c r="G857">
        <v>0</v>
      </c>
      <c r="H857">
        <v>0</v>
      </c>
      <c r="I857" s="1">
        <f t="shared" si="14"/>
        <v>23887</v>
      </c>
    </row>
    <row r="858" spans="1:9" x14ac:dyDescent="0.3">
      <c r="A858" t="s">
        <v>411</v>
      </c>
      <c r="B858">
        <v>8.8365437000000005E-2</v>
      </c>
      <c r="C858">
        <v>8.8634826999999999E-2</v>
      </c>
      <c r="D858">
        <v>8.7287880999999998E-2</v>
      </c>
      <c r="E858">
        <v>8.7557271000000006E-2</v>
      </c>
      <c r="F858">
        <v>576000</v>
      </c>
      <c r="G858">
        <v>0</v>
      </c>
      <c r="H858">
        <v>0</v>
      </c>
      <c r="I858" s="1">
        <f t="shared" si="14"/>
        <v>23888</v>
      </c>
    </row>
    <row r="859" spans="1:9" x14ac:dyDescent="0.3">
      <c r="A859" t="s">
        <v>412</v>
      </c>
      <c r="B859">
        <v>8.7018461000000005E-2</v>
      </c>
      <c r="C859">
        <v>8.7018461000000005E-2</v>
      </c>
      <c r="D859">
        <v>8.5401913999999995E-2</v>
      </c>
      <c r="E859">
        <v>8.5940904999999998E-2</v>
      </c>
      <c r="F859">
        <v>595200</v>
      </c>
      <c r="G859">
        <v>0</v>
      </c>
      <c r="H859">
        <v>0</v>
      </c>
      <c r="I859" s="1">
        <f t="shared" si="14"/>
        <v>23889</v>
      </c>
    </row>
    <row r="860" spans="1:9" x14ac:dyDescent="0.3">
      <c r="A860" t="s">
        <v>413</v>
      </c>
      <c r="B860">
        <v>8.5401938999999996E-2</v>
      </c>
      <c r="C860">
        <v>8.5401938999999996E-2</v>
      </c>
      <c r="D860">
        <v>8.4593772999999997E-2</v>
      </c>
      <c r="E860">
        <v>8.4863164000000005E-2</v>
      </c>
      <c r="F860">
        <v>960000</v>
      </c>
      <c r="G860">
        <v>0</v>
      </c>
      <c r="H860">
        <v>0</v>
      </c>
      <c r="I860" s="1">
        <f t="shared" si="14"/>
        <v>23890</v>
      </c>
    </row>
    <row r="861" spans="1:9" x14ac:dyDescent="0.3">
      <c r="A861" t="s">
        <v>414</v>
      </c>
      <c r="B861">
        <v>8.4863167000000003E-2</v>
      </c>
      <c r="C861">
        <v>8.5132552E-2</v>
      </c>
      <c r="D861">
        <v>8.4593776999999995E-2</v>
      </c>
      <c r="E861">
        <v>8.4997863000000007E-2</v>
      </c>
      <c r="F861">
        <v>1190400</v>
      </c>
      <c r="G861">
        <v>0</v>
      </c>
      <c r="H861">
        <v>0</v>
      </c>
      <c r="I861" s="1">
        <f t="shared" si="14"/>
        <v>23894</v>
      </c>
    </row>
    <row r="862" spans="1:9" x14ac:dyDescent="0.3">
      <c r="A862" t="s">
        <v>415</v>
      </c>
      <c r="B862">
        <v>8.4863081000000007E-2</v>
      </c>
      <c r="C862">
        <v>8.4863081000000007E-2</v>
      </c>
      <c r="D862">
        <v>8.4054909999999997E-2</v>
      </c>
      <c r="E862">
        <v>8.4324300000000005E-2</v>
      </c>
      <c r="F862">
        <v>576000</v>
      </c>
      <c r="G862">
        <v>0</v>
      </c>
      <c r="H862">
        <v>0</v>
      </c>
      <c r="I862" s="1">
        <f t="shared" si="14"/>
        <v>23895</v>
      </c>
    </row>
    <row r="863" spans="1:9" x14ac:dyDescent="0.3">
      <c r="A863" t="s">
        <v>416</v>
      </c>
      <c r="B863">
        <v>8.4459078000000007E-2</v>
      </c>
      <c r="C863">
        <v>8.5401938999999996E-2</v>
      </c>
      <c r="D863">
        <v>8.4459078000000007E-2</v>
      </c>
      <c r="E863">
        <v>8.4863164000000005E-2</v>
      </c>
      <c r="F863">
        <v>1171200</v>
      </c>
      <c r="G863">
        <v>0</v>
      </c>
      <c r="H863">
        <v>0</v>
      </c>
      <c r="I863" s="1">
        <f t="shared" si="14"/>
        <v>23896</v>
      </c>
    </row>
    <row r="864" spans="1:9" x14ac:dyDescent="0.3">
      <c r="A864" t="s">
        <v>417</v>
      </c>
      <c r="B864">
        <v>8.4863153999999996E-2</v>
      </c>
      <c r="C864">
        <v>8.5806224E-2</v>
      </c>
      <c r="D864">
        <v>8.4459067999999998E-2</v>
      </c>
      <c r="E864">
        <v>8.5671528999999996E-2</v>
      </c>
      <c r="F864">
        <v>403200</v>
      </c>
      <c r="G864">
        <v>0</v>
      </c>
      <c r="H864">
        <v>0</v>
      </c>
      <c r="I864" s="1">
        <f t="shared" si="14"/>
        <v>23897</v>
      </c>
    </row>
    <row r="865" spans="1:9" x14ac:dyDescent="0.3">
      <c r="A865" t="s">
        <v>418</v>
      </c>
      <c r="B865">
        <v>8.5671557999999995E-2</v>
      </c>
      <c r="C865">
        <v>8.6075644000000007E-2</v>
      </c>
      <c r="D865">
        <v>8.4728487000000005E-2</v>
      </c>
      <c r="E865">
        <v>8.4728487000000005E-2</v>
      </c>
      <c r="F865">
        <v>230400</v>
      </c>
      <c r="G865">
        <v>0</v>
      </c>
      <c r="H865">
        <v>0</v>
      </c>
      <c r="I865" s="1">
        <f t="shared" si="14"/>
        <v>23900</v>
      </c>
    </row>
    <row r="866" spans="1:9" x14ac:dyDescent="0.3">
      <c r="A866" t="s">
        <v>419</v>
      </c>
      <c r="B866">
        <v>8.4728505999999995E-2</v>
      </c>
      <c r="C866">
        <v>8.4863200999999999E-2</v>
      </c>
      <c r="D866">
        <v>8.4055029000000003E-2</v>
      </c>
      <c r="E866">
        <v>8.4055029000000003E-2</v>
      </c>
      <c r="F866">
        <v>921600</v>
      </c>
      <c r="G866">
        <v>0</v>
      </c>
      <c r="H866">
        <v>0</v>
      </c>
      <c r="I866" s="1">
        <f t="shared" si="14"/>
        <v>23901</v>
      </c>
    </row>
    <row r="867" spans="1:9" x14ac:dyDescent="0.3">
      <c r="A867" t="s">
        <v>420</v>
      </c>
      <c r="B867">
        <v>8.3567506999999999E-2</v>
      </c>
      <c r="C867">
        <v>8.3567506999999999E-2</v>
      </c>
      <c r="D867">
        <v>8.2077542000000003E-2</v>
      </c>
      <c r="E867">
        <v>8.2890347000000003E-2</v>
      </c>
      <c r="F867">
        <v>614400</v>
      </c>
      <c r="G867">
        <v>2.2139999999999998E-3</v>
      </c>
      <c r="H867">
        <v>0</v>
      </c>
      <c r="I867" s="1">
        <f t="shared" si="14"/>
        <v>23902</v>
      </c>
    </row>
    <row r="868" spans="1:9" x14ac:dyDescent="0.3">
      <c r="A868" t="s">
        <v>421</v>
      </c>
      <c r="B868">
        <v>8.2890408999999998E-2</v>
      </c>
      <c r="C868">
        <v>8.3432143E-2</v>
      </c>
      <c r="D868">
        <v>8.2483898E-2</v>
      </c>
      <c r="E868">
        <v>8.3025843000000002E-2</v>
      </c>
      <c r="F868">
        <v>921600</v>
      </c>
      <c r="G868">
        <v>0</v>
      </c>
      <c r="H868">
        <v>0</v>
      </c>
      <c r="I868" s="1">
        <f t="shared" si="14"/>
        <v>23903</v>
      </c>
    </row>
    <row r="869" spans="1:9" x14ac:dyDescent="0.3">
      <c r="A869" t="s">
        <v>422</v>
      </c>
      <c r="B869">
        <v>8.3025813000000004E-2</v>
      </c>
      <c r="C869">
        <v>8.3973840999999994E-2</v>
      </c>
      <c r="D869">
        <v>8.3025813000000004E-2</v>
      </c>
      <c r="E869">
        <v>8.3702973999999999E-2</v>
      </c>
      <c r="F869">
        <v>288000</v>
      </c>
      <c r="G869">
        <v>0</v>
      </c>
      <c r="H869">
        <v>0</v>
      </c>
      <c r="I869" s="1">
        <f t="shared" si="14"/>
        <v>23904</v>
      </c>
    </row>
    <row r="870" spans="1:9" x14ac:dyDescent="0.3">
      <c r="A870" t="s">
        <v>423</v>
      </c>
      <c r="B870">
        <v>8.4244689999999997E-2</v>
      </c>
      <c r="C870">
        <v>8.5328157000000002E-2</v>
      </c>
      <c r="D870">
        <v>8.4244689999999997E-2</v>
      </c>
      <c r="E870">
        <v>8.4515557000000005E-2</v>
      </c>
      <c r="F870">
        <v>403200</v>
      </c>
      <c r="G870">
        <v>0</v>
      </c>
      <c r="H870">
        <v>0</v>
      </c>
      <c r="I870" s="1">
        <f t="shared" si="14"/>
        <v>23907</v>
      </c>
    </row>
    <row r="871" spans="1:9" x14ac:dyDescent="0.3">
      <c r="A871" t="s">
        <v>424</v>
      </c>
      <c r="B871">
        <v>8.4515557000000005E-2</v>
      </c>
      <c r="C871">
        <v>8.5057289999999994E-2</v>
      </c>
      <c r="D871">
        <v>8.3702956999999995E-2</v>
      </c>
      <c r="E871">
        <v>8.4515557000000005E-2</v>
      </c>
      <c r="F871">
        <v>1900800</v>
      </c>
      <c r="G871">
        <v>0</v>
      </c>
      <c r="H871">
        <v>0</v>
      </c>
      <c r="I871" s="1">
        <f t="shared" si="14"/>
        <v>23908</v>
      </c>
    </row>
    <row r="872" spans="1:9" x14ac:dyDescent="0.3">
      <c r="A872" t="s">
        <v>425</v>
      </c>
      <c r="B872">
        <v>8.4786448E-2</v>
      </c>
      <c r="C872">
        <v>8.5869908999999994E-2</v>
      </c>
      <c r="D872">
        <v>8.4786448E-2</v>
      </c>
      <c r="E872">
        <v>8.5599042E-2</v>
      </c>
      <c r="F872">
        <v>806400</v>
      </c>
      <c r="G872">
        <v>0</v>
      </c>
      <c r="H872">
        <v>0</v>
      </c>
      <c r="I872" s="1">
        <f t="shared" si="14"/>
        <v>23909</v>
      </c>
    </row>
    <row r="873" spans="1:9" x14ac:dyDescent="0.3">
      <c r="A873" t="s">
        <v>426</v>
      </c>
      <c r="B873">
        <v>8.6141017E-2</v>
      </c>
      <c r="C873">
        <v>8.7766211999999996E-2</v>
      </c>
      <c r="D873">
        <v>8.6141017E-2</v>
      </c>
      <c r="E873">
        <v>8.7630779000000006E-2</v>
      </c>
      <c r="F873">
        <v>1094400</v>
      </c>
      <c r="G873">
        <v>0</v>
      </c>
      <c r="H873">
        <v>0</v>
      </c>
      <c r="I873" s="1">
        <f t="shared" si="14"/>
        <v>23910</v>
      </c>
    </row>
    <row r="874" spans="1:9" x14ac:dyDescent="0.3">
      <c r="A874" t="s">
        <v>427</v>
      </c>
      <c r="B874">
        <v>8.7630757000000004E-2</v>
      </c>
      <c r="C874">
        <v>8.7901623999999998E-2</v>
      </c>
      <c r="D874">
        <v>8.6682729E-2</v>
      </c>
      <c r="E874">
        <v>8.6682729E-2</v>
      </c>
      <c r="F874">
        <v>480000</v>
      </c>
      <c r="G874">
        <v>0</v>
      </c>
      <c r="H874">
        <v>0</v>
      </c>
      <c r="I874" s="1">
        <f t="shared" si="14"/>
        <v>23911</v>
      </c>
    </row>
    <row r="875" spans="1:9" x14ac:dyDescent="0.3">
      <c r="A875" t="s">
        <v>428</v>
      </c>
      <c r="B875">
        <v>8.6682720000000005E-2</v>
      </c>
      <c r="C875">
        <v>8.7089014000000006E-2</v>
      </c>
      <c r="D875">
        <v>8.5057314999999994E-2</v>
      </c>
      <c r="E875">
        <v>8.5599042E-2</v>
      </c>
      <c r="F875">
        <v>460800</v>
      </c>
      <c r="G875">
        <v>0</v>
      </c>
      <c r="H875">
        <v>0</v>
      </c>
      <c r="I875" s="1">
        <f t="shared" si="14"/>
        <v>23914</v>
      </c>
    </row>
    <row r="876" spans="1:9" x14ac:dyDescent="0.3">
      <c r="A876" t="s">
        <v>429</v>
      </c>
      <c r="B876">
        <v>8.5599042E-2</v>
      </c>
      <c r="C876">
        <v>8.6276420000000006E-2</v>
      </c>
      <c r="D876">
        <v>8.5599042E-2</v>
      </c>
      <c r="E876">
        <v>8.5599042E-2</v>
      </c>
      <c r="F876">
        <v>729600</v>
      </c>
      <c r="G876">
        <v>0</v>
      </c>
      <c r="H876">
        <v>0</v>
      </c>
      <c r="I876" s="1">
        <f t="shared" si="14"/>
        <v>23915</v>
      </c>
    </row>
    <row r="877" spans="1:9" x14ac:dyDescent="0.3">
      <c r="A877" t="s">
        <v>430</v>
      </c>
      <c r="B877">
        <v>8.5599016E-2</v>
      </c>
      <c r="C877">
        <v>8.5599016E-2</v>
      </c>
      <c r="D877">
        <v>8.4786423E-2</v>
      </c>
      <c r="E877">
        <v>8.4786423E-2</v>
      </c>
      <c r="F877">
        <v>288000</v>
      </c>
      <c r="G877">
        <v>0</v>
      </c>
      <c r="H877">
        <v>0</v>
      </c>
      <c r="I877" s="1">
        <f t="shared" si="14"/>
        <v>23916</v>
      </c>
    </row>
    <row r="878" spans="1:9" x14ac:dyDescent="0.3">
      <c r="A878" t="s">
        <v>431</v>
      </c>
      <c r="B878">
        <v>8.4244753000000006E-2</v>
      </c>
      <c r="C878">
        <v>8.4244753000000006E-2</v>
      </c>
      <c r="D878">
        <v>8.2348481000000001E-2</v>
      </c>
      <c r="E878">
        <v>8.2348481000000001E-2</v>
      </c>
      <c r="F878">
        <v>768000</v>
      </c>
      <c r="G878">
        <v>0</v>
      </c>
      <c r="H878">
        <v>0</v>
      </c>
      <c r="I878" s="1">
        <f t="shared" si="14"/>
        <v>23917</v>
      </c>
    </row>
    <row r="879" spans="1:9" x14ac:dyDescent="0.3">
      <c r="A879" t="s">
        <v>432</v>
      </c>
      <c r="B879">
        <v>8.1535901999999993E-2</v>
      </c>
      <c r="C879">
        <v>8.1535901999999993E-2</v>
      </c>
      <c r="D879">
        <v>8.0181574000000005E-2</v>
      </c>
      <c r="E879">
        <v>8.0452435000000003E-2</v>
      </c>
      <c r="F879">
        <v>940800</v>
      </c>
      <c r="G879">
        <v>0</v>
      </c>
      <c r="H879">
        <v>0</v>
      </c>
      <c r="I879" s="1">
        <f t="shared" si="14"/>
        <v>23918</v>
      </c>
    </row>
    <row r="880" spans="1:9" x14ac:dyDescent="0.3">
      <c r="A880" t="s">
        <v>433</v>
      </c>
      <c r="B880">
        <v>8.0452435000000003E-2</v>
      </c>
      <c r="C880">
        <v>8.0723301999999997E-2</v>
      </c>
      <c r="D880">
        <v>7.9639840000000003E-2</v>
      </c>
      <c r="E880">
        <v>8.0452435000000003E-2</v>
      </c>
      <c r="F880">
        <v>1555200</v>
      </c>
      <c r="G880">
        <v>0</v>
      </c>
      <c r="H880">
        <v>0</v>
      </c>
      <c r="I880" s="1">
        <f t="shared" si="14"/>
        <v>23921</v>
      </c>
    </row>
    <row r="881" spans="1:9" x14ac:dyDescent="0.3">
      <c r="A881" t="s">
        <v>434</v>
      </c>
      <c r="B881">
        <v>8.0452357000000002E-2</v>
      </c>
      <c r="C881">
        <v>8.2348416999999993E-2</v>
      </c>
      <c r="D881">
        <v>7.9368685999999994E-2</v>
      </c>
      <c r="E881">
        <v>8.1535824000000007E-2</v>
      </c>
      <c r="F881">
        <v>998400</v>
      </c>
      <c r="G881">
        <v>0</v>
      </c>
      <c r="H881">
        <v>0</v>
      </c>
      <c r="I881" s="1">
        <f t="shared" si="14"/>
        <v>23922</v>
      </c>
    </row>
    <row r="882" spans="1:9" x14ac:dyDescent="0.3">
      <c r="A882" t="s">
        <v>435</v>
      </c>
      <c r="B882">
        <v>8.1535855000000004E-2</v>
      </c>
      <c r="C882">
        <v>8.3296694000000004E-2</v>
      </c>
      <c r="D882">
        <v>8.0994122000000002E-2</v>
      </c>
      <c r="E882">
        <v>8.3296694000000004E-2</v>
      </c>
      <c r="F882">
        <v>768000</v>
      </c>
      <c r="G882">
        <v>0</v>
      </c>
      <c r="H882">
        <v>0</v>
      </c>
      <c r="I882" s="1">
        <f t="shared" si="14"/>
        <v>23923</v>
      </c>
    </row>
    <row r="883" spans="1:9" x14ac:dyDescent="0.3">
      <c r="A883" t="s">
        <v>436</v>
      </c>
      <c r="B883">
        <v>8.3296712999999994E-2</v>
      </c>
      <c r="C883">
        <v>8.4244740999999998E-2</v>
      </c>
      <c r="D883">
        <v>8.2619335000000002E-2</v>
      </c>
      <c r="E883">
        <v>8.2754768000000006E-2</v>
      </c>
      <c r="F883">
        <v>2496000</v>
      </c>
      <c r="G883">
        <v>0</v>
      </c>
      <c r="H883">
        <v>0</v>
      </c>
      <c r="I883" s="1">
        <f t="shared" si="14"/>
        <v>23924</v>
      </c>
    </row>
    <row r="884" spans="1:9" x14ac:dyDescent="0.3">
      <c r="A884" t="s">
        <v>437</v>
      </c>
      <c r="B884">
        <v>8.2754764999999994E-2</v>
      </c>
      <c r="C884">
        <v>8.3296709999999996E-2</v>
      </c>
      <c r="D884">
        <v>8.2619332000000004E-2</v>
      </c>
      <c r="E884">
        <v>8.3025843000000002E-2</v>
      </c>
      <c r="F884">
        <v>614400</v>
      </c>
      <c r="G884">
        <v>0</v>
      </c>
      <c r="H884">
        <v>0</v>
      </c>
      <c r="I884" s="1">
        <f t="shared" si="14"/>
        <v>23925</v>
      </c>
    </row>
    <row r="885" spans="1:9" x14ac:dyDescent="0.3">
      <c r="A885" t="s">
        <v>438</v>
      </c>
      <c r="B885">
        <v>8.3025760000000004E-2</v>
      </c>
      <c r="C885">
        <v>8.3161193999999994E-2</v>
      </c>
      <c r="D885">
        <v>8.2077522999999999E-2</v>
      </c>
      <c r="E885">
        <v>8.2619250000000005E-2</v>
      </c>
      <c r="F885">
        <v>576000</v>
      </c>
      <c r="G885">
        <v>0</v>
      </c>
      <c r="H885">
        <v>0</v>
      </c>
      <c r="I885" s="1">
        <f t="shared" si="14"/>
        <v>23929</v>
      </c>
    </row>
    <row r="886" spans="1:9" x14ac:dyDescent="0.3">
      <c r="A886" t="s">
        <v>439</v>
      </c>
      <c r="B886">
        <v>8.2619332000000004E-2</v>
      </c>
      <c r="C886">
        <v>8.3025843000000002E-2</v>
      </c>
      <c r="D886">
        <v>8.2348464999999996E-2</v>
      </c>
      <c r="E886">
        <v>8.3025843000000002E-2</v>
      </c>
      <c r="F886">
        <v>230400</v>
      </c>
      <c r="G886">
        <v>0</v>
      </c>
      <c r="H886">
        <v>0</v>
      </c>
      <c r="I886" s="1">
        <f t="shared" si="14"/>
        <v>23930</v>
      </c>
    </row>
    <row r="887" spans="1:9" x14ac:dyDescent="0.3">
      <c r="A887" t="s">
        <v>440</v>
      </c>
      <c r="B887">
        <v>8.3025926999999999E-2</v>
      </c>
      <c r="C887">
        <v>8.3838521999999999E-2</v>
      </c>
      <c r="D887">
        <v>8.3025926999999999E-2</v>
      </c>
      <c r="E887">
        <v>8.3838521999999999E-2</v>
      </c>
      <c r="F887">
        <v>326400</v>
      </c>
      <c r="G887">
        <v>0</v>
      </c>
      <c r="H887">
        <v>0</v>
      </c>
      <c r="I887" s="1">
        <f t="shared" si="14"/>
        <v>23931</v>
      </c>
    </row>
    <row r="888" spans="1:9" x14ac:dyDescent="0.3">
      <c r="A888" t="s">
        <v>441</v>
      </c>
      <c r="B888">
        <v>8.3838521999999999E-2</v>
      </c>
      <c r="C888">
        <v>8.3973956000000002E-2</v>
      </c>
      <c r="D888">
        <v>8.3432227999999997E-2</v>
      </c>
      <c r="E888">
        <v>8.3838521999999999E-2</v>
      </c>
      <c r="F888">
        <v>614400</v>
      </c>
      <c r="G888">
        <v>0</v>
      </c>
      <c r="H888">
        <v>0</v>
      </c>
      <c r="I888" s="1">
        <f t="shared" si="14"/>
        <v>23932</v>
      </c>
    </row>
    <row r="889" spans="1:9" x14ac:dyDescent="0.3">
      <c r="A889" t="s">
        <v>442</v>
      </c>
      <c r="B889">
        <v>8.3838394999999996E-2</v>
      </c>
      <c r="C889">
        <v>8.3838394999999996E-2</v>
      </c>
      <c r="D889">
        <v>8.2348424000000003E-2</v>
      </c>
      <c r="E889">
        <v>8.3161235E-2</v>
      </c>
      <c r="F889">
        <v>729600</v>
      </c>
      <c r="G889">
        <v>0</v>
      </c>
      <c r="H889">
        <v>0</v>
      </c>
      <c r="I889" s="1">
        <f t="shared" si="14"/>
        <v>23935</v>
      </c>
    </row>
    <row r="890" spans="1:9" x14ac:dyDescent="0.3">
      <c r="A890" t="s">
        <v>443</v>
      </c>
      <c r="B890">
        <v>8.3161279000000005E-2</v>
      </c>
      <c r="C890">
        <v>8.3432145999999999E-2</v>
      </c>
      <c r="D890">
        <v>8.2348467999999994E-2</v>
      </c>
      <c r="E890">
        <v>8.2754768000000006E-2</v>
      </c>
      <c r="F890">
        <v>288000</v>
      </c>
      <c r="G890">
        <v>0</v>
      </c>
      <c r="H890">
        <v>0</v>
      </c>
      <c r="I890" s="1">
        <f t="shared" si="14"/>
        <v>23936</v>
      </c>
    </row>
    <row r="891" spans="1:9" x14ac:dyDescent="0.3">
      <c r="A891" t="s">
        <v>444</v>
      </c>
      <c r="B891">
        <v>8.2754702999999999E-2</v>
      </c>
      <c r="C891">
        <v>8.3432080000000006E-2</v>
      </c>
      <c r="D891">
        <v>8.2619268999999995E-2</v>
      </c>
      <c r="E891">
        <v>8.2890347000000003E-2</v>
      </c>
      <c r="F891">
        <v>288000</v>
      </c>
      <c r="G891">
        <v>0</v>
      </c>
      <c r="H891">
        <v>0</v>
      </c>
      <c r="I891" s="1">
        <f t="shared" si="14"/>
        <v>23937</v>
      </c>
    </row>
    <row r="892" spans="1:9" x14ac:dyDescent="0.3">
      <c r="A892" t="s">
        <v>445</v>
      </c>
      <c r="B892">
        <v>8.3432116000000001E-2</v>
      </c>
      <c r="C892">
        <v>8.3973843000000006E-2</v>
      </c>
      <c r="D892">
        <v>8.3432116000000001E-2</v>
      </c>
      <c r="E892">
        <v>8.3432116000000001E-2</v>
      </c>
      <c r="F892">
        <v>326400</v>
      </c>
      <c r="G892">
        <v>0</v>
      </c>
      <c r="H892">
        <v>0</v>
      </c>
      <c r="I892" s="1">
        <f t="shared" si="14"/>
        <v>23938</v>
      </c>
    </row>
    <row r="893" spans="1:9" x14ac:dyDescent="0.3">
      <c r="A893" t="s">
        <v>446</v>
      </c>
      <c r="B893">
        <v>8.3432055000000005E-2</v>
      </c>
      <c r="C893">
        <v>8.3838349000000006E-2</v>
      </c>
      <c r="D893">
        <v>8.1535785E-2</v>
      </c>
      <c r="E893">
        <v>8.2077518000000002E-2</v>
      </c>
      <c r="F893">
        <v>230400</v>
      </c>
      <c r="G893">
        <v>0</v>
      </c>
      <c r="H893">
        <v>0</v>
      </c>
      <c r="I893" s="1">
        <f t="shared" si="14"/>
        <v>23939</v>
      </c>
    </row>
    <row r="894" spans="1:9" x14ac:dyDescent="0.3">
      <c r="A894" t="s">
        <v>447</v>
      </c>
      <c r="B894">
        <v>8.1806690000000001E-2</v>
      </c>
      <c r="C894">
        <v>8.1806690000000001E-2</v>
      </c>
      <c r="D894">
        <v>8.1264956999999999E-2</v>
      </c>
      <c r="E894">
        <v>8.1535824000000007E-2</v>
      </c>
      <c r="F894">
        <v>556800</v>
      </c>
      <c r="G894">
        <v>0</v>
      </c>
      <c r="H894">
        <v>0</v>
      </c>
      <c r="I894" s="1">
        <f t="shared" si="14"/>
        <v>23942</v>
      </c>
    </row>
    <row r="895" spans="1:9" x14ac:dyDescent="0.3">
      <c r="A895" t="s">
        <v>448</v>
      </c>
      <c r="B895">
        <v>8.1535829000000004E-2</v>
      </c>
      <c r="C895">
        <v>8.1942129000000002E-2</v>
      </c>
      <c r="D895">
        <v>8.0723228999999994E-2</v>
      </c>
      <c r="E895">
        <v>8.0858662999999997E-2</v>
      </c>
      <c r="F895">
        <v>422400</v>
      </c>
      <c r="G895">
        <v>0</v>
      </c>
      <c r="H895">
        <v>0</v>
      </c>
      <c r="I895" s="1">
        <f t="shared" si="14"/>
        <v>23943</v>
      </c>
    </row>
    <row r="896" spans="1:9" x14ac:dyDescent="0.3">
      <c r="A896" t="s">
        <v>449</v>
      </c>
      <c r="B896">
        <v>8.0858647000000006E-2</v>
      </c>
      <c r="C896">
        <v>8.1129514E-2</v>
      </c>
      <c r="D896">
        <v>8.0181486999999996E-2</v>
      </c>
      <c r="E896">
        <v>8.0181486999999996E-2</v>
      </c>
      <c r="F896">
        <v>672000</v>
      </c>
      <c r="G896">
        <v>0</v>
      </c>
      <c r="H896">
        <v>0</v>
      </c>
      <c r="I896" s="1">
        <f t="shared" si="14"/>
        <v>23944</v>
      </c>
    </row>
    <row r="897" spans="1:9" x14ac:dyDescent="0.3">
      <c r="A897" t="s">
        <v>450</v>
      </c>
      <c r="B897">
        <v>8.0181574000000005E-2</v>
      </c>
      <c r="C897">
        <v>8.0452435000000003E-2</v>
      </c>
      <c r="D897">
        <v>7.9368761999999995E-2</v>
      </c>
      <c r="E897">
        <v>8.0452435000000003E-2</v>
      </c>
      <c r="F897">
        <v>537600</v>
      </c>
      <c r="G897">
        <v>0</v>
      </c>
      <c r="H897">
        <v>0</v>
      </c>
      <c r="I897" s="1">
        <f t="shared" si="14"/>
        <v>23945</v>
      </c>
    </row>
    <row r="898" spans="1:9" x14ac:dyDescent="0.3">
      <c r="A898" t="s">
        <v>451</v>
      </c>
      <c r="B898">
        <v>8.0452366999999997E-2</v>
      </c>
      <c r="C898">
        <v>8.0723234000000005E-2</v>
      </c>
      <c r="D898">
        <v>7.9775206000000001E-2</v>
      </c>
      <c r="E898">
        <v>8.0723234000000005E-2</v>
      </c>
      <c r="F898">
        <v>345600</v>
      </c>
      <c r="G898">
        <v>0</v>
      </c>
      <c r="H898">
        <v>0</v>
      </c>
      <c r="I898" s="1">
        <f t="shared" si="14"/>
        <v>23946</v>
      </c>
    </row>
    <row r="899" spans="1:9" x14ac:dyDescent="0.3">
      <c r="A899" t="s">
        <v>452</v>
      </c>
      <c r="B899">
        <v>8.0723244999999999E-2</v>
      </c>
      <c r="C899">
        <v>8.2348438999999996E-2</v>
      </c>
      <c r="D899">
        <v>8.0723244999999999E-2</v>
      </c>
      <c r="E899">
        <v>8.1806712000000004E-2</v>
      </c>
      <c r="F899">
        <v>518400</v>
      </c>
      <c r="G899">
        <v>0</v>
      </c>
      <c r="H899">
        <v>0</v>
      </c>
      <c r="I899" s="1">
        <f t="shared" si="14"/>
        <v>23949</v>
      </c>
    </row>
    <row r="900" spans="1:9" x14ac:dyDescent="0.3">
      <c r="A900" t="s">
        <v>453</v>
      </c>
      <c r="B900">
        <v>8.2619332000000004E-2</v>
      </c>
      <c r="C900">
        <v>8.3161276000000006E-2</v>
      </c>
      <c r="D900">
        <v>8.2619332000000004E-2</v>
      </c>
      <c r="E900">
        <v>8.3025843000000002E-2</v>
      </c>
      <c r="F900">
        <v>499200</v>
      </c>
      <c r="G900">
        <v>0</v>
      </c>
      <c r="H900">
        <v>0</v>
      </c>
      <c r="I900" s="1">
        <f t="shared" si="14"/>
        <v>23950</v>
      </c>
    </row>
    <row r="901" spans="1:9" x14ac:dyDescent="0.3">
      <c r="A901" t="s">
        <v>454</v>
      </c>
      <c r="B901">
        <v>8.3025760000000004E-2</v>
      </c>
      <c r="C901">
        <v>8.3702921E-2</v>
      </c>
      <c r="D901">
        <v>8.1806656000000005E-2</v>
      </c>
      <c r="E901">
        <v>8.2619250000000005E-2</v>
      </c>
      <c r="F901">
        <v>710400</v>
      </c>
      <c r="G901">
        <v>0</v>
      </c>
      <c r="H901">
        <v>0</v>
      </c>
      <c r="I901" s="1">
        <f t="shared" si="14"/>
        <v>23951</v>
      </c>
    </row>
    <row r="902" spans="1:9" x14ac:dyDescent="0.3">
      <c r="A902" t="s">
        <v>455</v>
      </c>
      <c r="B902">
        <v>8.2619305000000004E-2</v>
      </c>
      <c r="C902">
        <v>8.3702975999999998E-2</v>
      </c>
      <c r="D902">
        <v>8.2077576999999999E-2</v>
      </c>
      <c r="E902">
        <v>8.3432116000000001E-2</v>
      </c>
      <c r="F902">
        <v>1132800</v>
      </c>
      <c r="G902">
        <v>0</v>
      </c>
      <c r="H902">
        <v>0</v>
      </c>
      <c r="I902" s="1">
        <f t="shared" si="14"/>
        <v>23952</v>
      </c>
    </row>
    <row r="903" spans="1:9" x14ac:dyDescent="0.3">
      <c r="A903" t="s">
        <v>456</v>
      </c>
      <c r="B903">
        <v>8.3432116000000001E-2</v>
      </c>
      <c r="C903">
        <v>8.3838410000000002E-2</v>
      </c>
      <c r="D903">
        <v>8.3432116000000001E-2</v>
      </c>
      <c r="E903">
        <v>8.3432116000000001E-2</v>
      </c>
      <c r="F903">
        <v>345600</v>
      </c>
      <c r="G903">
        <v>0</v>
      </c>
      <c r="H903">
        <v>0</v>
      </c>
      <c r="I903" s="1">
        <f t="shared" si="14"/>
        <v>23953</v>
      </c>
    </row>
    <row r="904" spans="1:9" x14ac:dyDescent="0.3">
      <c r="A904" t="s">
        <v>457</v>
      </c>
      <c r="B904">
        <v>8.3432142000000001E-2</v>
      </c>
      <c r="C904">
        <v>8.3973870000000006E-2</v>
      </c>
      <c r="D904">
        <v>8.2890408999999998E-2</v>
      </c>
      <c r="E904">
        <v>8.3973870000000006E-2</v>
      </c>
      <c r="F904">
        <v>384000</v>
      </c>
      <c r="G904">
        <v>0</v>
      </c>
      <c r="H904">
        <v>0</v>
      </c>
      <c r="I904" s="1">
        <f t="shared" si="14"/>
        <v>23956</v>
      </c>
    </row>
    <row r="905" spans="1:9" x14ac:dyDescent="0.3">
      <c r="A905" t="s">
        <v>458</v>
      </c>
      <c r="B905">
        <v>8.3973817000000006E-2</v>
      </c>
      <c r="C905">
        <v>8.4244683000000001E-2</v>
      </c>
      <c r="D905">
        <v>8.2890355999999998E-2</v>
      </c>
      <c r="E905">
        <v>8.4244683000000001E-2</v>
      </c>
      <c r="F905">
        <v>403200</v>
      </c>
      <c r="G905">
        <v>0</v>
      </c>
      <c r="H905">
        <v>0</v>
      </c>
      <c r="I905" s="1">
        <f t="shared" si="14"/>
        <v>23957</v>
      </c>
    </row>
    <row r="906" spans="1:9" x14ac:dyDescent="0.3">
      <c r="A906" t="s">
        <v>459</v>
      </c>
      <c r="B906">
        <v>8.3973870000000006E-2</v>
      </c>
      <c r="C906">
        <v>8.3973870000000006E-2</v>
      </c>
      <c r="D906">
        <v>8.3161275000000007E-2</v>
      </c>
      <c r="E906">
        <v>8.3973870000000006E-2</v>
      </c>
      <c r="F906">
        <v>307200</v>
      </c>
      <c r="G906">
        <v>0</v>
      </c>
      <c r="H906">
        <v>0</v>
      </c>
      <c r="I906" s="1">
        <f t="shared" si="14"/>
        <v>23958</v>
      </c>
    </row>
    <row r="907" spans="1:9" x14ac:dyDescent="0.3">
      <c r="A907" t="s">
        <v>460</v>
      </c>
      <c r="B907">
        <v>8.3973871000000005E-2</v>
      </c>
      <c r="C907">
        <v>8.4244737E-2</v>
      </c>
      <c r="D907">
        <v>8.3025843000000002E-2</v>
      </c>
      <c r="E907">
        <v>8.3025843000000002E-2</v>
      </c>
      <c r="F907">
        <v>384000</v>
      </c>
      <c r="G907">
        <v>0</v>
      </c>
      <c r="H907">
        <v>0</v>
      </c>
      <c r="I907" s="1">
        <f t="shared" si="14"/>
        <v>23959</v>
      </c>
    </row>
    <row r="908" spans="1:9" x14ac:dyDescent="0.3">
      <c r="A908" t="s">
        <v>461</v>
      </c>
      <c r="B908">
        <v>8.3025858999999994E-2</v>
      </c>
      <c r="C908">
        <v>8.3296726000000001E-2</v>
      </c>
      <c r="D908">
        <v>8.1806752999999996E-2</v>
      </c>
      <c r="E908">
        <v>8.2348481000000001E-2</v>
      </c>
      <c r="F908">
        <v>499200</v>
      </c>
      <c r="G908">
        <v>0</v>
      </c>
      <c r="H908">
        <v>0</v>
      </c>
      <c r="I908" s="1">
        <f t="shared" si="14"/>
        <v>23960</v>
      </c>
    </row>
    <row r="909" spans="1:9" x14ac:dyDescent="0.3">
      <c r="A909" t="s">
        <v>462</v>
      </c>
      <c r="B909">
        <v>8.2212951000000006E-2</v>
      </c>
      <c r="C909">
        <v>8.2212951000000006E-2</v>
      </c>
      <c r="D909">
        <v>8.1264919000000005E-2</v>
      </c>
      <c r="E909">
        <v>8.2077518000000002E-2</v>
      </c>
      <c r="F909">
        <v>403200</v>
      </c>
      <c r="G909">
        <v>0</v>
      </c>
      <c r="H909">
        <v>0</v>
      </c>
      <c r="I909" s="1">
        <f t="shared" si="14"/>
        <v>23963</v>
      </c>
    </row>
    <row r="910" spans="1:9" x14ac:dyDescent="0.3">
      <c r="A910" t="s">
        <v>463</v>
      </c>
      <c r="B910">
        <v>8.2077578999999998E-2</v>
      </c>
      <c r="C910">
        <v>8.2619306000000003E-2</v>
      </c>
      <c r="D910">
        <v>8.1806712000000004E-2</v>
      </c>
      <c r="E910">
        <v>8.1806712000000004E-2</v>
      </c>
      <c r="F910">
        <v>652800</v>
      </c>
      <c r="G910">
        <v>0</v>
      </c>
      <c r="H910">
        <v>0</v>
      </c>
      <c r="I910" s="1">
        <f t="shared" si="14"/>
        <v>23964</v>
      </c>
    </row>
    <row r="911" spans="1:9" x14ac:dyDescent="0.3">
      <c r="A911" t="s">
        <v>464</v>
      </c>
      <c r="B911">
        <v>8.1806741000000002E-2</v>
      </c>
      <c r="C911">
        <v>8.2754768000000006E-2</v>
      </c>
      <c r="D911">
        <v>8.1806741000000002E-2</v>
      </c>
      <c r="E911">
        <v>8.2754768000000006E-2</v>
      </c>
      <c r="F911">
        <v>825600</v>
      </c>
      <c r="G911">
        <v>0</v>
      </c>
      <c r="H911">
        <v>0</v>
      </c>
      <c r="I911" s="1">
        <f t="shared" si="14"/>
        <v>23965</v>
      </c>
    </row>
    <row r="912" spans="1:9" x14ac:dyDescent="0.3">
      <c r="A912" t="s">
        <v>465</v>
      </c>
      <c r="B912">
        <v>8.2754682999999996E-2</v>
      </c>
      <c r="C912">
        <v>8.3161193999999994E-2</v>
      </c>
      <c r="D912">
        <v>8.2619250000000005E-2</v>
      </c>
      <c r="E912">
        <v>8.2619250000000005E-2</v>
      </c>
      <c r="F912">
        <v>556800</v>
      </c>
      <c r="G912">
        <v>0</v>
      </c>
      <c r="H912">
        <v>0</v>
      </c>
      <c r="I912" s="1">
        <f t="shared" si="14"/>
        <v>23966</v>
      </c>
    </row>
    <row r="913" spans="1:9" x14ac:dyDescent="0.3">
      <c r="A913" t="s">
        <v>466</v>
      </c>
      <c r="B913">
        <v>8.3432142000000001E-2</v>
      </c>
      <c r="C913">
        <v>8.5057336999999997E-2</v>
      </c>
      <c r="D913">
        <v>8.3432142000000001E-2</v>
      </c>
      <c r="E913">
        <v>8.3973870000000006E-2</v>
      </c>
      <c r="F913">
        <v>537600</v>
      </c>
      <c r="G913">
        <v>0</v>
      </c>
      <c r="H913">
        <v>0</v>
      </c>
      <c r="I913" s="1">
        <f t="shared" si="14"/>
        <v>23967</v>
      </c>
    </row>
    <row r="914" spans="1:9" x14ac:dyDescent="0.3">
      <c r="A914" t="s">
        <v>467</v>
      </c>
      <c r="B914">
        <v>8.4515495999999996E-2</v>
      </c>
      <c r="C914">
        <v>8.5057228999999998E-2</v>
      </c>
      <c r="D914">
        <v>8.4515495999999996E-2</v>
      </c>
      <c r="E914">
        <v>8.5057228999999998E-2</v>
      </c>
      <c r="F914">
        <v>307200</v>
      </c>
      <c r="G914">
        <v>0</v>
      </c>
      <c r="H914">
        <v>0</v>
      </c>
      <c r="I914" s="1">
        <f t="shared" si="14"/>
        <v>23970</v>
      </c>
    </row>
    <row r="915" spans="1:9" x14ac:dyDescent="0.3">
      <c r="A915" t="s">
        <v>468</v>
      </c>
      <c r="B915">
        <v>8.5057340999999995E-2</v>
      </c>
      <c r="C915">
        <v>8.5734501000000005E-2</v>
      </c>
      <c r="D915">
        <v>8.4786474000000001E-2</v>
      </c>
      <c r="E915">
        <v>8.5734501000000005E-2</v>
      </c>
      <c r="F915">
        <v>441600</v>
      </c>
      <c r="G915">
        <v>0</v>
      </c>
      <c r="H915">
        <v>0</v>
      </c>
      <c r="I915" s="1">
        <f t="shared" si="14"/>
        <v>23971</v>
      </c>
    </row>
    <row r="916" spans="1:9" x14ac:dyDescent="0.3">
      <c r="A916" t="s">
        <v>469</v>
      </c>
      <c r="B916">
        <v>8.6276440999999995E-2</v>
      </c>
      <c r="C916">
        <v>8.6682740999999994E-2</v>
      </c>
      <c r="D916">
        <v>8.6276440999999995E-2</v>
      </c>
      <c r="E916">
        <v>8.6547308000000003E-2</v>
      </c>
      <c r="F916">
        <v>1113600</v>
      </c>
      <c r="G916">
        <v>0</v>
      </c>
      <c r="H916">
        <v>0</v>
      </c>
      <c r="I916" s="1">
        <f t="shared" si="14"/>
        <v>23972</v>
      </c>
    </row>
    <row r="917" spans="1:9" x14ac:dyDescent="0.3">
      <c r="A917" t="s">
        <v>470</v>
      </c>
      <c r="B917">
        <v>8.6547313000000001E-2</v>
      </c>
      <c r="C917">
        <v>8.6547313000000001E-2</v>
      </c>
      <c r="D917">
        <v>8.6141013000000002E-2</v>
      </c>
      <c r="E917">
        <v>8.6141013000000002E-2</v>
      </c>
      <c r="F917">
        <v>345600</v>
      </c>
      <c r="G917">
        <v>0</v>
      </c>
      <c r="H917">
        <v>0</v>
      </c>
      <c r="I917" s="1">
        <f t="shared" ref="I917:I980" si="15">IF(ISTEXT(A917), DATEVALUE(MID(A917, 1, 10)), A917)</f>
        <v>23973</v>
      </c>
    </row>
    <row r="918" spans="1:9" x14ac:dyDescent="0.3">
      <c r="A918" t="s">
        <v>471</v>
      </c>
      <c r="B918">
        <v>8.5869883999999994E-2</v>
      </c>
      <c r="C918">
        <v>8.5869883999999994E-2</v>
      </c>
      <c r="D918">
        <v>8.4515557000000005E-2</v>
      </c>
      <c r="E918">
        <v>8.4515557000000005E-2</v>
      </c>
      <c r="F918">
        <v>134400</v>
      </c>
      <c r="G918">
        <v>0</v>
      </c>
      <c r="H918">
        <v>0</v>
      </c>
      <c r="I918" s="1">
        <f t="shared" si="15"/>
        <v>23974</v>
      </c>
    </row>
    <row r="919" spans="1:9" x14ac:dyDescent="0.3">
      <c r="A919" t="s">
        <v>472</v>
      </c>
      <c r="B919">
        <v>8.4515549999999995E-2</v>
      </c>
      <c r="C919">
        <v>8.4515549999999995E-2</v>
      </c>
      <c r="D919">
        <v>8.3973817000000006E-2</v>
      </c>
      <c r="E919">
        <v>8.4244683000000001E-2</v>
      </c>
      <c r="F919">
        <v>153600</v>
      </c>
      <c r="G919">
        <v>0</v>
      </c>
      <c r="H919">
        <v>0</v>
      </c>
      <c r="I919" s="1">
        <f t="shared" si="15"/>
        <v>23977</v>
      </c>
    </row>
    <row r="920" spans="1:9" x14ac:dyDescent="0.3">
      <c r="A920" t="s">
        <v>473</v>
      </c>
      <c r="B920">
        <v>8.424471E-2</v>
      </c>
      <c r="C920">
        <v>8.4786443000000003E-2</v>
      </c>
      <c r="D920">
        <v>8.2890381999999999E-2</v>
      </c>
      <c r="E920">
        <v>8.3432116000000001E-2</v>
      </c>
      <c r="F920">
        <v>614400</v>
      </c>
      <c r="G920">
        <v>0</v>
      </c>
      <c r="H920">
        <v>0</v>
      </c>
      <c r="I920" s="1">
        <f t="shared" si="15"/>
        <v>23978</v>
      </c>
    </row>
    <row r="921" spans="1:9" x14ac:dyDescent="0.3">
      <c r="A921" t="s">
        <v>474</v>
      </c>
      <c r="B921">
        <v>8.3432101999999994E-2</v>
      </c>
      <c r="C921">
        <v>8.4921862000000001E-2</v>
      </c>
      <c r="D921">
        <v>8.3161235E-2</v>
      </c>
      <c r="E921">
        <v>8.3161235E-2</v>
      </c>
      <c r="F921">
        <v>422400</v>
      </c>
      <c r="G921">
        <v>0</v>
      </c>
      <c r="H921">
        <v>0</v>
      </c>
      <c r="I921" s="1">
        <f t="shared" si="15"/>
        <v>23979</v>
      </c>
    </row>
    <row r="922" spans="1:9" x14ac:dyDescent="0.3">
      <c r="A922" t="s">
        <v>475</v>
      </c>
      <c r="B922">
        <v>8.3161235E-2</v>
      </c>
      <c r="C922">
        <v>8.3432101999999994E-2</v>
      </c>
      <c r="D922">
        <v>8.3161235E-2</v>
      </c>
      <c r="E922">
        <v>8.3161235E-2</v>
      </c>
      <c r="F922">
        <v>153600</v>
      </c>
      <c r="G922">
        <v>0</v>
      </c>
      <c r="H922">
        <v>0</v>
      </c>
      <c r="I922" s="1">
        <f t="shared" si="15"/>
        <v>23980</v>
      </c>
    </row>
    <row r="923" spans="1:9" x14ac:dyDescent="0.3">
      <c r="A923" t="s">
        <v>476</v>
      </c>
      <c r="B923">
        <v>8.3973857999999998E-2</v>
      </c>
      <c r="C923">
        <v>8.5869919000000003E-2</v>
      </c>
      <c r="D923">
        <v>8.3973857999999998E-2</v>
      </c>
      <c r="E923">
        <v>8.5328191999999997E-2</v>
      </c>
      <c r="F923">
        <v>614400</v>
      </c>
      <c r="G923">
        <v>0</v>
      </c>
      <c r="H923">
        <v>0</v>
      </c>
      <c r="I923" s="1">
        <f t="shared" si="15"/>
        <v>23981</v>
      </c>
    </row>
    <row r="924" spans="1:9" x14ac:dyDescent="0.3">
      <c r="A924" t="s">
        <v>477</v>
      </c>
      <c r="B924">
        <v>8.5328191999999997E-2</v>
      </c>
      <c r="C924">
        <v>8.5328191999999997E-2</v>
      </c>
      <c r="D924">
        <v>8.4515591000000001E-2</v>
      </c>
      <c r="E924">
        <v>8.5328191999999997E-2</v>
      </c>
      <c r="F924">
        <v>268800</v>
      </c>
      <c r="G924">
        <v>0</v>
      </c>
      <c r="H924">
        <v>0</v>
      </c>
      <c r="I924" s="1">
        <f t="shared" si="15"/>
        <v>23984</v>
      </c>
    </row>
    <row r="925" spans="1:9" x14ac:dyDescent="0.3">
      <c r="A925" t="s">
        <v>478</v>
      </c>
      <c r="B925">
        <v>8.5328095000000007E-2</v>
      </c>
      <c r="C925">
        <v>8.5869821999999998E-2</v>
      </c>
      <c r="D925">
        <v>8.5057228999999998E-2</v>
      </c>
      <c r="E925">
        <v>8.5057228999999998E-2</v>
      </c>
      <c r="F925">
        <v>307200</v>
      </c>
      <c r="G925">
        <v>0</v>
      </c>
      <c r="H925">
        <v>0</v>
      </c>
      <c r="I925" s="1">
        <f t="shared" si="15"/>
        <v>23985</v>
      </c>
    </row>
    <row r="926" spans="1:9" x14ac:dyDescent="0.3">
      <c r="A926" t="s">
        <v>479</v>
      </c>
      <c r="B926">
        <v>8.4515562000000002E-2</v>
      </c>
      <c r="C926">
        <v>8.4515562000000002E-2</v>
      </c>
      <c r="D926">
        <v>8.2348424000000003E-2</v>
      </c>
      <c r="E926">
        <v>8.3161235E-2</v>
      </c>
      <c r="F926">
        <v>902400</v>
      </c>
      <c r="G926">
        <v>0</v>
      </c>
      <c r="H926">
        <v>0</v>
      </c>
      <c r="I926" s="1">
        <f t="shared" si="15"/>
        <v>23986</v>
      </c>
    </row>
    <row r="927" spans="1:9" x14ac:dyDescent="0.3">
      <c r="A927" t="s">
        <v>480</v>
      </c>
      <c r="B927">
        <v>8.3161291999999998E-2</v>
      </c>
      <c r="C927">
        <v>8.3161291999999998E-2</v>
      </c>
      <c r="D927">
        <v>8.2348481000000001E-2</v>
      </c>
      <c r="E927">
        <v>8.2348481000000001E-2</v>
      </c>
      <c r="F927">
        <v>480000</v>
      </c>
      <c r="G927">
        <v>0</v>
      </c>
      <c r="H927">
        <v>0</v>
      </c>
      <c r="I927" s="1">
        <f t="shared" si="15"/>
        <v>23987</v>
      </c>
    </row>
    <row r="928" spans="1:9" x14ac:dyDescent="0.3">
      <c r="A928" t="s">
        <v>481</v>
      </c>
      <c r="B928">
        <v>8.3432114000000002E-2</v>
      </c>
      <c r="C928">
        <v>8.4380141000000006E-2</v>
      </c>
      <c r="D928">
        <v>8.3432114000000002E-2</v>
      </c>
      <c r="E928">
        <v>8.3702973999999999E-2</v>
      </c>
      <c r="F928">
        <v>441600</v>
      </c>
      <c r="G928">
        <v>0</v>
      </c>
      <c r="H928">
        <v>0</v>
      </c>
      <c r="I928" s="1">
        <f t="shared" si="15"/>
        <v>23988</v>
      </c>
    </row>
    <row r="929" spans="1:9" x14ac:dyDescent="0.3">
      <c r="A929" t="s">
        <v>482</v>
      </c>
      <c r="B929">
        <v>8.3702961000000006E-2</v>
      </c>
      <c r="C929">
        <v>8.4380126999999999E-2</v>
      </c>
      <c r="D929">
        <v>8.3567527000000003E-2</v>
      </c>
      <c r="E929">
        <v>8.4380126999999999E-2</v>
      </c>
      <c r="F929">
        <v>230400</v>
      </c>
      <c r="G929">
        <v>0</v>
      </c>
      <c r="H929">
        <v>0</v>
      </c>
      <c r="I929" s="1">
        <f t="shared" si="15"/>
        <v>23992</v>
      </c>
    </row>
    <row r="930" spans="1:9" x14ac:dyDescent="0.3">
      <c r="A930" t="s">
        <v>483</v>
      </c>
      <c r="B930">
        <v>8.4380170000000004E-2</v>
      </c>
      <c r="C930">
        <v>8.5057336999999997E-2</v>
      </c>
      <c r="D930">
        <v>8.3973870000000006E-2</v>
      </c>
      <c r="E930">
        <v>8.3973870000000006E-2</v>
      </c>
      <c r="F930">
        <v>537600</v>
      </c>
      <c r="G930">
        <v>0</v>
      </c>
      <c r="H930">
        <v>0</v>
      </c>
      <c r="I930" s="1">
        <f t="shared" si="15"/>
        <v>23993</v>
      </c>
    </row>
    <row r="931" spans="1:9" x14ac:dyDescent="0.3">
      <c r="A931" t="s">
        <v>484</v>
      </c>
      <c r="B931">
        <v>8.3892260999999996E-2</v>
      </c>
      <c r="C931">
        <v>8.3892260999999996E-2</v>
      </c>
      <c r="D931">
        <v>8.3619899999999997E-2</v>
      </c>
      <c r="E931">
        <v>8.3619899999999997E-2</v>
      </c>
      <c r="F931">
        <v>326400</v>
      </c>
      <c r="G931">
        <v>2.2139999999999998E-3</v>
      </c>
      <c r="H931">
        <v>0</v>
      </c>
      <c r="I931" s="1">
        <f t="shared" si="15"/>
        <v>23994</v>
      </c>
    </row>
    <row r="932" spans="1:9" x14ac:dyDescent="0.3">
      <c r="A932" t="s">
        <v>485</v>
      </c>
      <c r="B932">
        <v>8.3619912000000005E-2</v>
      </c>
      <c r="C932">
        <v>8.4164627000000006E-2</v>
      </c>
      <c r="D932">
        <v>8.3074978999999993E-2</v>
      </c>
      <c r="E932">
        <v>8.4164627000000006E-2</v>
      </c>
      <c r="F932">
        <v>748800</v>
      </c>
      <c r="G932">
        <v>0</v>
      </c>
      <c r="H932">
        <v>0</v>
      </c>
      <c r="I932" s="1">
        <f t="shared" si="15"/>
        <v>23995</v>
      </c>
    </row>
    <row r="933" spans="1:9" x14ac:dyDescent="0.3">
      <c r="A933" t="s">
        <v>486</v>
      </c>
      <c r="B933">
        <v>8.4164649999999994E-2</v>
      </c>
      <c r="C933">
        <v>8.4981732000000004E-2</v>
      </c>
      <c r="D933">
        <v>8.3892295000000006E-2</v>
      </c>
      <c r="E933">
        <v>8.4981732000000004E-2</v>
      </c>
      <c r="F933">
        <v>403200</v>
      </c>
      <c r="G933">
        <v>0</v>
      </c>
      <c r="H933">
        <v>0</v>
      </c>
      <c r="I933" s="1">
        <f t="shared" si="15"/>
        <v>23998</v>
      </c>
    </row>
    <row r="934" spans="1:9" x14ac:dyDescent="0.3">
      <c r="A934" t="s">
        <v>487</v>
      </c>
      <c r="B934">
        <v>8.4709348000000004E-2</v>
      </c>
      <c r="C934">
        <v>8.4709348000000004E-2</v>
      </c>
      <c r="D934">
        <v>8.4028447000000006E-2</v>
      </c>
      <c r="E934">
        <v>8.4164627000000006E-2</v>
      </c>
      <c r="F934">
        <v>844800</v>
      </c>
      <c r="G934">
        <v>0</v>
      </c>
      <c r="H934">
        <v>0</v>
      </c>
      <c r="I934" s="1">
        <f t="shared" si="15"/>
        <v>23999</v>
      </c>
    </row>
    <row r="935" spans="1:9" x14ac:dyDescent="0.3">
      <c r="A935" t="s">
        <v>488</v>
      </c>
      <c r="B935">
        <v>8.4164627000000006E-2</v>
      </c>
      <c r="C935">
        <v>8.4573168000000004E-2</v>
      </c>
      <c r="D935">
        <v>8.4164627000000006E-2</v>
      </c>
      <c r="E935">
        <v>8.4164627000000006E-2</v>
      </c>
      <c r="F935">
        <v>249600</v>
      </c>
      <c r="G935">
        <v>0</v>
      </c>
      <c r="H935">
        <v>0</v>
      </c>
      <c r="I935" s="1">
        <f t="shared" si="15"/>
        <v>24000</v>
      </c>
    </row>
    <row r="936" spans="1:9" x14ac:dyDescent="0.3">
      <c r="A936" t="s">
        <v>489</v>
      </c>
      <c r="B936">
        <v>8.4436991000000003E-2</v>
      </c>
      <c r="C936">
        <v>8.5934974999999997E-2</v>
      </c>
      <c r="D936">
        <v>8.4436991000000003E-2</v>
      </c>
      <c r="E936">
        <v>8.5254073E-2</v>
      </c>
      <c r="F936">
        <v>729600</v>
      </c>
      <c r="G936">
        <v>0</v>
      </c>
      <c r="H936">
        <v>0</v>
      </c>
      <c r="I936" s="1">
        <f t="shared" si="15"/>
        <v>24001</v>
      </c>
    </row>
    <row r="937" spans="1:9" x14ac:dyDescent="0.3">
      <c r="A937" t="s">
        <v>490</v>
      </c>
      <c r="B937">
        <v>8.5254040000000003E-2</v>
      </c>
      <c r="C937">
        <v>8.5798761000000001E-2</v>
      </c>
      <c r="D937">
        <v>8.4981680000000004E-2</v>
      </c>
      <c r="E937">
        <v>8.5662581000000002E-2</v>
      </c>
      <c r="F937">
        <v>480000</v>
      </c>
      <c r="G937">
        <v>0</v>
      </c>
      <c r="H937">
        <v>0</v>
      </c>
      <c r="I937" s="1">
        <f t="shared" si="15"/>
        <v>24002</v>
      </c>
    </row>
    <row r="938" spans="1:9" x14ac:dyDescent="0.3">
      <c r="A938" t="s">
        <v>491</v>
      </c>
      <c r="B938">
        <v>8.5662599000000006E-2</v>
      </c>
      <c r="C938">
        <v>8.6343494000000007E-2</v>
      </c>
      <c r="D938">
        <v>8.5117877999999994E-2</v>
      </c>
      <c r="E938">
        <v>8.5934959000000005E-2</v>
      </c>
      <c r="F938">
        <v>806400</v>
      </c>
      <c r="G938">
        <v>0</v>
      </c>
      <c r="H938">
        <v>0</v>
      </c>
      <c r="I938" s="1">
        <f t="shared" si="15"/>
        <v>24005</v>
      </c>
    </row>
    <row r="939" spans="1:9" x14ac:dyDescent="0.3">
      <c r="A939" t="s">
        <v>492</v>
      </c>
      <c r="B939">
        <v>8.5934965000000002E-2</v>
      </c>
      <c r="C939">
        <v>8.6479680000000003E-2</v>
      </c>
      <c r="D939">
        <v>8.5798785000000002E-2</v>
      </c>
      <c r="E939">
        <v>8.5798785000000002E-2</v>
      </c>
      <c r="F939">
        <v>364800</v>
      </c>
      <c r="G939">
        <v>0</v>
      </c>
      <c r="H939">
        <v>0</v>
      </c>
      <c r="I939" s="1">
        <f t="shared" si="15"/>
        <v>24006</v>
      </c>
    </row>
    <row r="940" spans="1:9" x14ac:dyDescent="0.3">
      <c r="A940" t="s">
        <v>493</v>
      </c>
      <c r="B940">
        <v>8.5798741999999997E-2</v>
      </c>
      <c r="C940">
        <v>8.6071096E-2</v>
      </c>
      <c r="D940">
        <v>8.5254020999999999E-2</v>
      </c>
      <c r="E940">
        <v>8.6071096E-2</v>
      </c>
      <c r="F940">
        <v>249600</v>
      </c>
      <c r="G940">
        <v>0</v>
      </c>
      <c r="H940">
        <v>0</v>
      </c>
      <c r="I940" s="1">
        <f t="shared" si="15"/>
        <v>24007</v>
      </c>
    </row>
    <row r="941" spans="1:9" x14ac:dyDescent="0.3">
      <c r="A941" t="s">
        <v>494</v>
      </c>
      <c r="B941">
        <v>8.6071139000000005E-2</v>
      </c>
      <c r="C941">
        <v>8.7160794E-2</v>
      </c>
      <c r="D941">
        <v>8.5798785000000002E-2</v>
      </c>
      <c r="E941">
        <v>8.5798785000000002E-2</v>
      </c>
      <c r="F941">
        <v>556800</v>
      </c>
      <c r="G941">
        <v>0</v>
      </c>
      <c r="H941">
        <v>0</v>
      </c>
      <c r="I941" s="1">
        <f t="shared" si="15"/>
        <v>24008</v>
      </c>
    </row>
    <row r="942" spans="1:9" x14ac:dyDescent="0.3">
      <c r="A942" t="s">
        <v>495</v>
      </c>
      <c r="B942">
        <v>8.5798785000000002E-2</v>
      </c>
      <c r="C942">
        <v>8.6616073000000002E-2</v>
      </c>
      <c r="D942">
        <v>8.5798785000000002E-2</v>
      </c>
      <c r="E942">
        <v>8.5798785000000002E-2</v>
      </c>
      <c r="F942">
        <v>345600</v>
      </c>
      <c r="G942">
        <v>0</v>
      </c>
      <c r="H942">
        <v>0</v>
      </c>
      <c r="I942" s="1">
        <f t="shared" si="15"/>
        <v>24009</v>
      </c>
    </row>
    <row r="943" spans="1:9" x14ac:dyDescent="0.3">
      <c r="A943" t="s">
        <v>496</v>
      </c>
      <c r="B943">
        <v>8.6071188000000007E-2</v>
      </c>
      <c r="C943">
        <v>8.7024662000000003E-2</v>
      </c>
      <c r="D943">
        <v>8.6071188000000007E-2</v>
      </c>
      <c r="E943">
        <v>8.6616121000000004E-2</v>
      </c>
      <c r="F943">
        <v>921600</v>
      </c>
      <c r="G943">
        <v>0</v>
      </c>
      <c r="H943">
        <v>0</v>
      </c>
      <c r="I943" s="1">
        <f t="shared" si="15"/>
        <v>24012</v>
      </c>
    </row>
    <row r="944" spans="1:9" x14ac:dyDescent="0.3">
      <c r="A944" t="s">
        <v>497</v>
      </c>
      <c r="B944">
        <v>8.6616166999999994E-2</v>
      </c>
      <c r="C944">
        <v>8.6888528000000007E-2</v>
      </c>
      <c r="D944">
        <v>8.6071232999999997E-2</v>
      </c>
      <c r="E944">
        <v>8.6343593999999996E-2</v>
      </c>
      <c r="F944">
        <v>268800</v>
      </c>
      <c r="G944">
        <v>0</v>
      </c>
      <c r="H944">
        <v>0</v>
      </c>
      <c r="I944" s="1">
        <f t="shared" si="15"/>
        <v>24013</v>
      </c>
    </row>
    <row r="945" spans="1:9" x14ac:dyDescent="0.3">
      <c r="A945" t="s">
        <v>498</v>
      </c>
      <c r="B945">
        <v>8.6343509999999998E-2</v>
      </c>
      <c r="C945">
        <v>8.6343509999999998E-2</v>
      </c>
      <c r="D945">
        <v>8.5254073E-2</v>
      </c>
      <c r="E945">
        <v>8.5254073E-2</v>
      </c>
      <c r="F945">
        <v>345600</v>
      </c>
      <c r="G945">
        <v>0</v>
      </c>
      <c r="H945">
        <v>0</v>
      </c>
      <c r="I945" s="1">
        <f t="shared" si="15"/>
        <v>24014</v>
      </c>
    </row>
    <row r="946" spans="1:9" x14ac:dyDescent="0.3">
      <c r="A946" t="s">
        <v>499</v>
      </c>
      <c r="B946">
        <v>8.5254009000000006E-2</v>
      </c>
      <c r="C946">
        <v>8.5526370000000004E-2</v>
      </c>
      <c r="D946">
        <v>8.4436927999999994E-2</v>
      </c>
      <c r="E946">
        <v>8.5526370000000004E-2</v>
      </c>
      <c r="F946">
        <v>768000</v>
      </c>
      <c r="G946">
        <v>0</v>
      </c>
      <c r="H946">
        <v>0</v>
      </c>
      <c r="I946" s="1">
        <f t="shared" si="15"/>
        <v>24015</v>
      </c>
    </row>
    <row r="947" spans="1:9" x14ac:dyDescent="0.3">
      <c r="A947" t="s">
        <v>500</v>
      </c>
      <c r="B947">
        <v>8.4981707000000004E-2</v>
      </c>
      <c r="C947">
        <v>8.4981707000000004E-2</v>
      </c>
      <c r="D947">
        <v>8.3619910000000006E-2</v>
      </c>
      <c r="E947">
        <v>8.3892271000000004E-2</v>
      </c>
      <c r="F947">
        <v>326400</v>
      </c>
      <c r="G947">
        <v>0</v>
      </c>
      <c r="H947">
        <v>0</v>
      </c>
      <c r="I947" s="1">
        <f t="shared" si="15"/>
        <v>24016</v>
      </c>
    </row>
    <row r="948" spans="1:9" x14ac:dyDescent="0.3">
      <c r="A948" t="s">
        <v>501</v>
      </c>
      <c r="B948">
        <v>8.3892240000000007E-2</v>
      </c>
      <c r="C948">
        <v>8.4573134999999994E-2</v>
      </c>
      <c r="D948">
        <v>8.3619878999999994E-2</v>
      </c>
      <c r="E948">
        <v>8.4573134999999994E-2</v>
      </c>
      <c r="F948">
        <v>518400</v>
      </c>
      <c r="G948">
        <v>0</v>
      </c>
      <c r="H948">
        <v>0</v>
      </c>
      <c r="I948" s="1">
        <f t="shared" si="15"/>
        <v>24019</v>
      </c>
    </row>
    <row r="949" spans="1:9" x14ac:dyDescent="0.3">
      <c r="A949" t="s">
        <v>502</v>
      </c>
      <c r="B949">
        <v>8.4573107999999994E-2</v>
      </c>
      <c r="C949">
        <v>8.5526370000000004E-2</v>
      </c>
      <c r="D949">
        <v>8.4436927999999994E-2</v>
      </c>
      <c r="E949">
        <v>8.5526370000000004E-2</v>
      </c>
      <c r="F949">
        <v>537600</v>
      </c>
      <c r="G949">
        <v>0</v>
      </c>
      <c r="H949">
        <v>0</v>
      </c>
      <c r="I949" s="1">
        <f t="shared" si="15"/>
        <v>24020</v>
      </c>
    </row>
    <row r="950" spans="1:9" x14ac:dyDescent="0.3">
      <c r="A950" t="s">
        <v>503</v>
      </c>
      <c r="B950">
        <v>8.4981688999999999E-2</v>
      </c>
      <c r="C950">
        <v>8.4981688999999999E-2</v>
      </c>
      <c r="D950">
        <v>8.4164607000000002E-2</v>
      </c>
      <c r="E950">
        <v>8.4436968000000001E-2</v>
      </c>
      <c r="F950">
        <v>364800</v>
      </c>
      <c r="G950">
        <v>0</v>
      </c>
      <c r="H950">
        <v>0</v>
      </c>
      <c r="I950" s="1">
        <f t="shared" si="15"/>
        <v>24021</v>
      </c>
    </row>
    <row r="951" spans="1:9" x14ac:dyDescent="0.3">
      <c r="A951" t="s">
        <v>504</v>
      </c>
      <c r="B951">
        <v>8.4436968000000001E-2</v>
      </c>
      <c r="C951">
        <v>8.5390229999999998E-2</v>
      </c>
      <c r="D951">
        <v>8.4436968000000001E-2</v>
      </c>
      <c r="E951">
        <v>8.4436968000000001E-2</v>
      </c>
      <c r="F951">
        <v>537600</v>
      </c>
      <c r="G951">
        <v>0</v>
      </c>
      <c r="H951">
        <v>0</v>
      </c>
      <c r="I951" s="1">
        <f t="shared" si="15"/>
        <v>24022</v>
      </c>
    </row>
    <row r="952" spans="1:9" x14ac:dyDescent="0.3">
      <c r="A952" t="s">
        <v>505</v>
      </c>
      <c r="B952">
        <v>8.4709435E-2</v>
      </c>
      <c r="C952">
        <v>8.6343593999999996E-2</v>
      </c>
      <c r="D952">
        <v>8.4709435E-2</v>
      </c>
      <c r="E952">
        <v>8.6343593999999996E-2</v>
      </c>
      <c r="F952">
        <v>652800</v>
      </c>
      <c r="G952">
        <v>0</v>
      </c>
      <c r="H952">
        <v>0</v>
      </c>
      <c r="I952" s="1">
        <f t="shared" si="15"/>
        <v>24023</v>
      </c>
    </row>
    <row r="953" spans="1:9" x14ac:dyDescent="0.3">
      <c r="A953" t="s">
        <v>506</v>
      </c>
      <c r="B953">
        <v>8.5934995E-2</v>
      </c>
      <c r="C953">
        <v>8.5934995E-2</v>
      </c>
      <c r="D953">
        <v>8.4981732000000004E-2</v>
      </c>
      <c r="E953">
        <v>8.4981732000000004E-2</v>
      </c>
      <c r="F953">
        <v>672000</v>
      </c>
      <c r="G953">
        <v>0</v>
      </c>
      <c r="H953">
        <v>0</v>
      </c>
      <c r="I953" s="1">
        <f t="shared" si="15"/>
        <v>24026</v>
      </c>
    </row>
    <row r="954" spans="1:9" x14ac:dyDescent="0.3">
      <c r="A954" t="s">
        <v>507</v>
      </c>
      <c r="B954">
        <v>8.4981676000000006E-2</v>
      </c>
      <c r="C954">
        <v>8.5390216000000005E-2</v>
      </c>
      <c r="D954">
        <v>8.4573134999999994E-2</v>
      </c>
      <c r="E954">
        <v>8.4573134999999994E-2</v>
      </c>
      <c r="F954">
        <v>441600</v>
      </c>
      <c r="G954">
        <v>0</v>
      </c>
      <c r="H954">
        <v>0</v>
      </c>
      <c r="I954" s="1">
        <f t="shared" si="15"/>
        <v>24027</v>
      </c>
    </row>
    <row r="955" spans="1:9" x14ac:dyDescent="0.3">
      <c r="A955" t="s">
        <v>508</v>
      </c>
      <c r="B955">
        <v>8.4436986000000006E-2</v>
      </c>
      <c r="C955">
        <v>8.4436986000000006E-2</v>
      </c>
      <c r="D955">
        <v>8.3483730000000006E-2</v>
      </c>
      <c r="E955">
        <v>8.3892271000000004E-2</v>
      </c>
      <c r="F955">
        <v>921600</v>
      </c>
      <c r="G955">
        <v>0</v>
      </c>
      <c r="H955">
        <v>0</v>
      </c>
      <c r="I955" s="1">
        <f t="shared" si="15"/>
        <v>24028</v>
      </c>
    </row>
    <row r="956" spans="1:9" x14ac:dyDescent="0.3">
      <c r="A956" t="s">
        <v>509</v>
      </c>
      <c r="B956">
        <v>8.3892253E-2</v>
      </c>
      <c r="C956">
        <v>8.4436968000000001E-2</v>
      </c>
      <c r="D956">
        <v>8.3347532000000002E-2</v>
      </c>
      <c r="E956">
        <v>8.4436968000000001E-2</v>
      </c>
      <c r="F956">
        <v>576000</v>
      </c>
      <c r="G956">
        <v>0</v>
      </c>
      <c r="H956">
        <v>0</v>
      </c>
      <c r="I956" s="1">
        <f t="shared" si="15"/>
        <v>24029</v>
      </c>
    </row>
    <row r="957" spans="1:9" x14ac:dyDescent="0.3">
      <c r="A957" t="s">
        <v>510</v>
      </c>
      <c r="B957">
        <v>8.4436927999999994E-2</v>
      </c>
      <c r="C957">
        <v>8.5798730000000004E-2</v>
      </c>
      <c r="D957">
        <v>8.4436927999999994E-2</v>
      </c>
      <c r="E957">
        <v>8.5526370000000004E-2</v>
      </c>
      <c r="F957">
        <v>1132800</v>
      </c>
      <c r="G957">
        <v>0</v>
      </c>
      <c r="H957">
        <v>0</v>
      </c>
      <c r="I957" s="1">
        <f t="shared" si="15"/>
        <v>24030</v>
      </c>
    </row>
    <row r="958" spans="1:9" x14ac:dyDescent="0.3">
      <c r="A958" t="s">
        <v>511</v>
      </c>
      <c r="B958">
        <v>8.5526454000000002E-2</v>
      </c>
      <c r="C958">
        <v>8.5798814000000001E-2</v>
      </c>
      <c r="D958">
        <v>8.4437011000000006E-2</v>
      </c>
      <c r="E958">
        <v>8.4981732000000004E-2</v>
      </c>
      <c r="F958">
        <v>1344000</v>
      </c>
      <c r="G958">
        <v>0</v>
      </c>
      <c r="H958">
        <v>0</v>
      </c>
      <c r="I958" s="1">
        <f t="shared" si="15"/>
        <v>24033</v>
      </c>
    </row>
    <row r="959" spans="1:9" x14ac:dyDescent="0.3">
      <c r="A959" t="s">
        <v>512</v>
      </c>
      <c r="B959">
        <v>8.4981688999999999E-2</v>
      </c>
      <c r="C959">
        <v>8.5254049999999998E-2</v>
      </c>
      <c r="D959">
        <v>8.4436968000000001E-2</v>
      </c>
      <c r="E959">
        <v>8.4436968000000001E-2</v>
      </c>
      <c r="F959">
        <v>537600</v>
      </c>
      <c r="G959">
        <v>0</v>
      </c>
      <c r="H959">
        <v>0</v>
      </c>
      <c r="I959" s="1">
        <f t="shared" si="15"/>
        <v>24034</v>
      </c>
    </row>
    <row r="960" spans="1:9" x14ac:dyDescent="0.3">
      <c r="A960" t="s">
        <v>513</v>
      </c>
      <c r="B960">
        <v>8.4436988000000004E-2</v>
      </c>
      <c r="C960">
        <v>8.4709348000000004E-2</v>
      </c>
      <c r="D960">
        <v>8.3892272000000004E-2</v>
      </c>
      <c r="E960">
        <v>8.4164627000000006E-2</v>
      </c>
      <c r="F960">
        <v>480000</v>
      </c>
      <c r="G960">
        <v>0</v>
      </c>
      <c r="H960">
        <v>0</v>
      </c>
      <c r="I960" s="1">
        <f t="shared" si="15"/>
        <v>24035</v>
      </c>
    </row>
    <row r="961" spans="1:9" x14ac:dyDescent="0.3">
      <c r="A961" t="s">
        <v>514</v>
      </c>
      <c r="B961">
        <v>8.4437011000000006E-2</v>
      </c>
      <c r="C961">
        <v>8.5390273000000003E-2</v>
      </c>
      <c r="D961">
        <v>8.4437011000000006E-2</v>
      </c>
      <c r="E961">
        <v>8.4981732000000004E-2</v>
      </c>
      <c r="F961">
        <v>672000</v>
      </c>
      <c r="G961">
        <v>0</v>
      </c>
      <c r="H961">
        <v>0</v>
      </c>
      <c r="I961" s="1">
        <f t="shared" si="15"/>
        <v>24036</v>
      </c>
    </row>
    <row r="962" spans="1:9" x14ac:dyDescent="0.3">
      <c r="A962" t="s">
        <v>515</v>
      </c>
      <c r="B962">
        <v>8.4981785000000004E-2</v>
      </c>
      <c r="C962">
        <v>8.5390327000000002E-2</v>
      </c>
      <c r="D962">
        <v>8.4164702999999993E-2</v>
      </c>
      <c r="E962">
        <v>8.4300882999999993E-2</v>
      </c>
      <c r="F962">
        <v>825600</v>
      </c>
      <c r="G962">
        <v>0</v>
      </c>
      <c r="H962">
        <v>0</v>
      </c>
      <c r="I962" s="1">
        <f t="shared" si="15"/>
        <v>24037</v>
      </c>
    </row>
    <row r="963" spans="1:9" x14ac:dyDescent="0.3">
      <c r="A963" t="s">
        <v>516</v>
      </c>
      <c r="B963">
        <v>8.4164614999999998E-2</v>
      </c>
      <c r="C963">
        <v>8.4164614999999998E-2</v>
      </c>
      <c r="D963">
        <v>8.3074967E-2</v>
      </c>
      <c r="E963">
        <v>8.3619899999999997E-2</v>
      </c>
      <c r="F963">
        <v>595200</v>
      </c>
      <c r="G963">
        <v>0</v>
      </c>
      <c r="H963">
        <v>0</v>
      </c>
      <c r="I963" s="1">
        <f t="shared" si="15"/>
        <v>24040</v>
      </c>
    </row>
    <row r="964" spans="1:9" x14ac:dyDescent="0.3">
      <c r="A964" t="s">
        <v>517</v>
      </c>
      <c r="B964">
        <v>8.3619892000000001E-2</v>
      </c>
      <c r="C964">
        <v>8.4709329E-2</v>
      </c>
      <c r="D964">
        <v>8.3619892000000001E-2</v>
      </c>
      <c r="E964">
        <v>8.4436968000000001E-2</v>
      </c>
      <c r="F964">
        <v>1171200</v>
      </c>
      <c r="G964">
        <v>0</v>
      </c>
      <c r="H964">
        <v>0</v>
      </c>
      <c r="I964" s="1">
        <f t="shared" si="15"/>
        <v>24041</v>
      </c>
    </row>
    <row r="965" spans="1:9" x14ac:dyDescent="0.3">
      <c r="A965" t="s">
        <v>518</v>
      </c>
      <c r="B965">
        <v>8.4437064000000006E-2</v>
      </c>
      <c r="C965">
        <v>8.4845605000000004E-2</v>
      </c>
      <c r="D965">
        <v>8.3483806999999993E-2</v>
      </c>
      <c r="E965">
        <v>8.4300882999999993E-2</v>
      </c>
      <c r="F965">
        <v>1036800</v>
      </c>
      <c r="G965">
        <v>0</v>
      </c>
      <c r="H965">
        <v>0</v>
      </c>
      <c r="I965" s="1">
        <f t="shared" si="15"/>
        <v>24042</v>
      </c>
    </row>
    <row r="966" spans="1:9" x14ac:dyDescent="0.3">
      <c r="A966" t="s">
        <v>519</v>
      </c>
      <c r="B966">
        <v>8.4164627000000006E-2</v>
      </c>
      <c r="C966">
        <v>8.4164627000000006E-2</v>
      </c>
      <c r="D966">
        <v>8.3483732000000005E-2</v>
      </c>
      <c r="E966">
        <v>8.4164627000000006E-2</v>
      </c>
      <c r="F966">
        <v>307200</v>
      </c>
      <c r="G966">
        <v>0</v>
      </c>
      <c r="H966">
        <v>0</v>
      </c>
      <c r="I966" s="1">
        <f t="shared" si="15"/>
        <v>24043</v>
      </c>
    </row>
    <row r="967" spans="1:9" x14ac:dyDescent="0.3">
      <c r="A967" t="s">
        <v>520</v>
      </c>
      <c r="B967">
        <v>8.4164627000000006E-2</v>
      </c>
      <c r="C967">
        <v>8.4300807000000005E-2</v>
      </c>
      <c r="D967">
        <v>8.3756092000000004E-2</v>
      </c>
      <c r="E967">
        <v>8.4164627000000006E-2</v>
      </c>
      <c r="F967">
        <v>384000</v>
      </c>
      <c r="G967">
        <v>0</v>
      </c>
      <c r="H967">
        <v>0</v>
      </c>
      <c r="I967" s="1">
        <f t="shared" si="15"/>
        <v>24044</v>
      </c>
    </row>
    <row r="968" spans="1:9" x14ac:dyDescent="0.3">
      <c r="A968" s="1">
        <v>24047</v>
      </c>
      <c r="B968">
        <v>8.4164625000000007E-2</v>
      </c>
      <c r="C968">
        <v>8.4436986000000006E-2</v>
      </c>
      <c r="D968">
        <v>8.3892271000000004E-2</v>
      </c>
      <c r="E968">
        <v>8.3892271000000004E-2</v>
      </c>
      <c r="F968">
        <v>652800</v>
      </c>
      <c r="G968">
        <v>0</v>
      </c>
      <c r="H968">
        <v>0</v>
      </c>
      <c r="I968" s="1">
        <f t="shared" si="15"/>
        <v>24047</v>
      </c>
    </row>
    <row r="969" spans="1:9" x14ac:dyDescent="0.3">
      <c r="A969" s="1">
        <v>24049</v>
      </c>
      <c r="B969">
        <v>8.3892348000000005E-2</v>
      </c>
      <c r="C969">
        <v>8.4437064000000006E-2</v>
      </c>
      <c r="D969">
        <v>8.3347625999999994E-2</v>
      </c>
      <c r="E969">
        <v>8.4300882999999993E-2</v>
      </c>
      <c r="F969">
        <v>499200</v>
      </c>
      <c r="G969">
        <v>0</v>
      </c>
      <c r="H969">
        <v>0</v>
      </c>
      <c r="I969" s="1">
        <f t="shared" si="15"/>
        <v>24049</v>
      </c>
    </row>
    <row r="970" spans="1:9" x14ac:dyDescent="0.3">
      <c r="A970" s="1">
        <v>24050</v>
      </c>
      <c r="B970">
        <v>8.4437011000000006E-2</v>
      </c>
      <c r="C970">
        <v>8.4981732000000004E-2</v>
      </c>
      <c r="D970">
        <v>8.4437011000000006E-2</v>
      </c>
      <c r="E970">
        <v>8.4981732000000004E-2</v>
      </c>
      <c r="F970">
        <v>883200</v>
      </c>
      <c r="G970">
        <v>0</v>
      </c>
      <c r="H970">
        <v>0</v>
      </c>
      <c r="I970" s="1">
        <f t="shared" si="15"/>
        <v>24050</v>
      </c>
    </row>
    <row r="971" spans="1:9" x14ac:dyDescent="0.3">
      <c r="A971" s="1">
        <v>24051</v>
      </c>
      <c r="B971">
        <v>8.4981661E-2</v>
      </c>
      <c r="C971">
        <v>8.6207276999999999E-2</v>
      </c>
      <c r="D971">
        <v>8.4164579000000003E-2</v>
      </c>
      <c r="E971">
        <v>8.6071096E-2</v>
      </c>
      <c r="F971">
        <v>883200</v>
      </c>
      <c r="G971">
        <v>0</v>
      </c>
      <c r="H971">
        <v>0</v>
      </c>
      <c r="I971" s="1">
        <f t="shared" si="15"/>
        <v>24051</v>
      </c>
    </row>
    <row r="972" spans="1:9" x14ac:dyDescent="0.3">
      <c r="A972" s="1">
        <v>24054</v>
      </c>
      <c r="B972">
        <v>8.6071096E-2</v>
      </c>
      <c r="C972">
        <v>8.6479636999999998E-2</v>
      </c>
      <c r="D972">
        <v>8.6071096E-2</v>
      </c>
      <c r="E972">
        <v>8.6071096E-2</v>
      </c>
      <c r="F972">
        <v>902400</v>
      </c>
      <c r="G972">
        <v>0</v>
      </c>
      <c r="H972">
        <v>0</v>
      </c>
      <c r="I972" s="1">
        <f t="shared" si="15"/>
        <v>24054</v>
      </c>
    </row>
    <row r="973" spans="1:9" x14ac:dyDescent="0.3">
      <c r="A973" s="1">
        <v>24055</v>
      </c>
      <c r="B973">
        <v>8.6071096E-2</v>
      </c>
      <c r="C973">
        <v>8.7024569999999996E-2</v>
      </c>
      <c r="D973">
        <v>8.6071096E-2</v>
      </c>
      <c r="E973">
        <v>8.6071096E-2</v>
      </c>
      <c r="F973">
        <v>844800</v>
      </c>
      <c r="G973">
        <v>0</v>
      </c>
      <c r="H973">
        <v>0</v>
      </c>
      <c r="I973" s="1">
        <f t="shared" si="15"/>
        <v>24055</v>
      </c>
    </row>
    <row r="974" spans="1:9" x14ac:dyDescent="0.3">
      <c r="A974" s="1">
        <v>24056</v>
      </c>
      <c r="B974">
        <v>8.6888409999999999E-2</v>
      </c>
      <c r="C974">
        <v>8.7160770999999998E-2</v>
      </c>
      <c r="D974">
        <v>8.6888409999999999E-2</v>
      </c>
      <c r="E974">
        <v>8.6888409999999999E-2</v>
      </c>
      <c r="F974">
        <v>460800</v>
      </c>
      <c r="G974">
        <v>0</v>
      </c>
      <c r="H974">
        <v>0</v>
      </c>
      <c r="I974" s="1">
        <f t="shared" si="15"/>
        <v>24056</v>
      </c>
    </row>
    <row r="975" spans="1:9" x14ac:dyDescent="0.3">
      <c r="A975" s="1">
        <v>24057</v>
      </c>
      <c r="B975">
        <v>8.6888412999999998E-2</v>
      </c>
      <c r="C975">
        <v>8.7296947999999999E-2</v>
      </c>
      <c r="D975">
        <v>8.6888412999999998E-2</v>
      </c>
      <c r="E975">
        <v>8.7160773999999996E-2</v>
      </c>
      <c r="F975">
        <v>556800</v>
      </c>
      <c r="G975">
        <v>0</v>
      </c>
      <c r="H975">
        <v>0</v>
      </c>
      <c r="I975" s="1">
        <f t="shared" si="15"/>
        <v>24057</v>
      </c>
    </row>
    <row r="976" spans="1:9" x14ac:dyDescent="0.3">
      <c r="A976" s="1">
        <v>24058</v>
      </c>
      <c r="B976">
        <v>8.7297010999999994E-2</v>
      </c>
      <c r="C976">
        <v>8.7977913000000005E-2</v>
      </c>
      <c r="D976">
        <v>8.7297010999999994E-2</v>
      </c>
      <c r="E976">
        <v>8.7705553000000006E-2</v>
      </c>
      <c r="F976">
        <v>768000</v>
      </c>
      <c r="G976">
        <v>0</v>
      </c>
      <c r="H976">
        <v>0</v>
      </c>
      <c r="I976" s="1">
        <f t="shared" si="15"/>
        <v>24058</v>
      </c>
    </row>
    <row r="977" spans="1:9" x14ac:dyDescent="0.3">
      <c r="A977" s="1">
        <v>24061</v>
      </c>
      <c r="B977">
        <v>8.8250161999999993E-2</v>
      </c>
      <c r="C977">
        <v>8.9203423000000004E-2</v>
      </c>
      <c r="D977">
        <v>8.8250161999999993E-2</v>
      </c>
      <c r="E977">
        <v>8.9067243000000004E-2</v>
      </c>
      <c r="F977">
        <v>960000</v>
      </c>
      <c r="G977">
        <v>0</v>
      </c>
      <c r="H977">
        <v>0</v>
      </c>
      <c r="I977" s="1">
        <f t="shared" si="15"/>
        <v>24061</v>
      </c>
    </row>
    <row r="978" spans="1:9" x14ac:dyDescent="0.3">
      <c r="A978" s="1">
        <v>24062</v>
      </c>
      <c r="B978">
        <v>8.9067280999999998E-2</v>
      </c>
      <c r="C978">
        <v>8.9203460999999998E-2</v>
      </c>
      <c r="D978">
        <v>8.8386379000000001E-2</v>
      </c>
      <c r="E978">
        <v>8.8386379000000001E-2</v>
      </c>
      <c r="F978">
        <v>1363200</v>
      </c>
      <c r="G978">
        <v>0</v>
      </c>
      <c r="H978">
        <v>0</v>
      </c>
      <c r="I978" s="1">
        <f t="shared" si="15"/>
        <v>24062</v>
      </c>
    </row>
    <row r="979" spans="1:9" x14ac:dyDescent="0.3">
      <c r="A979" s="1">
        <v>24063</v>
      </c>
      <c r="B979">
        <v>8.8386414999999996E-2</v>
      </c>
      <c r="C979">
        <v>8.9067316999999993E-2</v>
      </c>
      <c r="D979">
        <v>8.8250234999999996E-2</v>
      </c>
      <c r="E979">
        <v>8.8250234999999996E-2</v>
      </c>
      <c r="F979">
        <v>595200</v>
      </c>
      <c r="G979">
        <v>0</v>
      </c>
      <c r="H979">
        <v>0</v>
      </c>
      <c r="I979" s="1">
        <f t="shared" si="15"/>
        <v>24063</v>
      </c>
    </row>
    <row r="980" spans="1:9" x14ac:dyDescent="0.3">
      <c r="A980" s="1">
        <v>24064</v>
      </c>
      <c r="B980">
        <v>8.825028E-2</v>
      </c>
      <c r="C980">
        <v>8.825028E-2</v>
      </c>
      <c r="D980">
        <v>8.6616121000000004E-2</v>
      </c>
      <c r="E980">
        <v>8.6616121000000004E-2</v>
      </c>
      <c r="F980">
        <v>499200</v>
      </c>
      <c r="G980">
        <v>0</v>
      </c>
      <c r="H980">
        <v>0</v>
      </c>
      <c r="I980" s="1">
        <f t="shared" si="15"/>
        <v>24064</v>
      </c>
    </row>
    <row r="981" spans="1:9" x14ac:dyDescent="0.3">
      <c r="A981" s="1">
        <v>24065</v>
      </c>
      <c r="B981">
        <v>8.7841693999999998E-2</v>
      </c>
      <c r="C981">
        <v>8.8250234999999996E-2</v>
      </c>
      <c r="D981">
        <v>8.7841693999999998E-2</v>
      </c>
      <c r="E981">
        <v>8.8250234999999996E-2</v>
      </c>
      <c r="F981">
        <v>595200</v>
      </c>
      <c r="G981">
        <v>0</v>
      </c>
      <c r="H981">
        <v>0</v>
      </c>
      <c r="I981" s="1">
        <f t="shared" ref="I981:I1044" si="16">IF(ISTEXT(A981), DATEVALUE(MID(A981, 1, 10)), A981)</f>
        <v>24065</v>
      </c>
    </row>
    <row r="982" spans="1:9" x14ac:dyDescent="0.3">
      <c r="A982" s="1">
        <v>24068</v>
      </c>
      <c r="B982">
        <v>8.7705464999999996E-2</v>
      </c>
      <c r="C982">
        <v>8.7705464999999996E-2</v>
      </c>
      <c r="D982">
        <v>8.7024569999999996E-2</v>
      </c>
      <c r="E982">
        <v>8.7024569999999996E-2</v>
      </c>
      <c r="F982">
        <v>480000</v>
      </c>
      <c r="G982">
        <v>0</v>
      </c>
      <c r="H982">
        <v>0</v>
      </c>
      <c r="I982" s="1">
        <f t="shared" si="16"/>
        <v>24068</v>
      </c>
    </row>
    <row r="983" spans="1:9" x14ac:dyDescent="0.3">
      <c r="A983" s="1">
        <v>24069</v>
      </c>
      <c r="B983">
        <v>8.7160797999999998E-2</v>
      </c>
      <c r="C983">
        <v>8.9339670999999996E-2</v>
      </c>
      <c r="D983">
        <v>8.7160797999999998E-2</v>
      </c>
      <c r="E983">
        <v>8.8250234999999996E-2</v>
      </c>
      <c r="F983">
        <v>787200</v>
      </c>
      <c r="G983">
        <v>0</v>
      </c>
      <c r="H983">
        <v>0</v>
      </c>
      <c r="I983" s="1">
        <f t="shared" si="16"/>
        <v>24069</v>
      </c>
    </row>
    <row r="984" spans="1:9" x14ac:dyDescent="0.3">
      <c r="A984" s="1">
        <v>24070</v>
      </c>
      <c r="B984">
        <v>8.8250209999999996E-2</v>
      </c>
      <c r="C984">
        <v>8.9203471000000006E-2</v>
      </c>
      <c r="D984">
        <v>8.7977848999999997E-2</v>
      </c>
      <c r="E984">
        <v>8.7977848999999997E-2</v>
      </c>
      <c r="F984">
        <v>576000</v>
      </c>
      <c r="G984">
        <v>0</v>
      </c>
      <c r="H984">
        <v>0</v>
      </c>
      <c r="I984" s="1">
        <f t="shared" si="16"/>
        <v>24070</v>
      </c>
    </row>
    <row r="985" spans="1:9" x14ac:dyDescent="0.3">
      <c r="A985" s="1">
        <v>24072</v>
      </c>
      <c r="B985">
        <v>8.8991072000000004E-2</v>
      </c>
      <c r="C985">
        <v>8.9538675999999998E-2</v>
      </c>
      <c r="D985">
        <v>8.8991072000000004E-2</v>
      </c>
      <c r="E985">
        <v>8.9127972999999999E-2</v>
      </c>
      <c r="F985">
        <v>710400</v>
      </c>
      <c r="G985">
        <v>2.2139999999999998E-3</v>
      </c>
      <c r="H985">
        <v>0</v>
      </c>
      <c r="I985" s="1">
        <f t="shared" si="16"/>
        <v>24072</v>
      </c>
    </row>
    <row r="986" spans="1:9" x14ac:dyDescent="0.3">
      <c r="A986" s="1">
        <v>24075</v>
      </c>
      <c r="B986">
        <v>8.9127925999999996E-2</v>
      </c>
      <c r="C986">
        <v>8.9264826000000005E-2</v>
      </c>
      <c r="D986">
        <v>8.7895817000000001E-2</v>
      </c>
      <c r="E986">
        <v>8.8443420999999994E-2</v>
      </c>
      <c r="F986">
        <v>518400</v>
      </c>
      <c r="G986">
        <v>0</v>
      </c>
      <c r="H986">
        <v>0</v>
      </c>
      <c r="I986" s="1">
        <f t="shared" si="16"/>
        <v>24075</v>
      </c>
    </row>
    <row r="987" spans="1:9" x14ac:dyDescent="0.3">
      <c r="A987" s="1">
        <v>24076</v>
      </c>
      <c r="B987">
        <v>8.8443389999999997E-2</v>
      </c>
      <c r="C987">
        <v>8.9264795999999993E-2</v>
      </c>
      <c r="D987">
        <v>8.6800373E-2</v>
      </c>
      <c r="E987">
        <v>8.8990994000000004E-2</v>
      </c>
      <c r="F987">
        <v>844800</v>
      </c>
      <c r="G987">
        <v>0</v>
      </c>
      <c r="H987">
        <v>0</v>
      </c>
      <c r="I987" s="1">
        <f t="shared" si="16"/>
        <v>24076</v>
      </c>
    </row>
    <row r="988" spans="1:9" x14ac:dyDescent="0.3">
      <c r="A988" s="1">
        <v>24077</v>
      </c>
      <c r="B988">
        <v>8.8991044000000005E-2</v>
      </c>
      <c r="C988">
        <v>8.9401746000000004E-2</v>
      </c>
      <c r="D988">
        <v>8.8169637999999995E-2</v>
      </c>
      <c r="E988">
        <v>8.8306539000000003E-2</v>
      </c>
      <c r="F988">
        <v>768000</v>
      </c>
      <c r="G988">
        <v>0</v>
      </c>
      <c r="H988">
        <v>0</v>
      </c>
      <c r="I988" s="1">
        <f t="shared" si="16"/>
        <v>24077</v>
      </c>
    </row>
    <row r="989" spans="1:9" x14ac:dyDescent="0.3">
      <c r="A989" s="1">
        <v>24078</v>
      </c>
      <c r="B989">
        <v>8.7758971000000005E-2</v>
      </c>
      <c r="C989">
        <v>8.7758971000000005E-2</v>
      </c>
      <c r="D989">
        <v>8.7348274000000004E-2</v>
      </c>
      <c r="E989">
        <v>8.7622075999999993E-2</v>
      </c>
      <c r="F989">
        <v>998400</v>
      </c>
      <c r="G989">
        <v>0</v>
      </c>
      <c r="H989">
        <v>0</v>
      </c>
      <c r="I989" s="1">
        <f t="shared" si="16"/>
        <v>24078</v>
      </c>
    </row>
    <row r="990" spans="1:9" x14ac:dyDescent="0.3">
      <c r="A990" s="1">
        <v>24079</v>
      </c>
      <c r="B990">
        <v>8.7622081000000004E-2</v>
      </c>
      <c r="C990">
        <v>8.8717282999999994E-2</v>
      </c>
      <c r="D990">
        <v>8.7348279000000001E-2</v>
      </c>
      <c r="E990">
        <v>8.8169679000000001E-2</v>
      </c>
      <c r="F990">
        <v>806400</v>
      </c>
      <c r="G990">
        <v>0</v>
      </c>
      <c r="H990">
        <v>0</v>
      </c>
      <c r="I990" s="1">
        <f t="shared" si="16"/>
        <v>24079</v>
      </c>
    </row>
    <row r="991" spans="1:9" x14ac:dyDescent="0.3">
      <c r="A991" s="1">
        <v>24082</v>
      </c>
      <c r="B991">
        <v>8.8169679000000001E-2</v>
      </c>
      <c r="C991">
        <v>8.8443481000000004E-2</v>
      </c>
      <c r="D991">
        <v>8.7074476999999997E-2</v>
      </c>
      <c r="E991">
        <v>8.8169679000000001E-2</v>
      </c>
      <c r="F991">
        <v>518400</v>
      </c>
      <c r="G991">
        <v>0</v>
      </c>
      <c r="H991">
        <v>0</v>
      </c>
      <c r="I991" s="1">
        <f t="shared" si="16"/>
        <v>24082</v>
      </c>
    </row>
    <row r="992" spans="1:9" x14ac:dyDescent="0.3">
      <c r="A992" s="1">
        <v>24083</v>
      </c>
      <c r="B992">
        <v>8.8032730000000003E-2</v>
      </c>
      <c r="C992">
        <v>8.8032730000000003E-2</v>
      </c>
      <c r="D992">
        <v>8.7758928999999999E-2</v>
      </c>
      <c r="E992">
        <v>8.7758928999999999E-2</v>
      </c>
      <c r="F992">
        <v>288000</v>
      </c>
      <c r="G992">
        <v>0</v>
      </c>
      <c r="H992">
        <v>0</v>
      </c>
      <c r="I992" s="1">
        <f t="shared" si="16"/>
        <v>24083</v>
      </c>
    </row>
    <row r="993" spans="1:9" x14ac:dyDescent="0.3">
      <c r="A993" s="1">
        <v>24084</v>
      </c>
      <c r="B993">
        <v>8.7758909999999996E-2</v>
      </c>
      <c r="C993">
        <v>8.8169611999999994E-2</v>
      </c>
      <c r="D993">
        <v>8.6800396000000002E-2</v>
      </c>
      <c r="E993">
        <v>8.7895811000000004E-2</v>
      </c>
      <c r="F993">
        <v>537600</v>
      </c>
      <c r="G993">
        <v>0</v>
      </c>
      <c r="H993">
        <v>0</v>
      </c>
      <c r="I993" s="1">
        <f t="shared" si="16"/>
        <v>24084</v>
      </c>
    </row>
    <row r="994" spans="1:9" x14ac:dyDescent="0.3">
      <c r="A994" s="1">
        <v>24085</v>
      </c>
      <c r="B994">
        <v>8.7895823999999997E-2</v>
      </c>
      <c r="C994">
        <v>8.8717229999999994E-2</v>
      </c>
      <c r="D994">
        <v>8.7895823999999997E-2</v>
      </c>
      <c r="E994">
        <v>8.8717229999999994E-2</v>
      </c>
      <c r="F994">
        <v>537600</v>
      </c>
      <c r="G994">
        <v>0</v>
      </c>
      <c r="H994">
        <v>0</v>
      </c>
      <c r="I994" s="1">
        <f t="shared" si="16"/>
        <v>24085</v>
      </c>
    </row>
    <row r="995" spans="1:9" x14ac:dyDescent="0.3">
      <c r="A995" s="1">
        <v>24086</v>
      </c>
      <c r="B995">
        <v>8.8991051000000002E-2</v>
      </c>
      <c r="C995">
        <v>8.9812450000000002E-2</v>
      </c>
      <c r="D995">
        <v>8.8991051000000002E-2</v>
      </c>
      <c r="E995">
        <v>8.9812450000000002E-2</v>
      </c>
      <c r="F995">
        <v>537600</v>
      </c>
      <c r="G995">
        <v>0</v>
      </c>
      <c r="H995">
        <v>0</v>
      </c>
      <c r="I995" s="1">
        <f t="shared" si="16"/>
        <v>24086</v>
      </c>
    </row>
    <row r="996" spans="1:9" x14ac:dyDescent="0.3">
      <c r="A996" s="1">
        <v>24089</v>
      </c>
      <c r="B996">
        <v>8.9812450000000002E-2</v>
      </c>
      <c r="C996">
        <v>9.0360266999999994E-2</v>
      </c>
      <c r="D996">
        <v>8.9812450000000002E-2</v>
      </c>
      <c r="E996">
        <v>9.0086251000000006E-2</v>
      </c>
      <c r="F996">
        <v>1267200</v>
      </c>
      <c r="G996">
        <v>0</v>
      </c>
      <c r="H996">
        <v>0</v>
      </c>
      <c r="I996" s="1">
        <f t="shared" si="16"/>
        <v>24089</v>
      </c>
    </row>
    <row r="997" spans="1:9" x14ac:dyDescent="0.3">
      <c r="A997" s="1">
        <v>24090</v>
      </c>
      <c r="B997">
        <v>9.0360334E-2</v>
      </c>
      <c r="C997">
        <v>9.0907938999999993E-2</v>
      </c>
      <c r="D997">
        <v>9.0360334E-2</v>
      </c>
      <c r="E997">
        <v>9.0907938999999993E-2</v>
      </c>
      <c r="F997">
        <v>1017600</v>
      </c>
      <c r="G997">
        <v>0</v>
      </c>
      <c r="H997">
        <v>0</v>
      </c>
      <c r="I997" s="1">
        <f t="shared" si="16"/>
        <v>24090</v>
      </c>
    </row>
    <row r="998" spans="1:9" x14ac:dyDescent="0.3">
      <c r="A998" s="1">
        <v>24091</v>
      </c>
      <c r="B998">
        <v>9.0907938999999993E-2</v>
      </c>
      <c r="C998">
        <v>9.1455537000000003E-2</v>
      </c>
      <c r="D998">
        <v>9.0907938999999993E-2</v>
      </c>
      <c r="E998">
        <v>9.0907938999999993E-2</v>
      </c>
      <c r="F998">
        <v>576000</v>
      </c>
      <c r="G998">
        <v>0</v>
      </c>
      <c r="H998">
        <v>0</v>
      </c>
      <c r="I998" s="1">
        <f t="shared" si="16"/>
        <v>24091</v>
      </c>
    </row>
    <row r="999" spans="1:9" x14ac:dyDescent="0.3">
      <c r="A999" s="1">
        <v>24092</v>
      </c>
      <c r="B999">
        <v>9.1181637999999995E-2</v>
      </c>
      <c r="C999">
        <v>9.1866142999999997E-2</v>
      </c>
      <c r="D999">
        <v>9.1181637999999995E-2</v>
      </c>
      <c r="E999">
        <v>9.1866142999999997E-2</v>
      </c>
      <c r="F999">
        <v>806400</v>
      </c>
      <c r="G999">
        <v>0</v>
      </c>
      <c r="H999">
        <v>0</v>
      </c>
      <c r="I999" s="1">
        <f t="shared" si="16"/>
        <v>24092</v>
      </c>
    </row>
    <row r="1000" spans="1:9" x14ac:dyDescent="0.3">
      <c r="A1000" s="1">
        <v>24093</v>
      </c>
      <c r="B1000">
        <v>9.2003089999999996E-2</v>
      </c>
      <c r="C1000">
        <v>9.3098291999999999E-2</v>
      </c>
      <c r="D1000">
        <v>9.2003089999999996E-2</v>
      </c>
      <c r="E1000">
        <v>9.2824496000000006E-2</v>
      </c>
      <c r="F1000">
        <v>1516800</v>
      </c>
      <c r="G1000">
        <v>0</v>
      </c>
      <c r="H1000">
        <v>0</v>
      </c>
      <c r="I1000" s="1">
        <f t="shared" si="16"/>
        <v>24093</v>
      </c>
    </row>
    <row r="1001" spans="1:9" x14ac:dyDescent="0.3">
      <c r="A1001" s="1">
        <v>24096</v>
      </c>
      <c r="B1001">
        <v>9.2961373E-2</v>
      </c>
      <c r="C1001">
        <v>9.3372070000000001E-2</v>
      </c>
      <c r="D1001">
        <v>9.2961373E-2</v>
      </c>
      <c r="E1001">
        <v>9.3098267999999998E-2</v>
      </c>
      <c r="F1001">
        <v>825600</v>
      </c>
      <c r="G1001">
        <v>0</v>
      </c>
      <c r="H1001">
        <v>0</v>
      </c>
      <c r="I1001" s="1">
        <f t="shared" si="16"/>
        <v>24096</v>
      </c>
    </row>
    <row r="1002" spans="1:9" x14ac:dyDescent="0.3">
      <c r="A1002" s="1">
        <v>24097</v>
      </c>
      <c r="B1002">
        <v>9.3098297999999996E-2</v>
      </c>
      <c r="C1002">
        <v>9.4467515000000002E-2</v>
      </c>
      <c r="D1002">
        <v>9.2961402999999998E-2</v>
      </c>
      <c r="E1002">
        <v>9.4193718999999995E-2</v>
      </c>
      <c r="F1002">
        <v>1651200</v>
      </c>
      <c r="G1002">
        <v>0</v>
      </c>
      <c r="H1002">
        <v>0</v>
      </c>
      <c r="I1002" s="1">
        <f t="shared" si="16"/>
        <v>24097</v>
      </c>
    </row>
    <row r="1003" spans="1:9" x14ac:dyDescent="0.3">
      <c r="A1003" s="1">
        <v>24098</v>
      </c>
      <c r="B1003">
        <v>9.4741343000000006E-2</v>
      </c>
      <c r="C1003">
        <v>9.5562749000000002E-2</v>
      </c>
      <c r="D1003">
        <v>9.4741343000000006E-2</v>
      </c>
      <c r="E1003">
        <v>9.5288946999999999E-2</v>
      </c>
      <c r="F1003">
        <v>345600</v>
      </c>
      <c r="G1003">
        <v>0</v>
      </c>
      <c r="H1003">
        <v>0</v>
      </c>
      <c r="I1003" s="1">
        <f t="shared" si="16"/>
        <v>24098</v>
      </c>
    </row>
    <row r="1004" spans="1:9" x14ac:dyDescent="0.3">
      <c r="A1004" s="1">
        <v>24099</v>
      </c>
      <c r="B1004">
        <v>9.5562721000000003E-2</v>
      </c>
      <c r="C1004">
        <v>9.6384121000000003E-2</v>
      </c>
      <c r="D1004">
        <v>9.5562721000000003E-2</v>
      </c>
      <c r="E1004">
        <v>9.6247226000000005E-2</v>
      </c>
      <c r="F1004">
        <v>979200</v>
      </c>
      <c r="G1004">
        <v>0</v>
      </c>
      <c r="H1004">
        <v>0</v>
      </c>
      <c r="I1004" s="1">
        <f t="shared" si="16"/>
        <v>24099</v>
      </c>
    </row>
    <row r="1005" spans="1:9" x14ac:dyDescent="0.3">
      <c r="A1005" s="1">
        <v>24103</v>
      </c>
      <c r="B1005">
        <v>9.7890287000000006E-2</v>
      </c>
      <c r="C1005">
        <v>9.9396199000000005E-2</v>
      </c>
      <c r="D1005">
        <v>9.7890287000000006E-2</v>
      </c>
      <c r="E1005">
        <v>9.9396199000000005E-2</v>
      </c>
      <c r="F1005">
        <v>672000</v>
      </c>
      <c r="G1005">
        <v>0</v>
      </c>
      <c r="H1005">
        <v>0</v>
      </c>
      <c r="I1005" s="1">
        <f t="shared" si="16"/>
        <v>24103</v>
      </c>
    </row>
    <row r="1006" spans="1:9" x14ac:dyDescent="0.3">
      <c r="A1006" s="1">
        <v>24104</v>
      </c>
      <c r="B1006">
        <v>9.7753297000000003E-2</v>
      </c>
      <c r="C1006">
        <v>9.7753297000000003E-2</v>
      </c>
      <c r="D1006">
        <v>9.6657882000000001E-2</v>
      </c>
      <c r="E1006">
        <v>9.6931897000000003E-2</v>
      </c>
      <c r="F1006">
        <v>902400</v>
      </c>
      <c r="G1006">
        <v>0</v>
      </c>
      <c r="H1006">
        <v>0</v>
      </c>
      <c r="I1006" s="1">
        <f t="shared" si="16"/>
        <v>24104</v>
      </c>
    </row>
    <row r="1007" spans="1:9" x14ac:dyDescent="0.3">
      <c r="A1007" s="1">
        <v>24105</v>
      </c>
      <c r="B1007">
        <v>9.6657902000000004E-2</v>
      </c>
      <c r="C1007">
        <v>9.6657902000000004E-2</v>
      </c>
      <c r="D1007">
        <v>9.5836502000000004E-2</v>
      </c>
      <c r="E1007">
        <v>9.6657902000000004E-2</v>
      </c>
      <c r="F1007">
        <v>691200</v>
      </c>
      <c r="G1007">
        <v>0</v>
      </c>
      <c r="H1007">
        <v>0</v>
      </c>
      <c r="I1007" s="1">
        <f t="shared" si="16"/>
        <v>24105</v>
      </c>
    </row>
    <row r="1008" spans="1:9" x14ac:dyDescent="0.3">
      <c r="A1008" s="1">
        <v>24106</v>
      </c>
      <c r="B1008">
        <v>9.6657891999999995E-2</v>
      </c>
      <c r="C1008">
        <v>9.6657891999999995E-2</v>
      </c>
      <c r="D1008">
        <v>9.5015085999999999E-2</v>
      </c>
      <c r="E1008">
        <v>9.5015085999999999E-2</v>
      </c>
      <c r="F1008">
        <v>249600</v>
      </c>
      <c r="G1008">
        <v>0</v>
      </c>
      <c r="H1008">
        <v>0</v>
      </c>
      <c r="I1008" s="1">
        <f t="shared" si="16"/>
        <v>24106</v>
      </c>
    </row>
    <row r="1009" spans="1:9" x14ac:dyDescent="0.3">
      <c r="A1009" s="1">
        <v>24107</v>
      </c>
      <c r="B1009">
        <v>9.4193718999999995E-2</v>
      </c>
      <c r="C1009">
        <v>9.4193718999999995E-2</v>
      </c>
      <c r="D1009">
        <v>9.4193718999999995E-2</v>
      </c>
      <c r="E1009">
        <v>9.4193718999999995E-2</v>
      </c>
      <c r="F1009">
        <v>76800</v>
      </c>
      <c r="G1009">
        <v>0</v>
      </c>
      <c r="H1009">
        <v>0</v>
      </c>
      <c r="I1009" s="1">
        <f t="shared" si="16"/>
        <v>24107</v>
      </c>
    </row>
    <row r="1010" spans="1:9" x14ac:dyDescent="0.3">
      <c r="A1010" s="1">
        <v>24110</v>
      </c>
      <c r="B1010">
        <v>9.4193686999999998E-2</v>
      </c>
      <c r="C1010">
        <v>9.5015085999999999E-2</v>
      </c>
      <c r="D1010">
        <v>9.3372068000000003E-2</v>
      </c>
      <c r="E1010">
        <v>9.5015085999999999E-2</v>
      </c>
      <c r="F1010">
        <v>633600</v>
      </c>
      <c r="G1010">
        <v>0</v>
      </c>
      <c r="H1010">
        <v>0</v>
      </c>
      <c r="I1010" s="1">
        <f t="shared" si="16"/>
        <v>24110</v>
      </c>
    </row>
    <row r="1011" spans="1:9" x14ac:dyDescent="0.3">
      <c r="A1011" s="1">
        <v>24111</v>
      </c>
      <c r="B1011">
        <v>9.5015125000000006E-2</v>
      </c>
      <c r="C1011">
        <v>9.5015125000000006E-2</v>
      </c>
      <c r="D1011">
        <v>9.4193725000000006E-2</v>
      </c>
      <c r="E1011">
        <v>9.4467520999999999E-2</v>
      </c>
      <c r="F1011">
        <v>460800</v>
      </c>
      <c r="G1011">
        <v>0</v>
      </c>
      <c r="H1011">
        <v>0</v>
      </c>
      <c r="I1011" s="1">
        <f t="shared" si="16"/>
        <v>24111</v>
      </c>
    </row>
    <row r="1012" spans="1:9" x14ac:dyDescent="0.3">
      <c r="A1012" s="1">
        <v>24112</v>
      </c>
      <c r="B1012">
        <v>9.4467520999999999E-2</v>
      </c>
      <c r="C1012">
        <v>9.4467520999999999E-2</v>
      </c>
      <c r="D1012">
        <v>9.3098304000000007E-2</v>
      </c>
      <c r="E1012">
        <v>9.4467520999999999E-2</v>
      </c>
      <c r="F1012">
        <v>1420800</v>
      </c>
      <c r="G1012">
        <v>0</v>
      </c>
      <c r="H1012">
        <v>0</v>
      </c>
      <c r="I1012" s="1">
        <f t="shared" si="16"/>
        <v>24112</v>
      </c>
    </row>
    <row r="1013" spans="1:9" x14ac:dyDescent="0.3">
      <c r="A1013" s="1">
        <v>24113</v>
      </c>
      <c r="B1013">
        <v>9.4467515000000002E-2</v>
      </c>
      <c r="C1013">
        <v>9.5015118999999995E-2</v>
      </c>
      <c r="D1013">
        <v>9.4193718999999995E-2</v>
      </c>
      <c r="E1013">
        <v>9.4193718999999995E-2</v>
      </c>
      <c r="F1013">
        <v>537600</v>
      </c>
      <c r="G1013">
        <v>0</v>
      </c>
      <c r="H1013">
        <v>0</v>
      </c>
      <c r="I1013" s="1">
        <f t="shared" si="16"/>
        <v>24113</v>
      </c>
    </row>
    <row r="1014" spans="1:9" x14ac:dyDescent="0.3">
      <c r="A1014" s="1">
        <v>24114</v>
      </c>
      <c r="B1014">
        <v>9.4193680000000002E-2</v>
      </c>
      <c r="C1014">
        <v>9.5015079000000002E-2</v>
      </c>
      <c r="D1014">
        <v>9.4193680000000002E-2</v>
      </c>
      <c r="E1014">
        <v>9.4741276999999999E-2</v>
      </c>
      <c r="F1014">
        <v>844800</v>
      </c>
      <c r="G1014">
        <v>0</v>
      </c>
      <c r="H1014">
        <v>0</v>
      </c>
      <c r="I1014" s="1">
        <f t="shared" si="16"/>
        <v>24114</v>
      </c>
    </row>
    <row r="1015" spans="1:9" x14ac:dyDescent="0.3">
      <c r="A1015" s="1">
        <v>24117</v>
      </c>
      <c r="B1015">
        <v>9.4741332999999997E-2</v>
      </c>
      <c r="C1015">
        <v>9.5152035999999995E-2</v>
      </c>
      <c r="D1015">
        <v>9.3919932999999997E-2</v>
      </c>
      <c r="E1015">
        <v>9.3919932999999997E-2</v>
      </c>
      <c r="F1015">
        <v>364800</v>
      </c>
      <c r="G1015">
        <v>0</v>
      </c>
      <c r="H1015">
        <v>0</v>
      </c>
      <c r="I1015" s="1">
        <f t="shared" si="16"/>
        <v>24117</v>
      </c>
    </row>
    <row r="1016" spans="1:9" x14ac:dyDescent="0.3">
      <c r="A1016" s="1">
        <v>24118</v>
      </c>
      <c r="B1016">
        <v>9.4467520999999999E-2</v>
      </c>
      <c r="C1016">
        <v>9.5152026000000001E-2</v>
      </c>
      <c r="D1016">
        <v>9.4467520999999999E-2</v>
      </c>
      <c r="E1016">
        <v>9.4467520999999999E-2</v>
      </c>
      <c r="F1016">
        <v>460800</v>
      </c>
      <c r="G1016">
        <v>0</v>
      </c>
      <c r="H1016">
        <v>0</v>
      </c>
      <c r="I1016" s="1">
        <f t="shared" si="16"/>
        <v>24118</v>
      </c>
    </row>
    <row r="1017" spans="1:9" x14ac:dyDescent="0.3">
      <c r="A1017" s="1">
        <v>24119</v>
      </c>
      <c r="B1017">
        <v>9.4467486000000003E-2</v>
      </c>
      <c r="C1017">
        <v>9.4467486000000003E-2</v>
      </c>
      <c r="D1017">
        <v>9.3646087000000003E-2</v>
      </c>
      <c r="E1017">
        <v>9.3646087000000003E-2</v>
      </c>
      <c r="F1017">
        <v>1977600</v>
      </c>
      <c r="G1017">
        <v>0</v>
      </c>
      <c r="H1017">
        <v>0</v>
      </c>
      <c r="I1017" s="1">
        <f t="shared" si="16"/>
        <v>24119</v>
      </c>
    </row>
    <row r="1018" spans="1:9" x14ac:dyDescent="0.3">
      <c r="A1018" s="1">
        <v>24120</v>
      </c>
      <c r="B1018">
        <v>9.3646114000000003E-2</v>
      </c>
      <c r="C1018">
        <v>9.4056817000000001E-2</v>
      </c>
      <c r="D1018">
        <v>9.3372099E-2</v>
      </c>
      <c r="E1018">
        <v>9.3372099E-2</v>
      </c>
      <c r="F1018">
        <v>249600</v>
      </c>
      <c r="G1018">
        <v>0</v>
      </c>
      <c r="H1018">
        <v>0</v>
      </c>
      <c r="I1018" s="1">
        <f t="shared" si="16"/>
        <v>24120</v>
      </c>
    </row>
    <row r="1019" spans="1:9" x14ac:dyDescent="0.3">
      <c r="A1019" s="1">
        <v>24121</v>
      </c>
      <c r="B1019">
        <v>9.3372070000000001E-2</v>
      </c>
      <c r="C1019">
        <v>9.4741285999999994E-2</v>
      </c>
      <c r="D1019">
        <v>9.3098267999999998E-2</v>
      </c>
      <c r="E1019">
        <v>9.3098267999999998E-2</v>
      </c>
      <c r="F1019">
        <v>1056000</v>
      </c>
      <c r="G1019">
        <v>0</v>
      </c>
      <c r="H1019">
        <v>0</v>
      </c>
      <c r="I1019" s="1">
        <f t="shared" si="16"/>
        <v>24121</v>
      </c>
    </row>
    <row r="1020" spans="1:9" x14ac:dyDescent="0.3">
      <c r="A1020" s="1">
        <v>24124</v>
      </c>
      <c r="B1020">
        <v>9.3098267999999998E-2</v>
      </c>
      <c r="C1020">
        <v>9.3919886999999994E-2</v>
      </c>
      <c r="D1020">
        <v>9.2687570999999996E-2</v>
      </c>
      <c r="E1020">
        <v>9.3098267999999998E-2</v>
      </c>
      <c r="F1020">
        <v>825600</v>
      </c>
      <c r="G1020">
        <v>0</v>
      </c>
      <c r="H1020">
        <v>0</v>
      </c>
      <c r="I1020" s="1">
        <f t="shared" si="16"/>
        <v>24124</v>
      </c>
    </row>
    <row r="1021" spans="1:9" x14ac:dyDescent="0.3">
      <c r="A1021" s="1">
        <v>24125</v>
      </c>
      <c r="B1021">
        <v>9.3646145E-2</v>
      </c>
      <c r="C1021">
        <v>9.5288950999999997E-2</v>
      </c>
      <c r="D1021">
        <v>9.3646145E-2</v>
      </c>
      <c r="E1021">
        <v>9.5152050000000002E-2</v>
      </c>
      <c r="F1021">
        <v>614400</v>
      </c>
      <c r="G1021">
        <v>0</v>
      </c>
      <c r="H1021">
        <v>0</v>
      </c>
      <c r="I1021" s="1">
        <f t="shared" si="16"/>
        <v>24125</v>
      </c>
    </row>
    <row r="1022" spans="1:9" x14ac:dyDescent="0.3">
      <c r="A1022" s="1">
        <v>24126</v>
      </c>
      <c r="B1022">
        <v>9.5151979999999997E-2</v>
      </c>
      <c r="C1022">
        <v>9.5699584000000004E-2</v>
      </c>
      <c r="D1022">
        <v>9.4741276999999999E-2</v>
      </c>
      <c r="E1022">
        <v>9.4741276999999999E-2</v>
      </c>
      <c r="F1022">
        <v>441600</v>
      </c>
      <c r="G1022">
        <v>0</v>
      </c>
      <c r="H1022">
        <v>0</v>
      </c>
      <c r="I1022" s="1">
        <f t="shared" si="16"/>
        <v>24126</v>
      </c>
    </row>
    <row r="1023" spans="1:9" x14ac:dyDescent="0.3">
      <c r="A1023" s="1">
        <v>24127</v>
      </c>
      <c r="B1023">
        <v>9.5015152000000005E-2</v>
      </c>
      <c r="C1023">
        <v>9.6110360000000006E-2</v>
      </c>
      <c r="D1023">
        <v>9.5015152000000005E-2</v>
      </c>
      <c r="E1023">
        <v>9.5562755999999999E-2</v>
      </c>
      <c r="F1023">
        <v>537600</v>
      </c>
      <c r="G1023">
        <v>0</v>
      </c>
      <c r="H1023">
        <v>0</v>
      </c>
      <c r="I1023" s="1">
        <f t="shared" si="16"/>
        <v>24127</v>
      </c>
    </row>
    <row r="1024" spans="1:9" x14ac:dyDescent="0.3">
      <c r="A1024" s="1">
        <v>24128</v>
      </c>
      <c r="B1024">
        <v>9.6110291E-2</v>
      </c>
      <c r="C1024">
        <v>9.7753303999999999E-2</v>
      </c>
      <c r="D1024">
        <v>9.6110291E-2</v>
      </c>
      <c r="E1024">
        <v>9.7205706000000003E-2</v>
      </c>
      <c r="F1024">
        <v>691200</v>
      </c>
      <c r="G1024">
        <v>0</v>
      </c>
      <c r="H1024">
        <v>0</v>
      </c>
      <c r="I1024" s="1">
        <f t="shared" si="16"/>
        <v>24128</v>
      </c>
    </row>
    <row r="1025" spans="1:9" x14ac:dyDescent="0.3">
      <c r="A1025" s="1">
        <v>24131</v>
      </c>
      <c r="B1025">
        <v>9.7205768999999997E-2</v>
      </c>
      <c r="C1025">
        <v>9.7342670000000006E-2</v>
      </c>
      <c r="D1025">
        <v>9.5288946999999999E-2</v>
      </c>
      <c r="E1025">
        <v>9.5288946999999999E-2</v>
      </c>
      <c r="F1025">
        <v>499200</v>
      </c>
      <c r="G1025">
        <v>0</v>
      </c>
      <c r="H1025">
        <v>0</v>
      </c>
      <c r="I1025" s="1">
        <f t="shared" si="16"/>
        <v>24131</v>
      </c>
    </row>
    <row r="1026" spans="1:9" x14ac:dyDescent="0.3">
      <c r="A1026" s="1">
        <v>24132</v>
      </c>
      <c r="B1026">
        <v>9.5836511999999999E-2</v>
      </c>
      <c r="C1026">
        <v>9.6384109999999995E-2</v>
      </c>
      <c r="D1026">
        <v>9.5836511999999999E-2</v>
      </c>
      <c r="E1026">
        <v>9.6110314000000002E-2</v>
      </c>
      <c r="F1026">
        <v>518400</v>
      </c>
      <c r="G1026">
        <v>0</v>
      </c>
      <c r="H1026">
        <v>0</v>
      </c>
      <c r="I1026" s="1">
        <f t="shared" si="16"/>
        <v>24132</v>
      </c>
    </row>
    <row r="1027" spans="1:9" x14ac:dyDescent="0.3">
      <c r="A1027" s="1">
        <v>24133</v>
      </c>
      <c r="B1027">
        <v>9.6110261000000002E-2</v>
      </c>
      <c r="C1027">
        <v>9.6110261000000002E-2</v>
      </c>
      <c r="D1027">
        <v>9.4056753000000007E-2</v>
      </c>
      <c r="E1027">
        <v>9.4604351000000003E-2</v>
      </c>
      <c r="F1027">
        <v>864000</v>
      </c>
      <c r="G1027">
        <v>0</v>
      </c>
      <c r="H1027">
        <v>0</v>
      </c>
      <c r="I1027" s="1">
        <f t="shared" si="16"/>
        <v>24133</v>
      </c>
    </row>
    <row r="1028" spans="1:9" x14ac:dyDescent="0.3">
      <c r="A1028" s="1">
        <v>24134</v>
      </c>
      <c r="B1028">
        <v>9.4604351000000003E-2</v>
      </c>
      <c r="C1028">
        <v>9.4741251999999998E-2</v>
      </c>
      <c r="D1028">
        <v>9.3646049999999995E-2</v>
      </c>
      <c r="E1028">
        <v>9.4604351000000003E-2</v>
      </c>
      <c r="F1028">
        <v>403200</v>
      </c>
      <c r="G1028">
        <v>0</v>
      </c>
      <c r="H1028">
        <v>0</v>
      </c>
      <c r="I1028" s="1">
        <f t="shared" si="16"/>
        <v>24134</v>
      </c>
    </row>
    <row r="1029" spans="1:9" x14ac:dyDescent="0.3">
      <c r="A1029" s="1">
        <v>24135</v>
      </c>
      <c r="B1029">
        <v>9.4604414999999997E-2</v>
      </c>
      <c r="C1029">
        <v>9.5699622999999998E-2</v>
      </c>
      <c r="D1029">
        <v>9.4604414999999997E-2</v>
      </c>
      <c r="E1029">
        <v>9.5699622999999998E-2</v>
      </c>
      <c r="F1029">
        <v>576000</v>
      </c>
      <c r="G1029">
        <v>0</v>
      </c>
      <c r="H1029">
        <v>0</v>
      </c>
      <c r="I1029" s="1">
        <f t="shared" si="16"/>
        <v>24135</v>
      </c>
    </row>
    <row r="1030" spans="1:9" x14ac:dyDescent="0.3">
      <c r="A1030" s="1">
        <v>24138</v>
      </c>
      <c r="B1030">
        <v>9.5699640000000002E-2</v>
      </c>
      <c r="C1030">
        <v>9.5699640000000002E-2</v>
      </c>
      <c r="D1030">
        <v>9.3919932999999997E-2</v>
      </c>
      <c r="E1030">
        <v>9.3919932999999997E-2</v>
      </c>
      <c r="F1030">
        <v>710400</v>
      </c>
      <c r="G1030">
        <v>0</v>
      </c>
      <c r="H1030">
        <v>0</v>
      </c>
      <c r="I1030" s="1">
        <f t="shared" si="16"/>
        <v>24138</v>
      </c>
    </row>
    <row r="1031" spans="1:9" x14ac:dyDescent="0.3">
      <c r="A1031" s="1">
        <v>24139</v>
      </c>
      <c r="B1031">
        <v>9.5288908000000005E-2</v>
      </c>
      <c r="C1031">
        <v>9.6110314000000002E-2</v>
      </c>
      <c r="D1031">
        <v>9.5288908000000005E-2</v>
      </c>
      <c r="E1031">
        <v>9.6110314000000002E-2</v>
      </c>
      <c r="F1031">
        <v>748800</v>
      </c>
      <c r="G1031">
        <v>0</v>
      </c>
      <c r="H1031">
        <v>0</v>
      </c>
      <c r="I1031" s="1">
        <f t="shared" si="16"/>
        <v>24139</v>
      </c>
    </row>
    <row r="1032" spans="1:9" x14ac:dyDescent="0.3">
      <c r="A1032" s="1">
        <v>24140</v>
      </c>
      <c r="B1032">
        <v>9.5973458999999997E-2</v>
      </c>
      <c r="C1032">
        <v>9.5973458999999997E-2</v>
      </c>
      <c r="D1032">
        <v>9.5562755999999999E-2</v>
      </c>
      <c r="E1032">
        <v>9.5562755999999999E-2</v>
      </c>
      <c r="F1032">
        <v>384000</v>
      </c>
      <c r="G1032">
        <v>0</v>
      </c>
      <c r="H1032">
        <v>0</v>
      </c>
      <c r="I1032" s="1">
        <f t="shared" si="16"/>
        <v>24140</v>
      </c>
    </row>
    <row r="1033" spans="1:9" x14ac:dyDescent="0.3">
      <c r="A1033" s="1">
        <v>24141</v>
      </c>
      <c r="B1033">
        <v>9.5562723000000002E-2</v>
      </c>
      <c r="C1033">
        <v>9.5973426000000001E-2</v>
      </c>
      <c r="D1033">
        <v>9.4193718999999995E-2</v>
      </c>
      <c r="E1033">
        <v>9.4193718999999995E-2</v>
      </c>
      <c r="F1033">
        <v>710400</v>
      </c>
      <c r="G1033">
        <v>0</v>
      </c>
      <c r="H1033">
        <v>0</v>
      </c>
      <c r="I1033" s="1">
        <f t="shared" si="16"/>
        <v>24141</v>
      </c>
    </row>
    <row r="1034" spans="1:9" x14ac:dyDescent="0.3">
      <c r="A1034" s="1">
        <v>24142</v>
      </c>
      <c r="B1034">
        <v>9.4467482000000005E-2</v>
      </c>
      <c r="C1034">
        <v>9.5288888000000002E-2</v>
      </c>
      <c r="D1034">
        <v>9.4467482000000005E-2</v>
      </c>
      <c r="E1034">
        <v>9.5015085999999999E-2</v>
      </c>
      <c r="F1034">
        <v>595200</v>
      </c>
      <c r="G1034">
        <v>0</v>
      </c>
      <c r="H1034">
        <v>0</v>
      </c>
      <c r="I1034" s="1">
        <f t="shared" si="16"/>
        <v>24142</v>
      </c>
    </row>
    <row r="1035" spans="1:9" x14ac:dyDescent="0.3">
      <c r="A1035" s="1">
        <v>24145</v>
      </c>
      <c r="B1035">
        <v>9.5015085999999999E-2</v>
      </c>
      <c r="C1035">
        <v>9.5562690000000006E-2</v>
      </c>
      <c r="D1035">
        <v>9.4741283999999995E-2</v>
      </c>
      <c r="E1035">
        <v>9.5015085999999999E-2</v>
      </c>
      <c r="F1035">
        <v>921600</v>
      </c>
      <c r="G1035">
        <v>0</v>
      </c>
      <c r="H1035">
        <v>0</v>
      </c>
      <c r="I1035" s="1">
        <f t="shared" si="16"/>
        <v>24145</v>
      </c>
    </row>
    <row r="1036" spans="1:9" x14ac:dyDescent="0.3">
      <c r="A1036" s="1">
        <v>24146</v>
      </c>
      <c r="B1036">
        <v>9.4604414999999997E-2</v>
      </c>
      <c r="C1036">
        <v>9.4604414999999997E-2</v>
      </c>
      <c r="D1036">
        <v>9.3235198000000005E-2</v>
      </c>
      <c r="E1036">
        <v>9.3372099E-2</v>
      </c>
      <c r="F1036">
        <v>422400</v>
      </c>
      <c r="G1036">
        <v>0</v>
      </c>
      <c r="H1036">
        <v>0</v>
      </c>
      <c r="I1036" s="1">
        <f t="shared" si="16"/>
        <v>24146</v>
      </c>
    </row>
    <row r="1037" spans="1:9" x14ac:dyDescent="0.3">
      <c r="A1037" s="1">
        <v>24147</v>
      </c>
      <c r="B1037">
        <v>9.3372120000000003E-2</v>
      </c>
      <c r="C1037">
        <v>9.3783036E-2</v>
      </c>
      <c r="D1037">
        <v>9.3098317999999999E-2</v>
      </c>
      <c r="E1037">
        <v>9.3783036E-2</v>
      </c>
      <c r="F1037">
        <v>422400</v>
      </c>
      <c r="G1037">
        <v>0</v>
      </c>
      <c r="H1037">
        <v>0</v>
      </c>
      <c r="I1037" s="1">
        <f t="shared" si="16"/>
        <v>24147</v>
      </c>
    </row>
    <row r="1038" spans="1:9" x14ac:dyDescent="0.3">
      <c r="A1038" s="1">
        <v>24148</v>
      </c>
      <c r="B1038">
        <v>9.3372094000000003E-2</v>
      </c>
      <c r="C1038">
        <v>9.3372094000000003E-2</v>
      </c>
      <c r="D1038">
        <v>9.2687594999999998E-2</v>
      </c>
      <c r="E1038">
        <v>9.2824496000000006E-2</v>
      </c>
      <c r="F1038">
        <v>748800</v>
      </c>
      <c r="G1038">
        <v>0</v>
      </c>
      <c r="H1038">
        <v>0</v>
      </c>
      <c r="I1038" s="1">
        <f t="shared" si="16"/>
        <v>24148</v>
      </c>
    </row>
    <row r="1039" spans="1:9" x14ac:dyDescent="0.3">
      <c r="A1039" s="1">
        <v>24149</v>
      </c>
      <c r="B1039">
        <v>9.2824501000000004E-2</v>
      </c>
      <c r="C1039">
        <v>9.4741316000000006E-2</v>
      </c>
      <c r="D1039">
        <v>9.2824501000000004E-2</v>
      </c>
      <c r="E1039">
        <v>9.3372099E-2</v>
      </c>
      <c r="F1039">
        <v>1132800</v>
      </c>
      <c r="G1039">
        <v>0</v>
      </c>
      <c r="H1039">
        <v>0</v>
      </c>
      <c r="I1039" s="1">
        <f t="shared" si="16"/>
        <v>24149</v>
      </c>
    </row>
    <row r="1040" spans="1:9" x14ac:dyDescent="0.3">
      <c r="A1040" s="1">
        <v>24152</v>
      </c>
      <c r="B1040">
        <v>9.3372099E-2</v>
      </c>
      <c r="C1040">
        <v>9.4193717999999996E-2</v>
      </c>
      <c r="D1040">
        <v>9.3372099E-2</v>
      </c>
      <c r="E1040">
        <v>9.3372099E-2</v>
      </c>
      <c r="F1040">
        <v>384000</v>
      </c>
      <c r="G1040">
        <v>0</v>
      </c>
      <c r="H1040">
        <v>0</v>
      </c>
      <c r="I1040" s="1">
        <f t="shared" si="16"/>
        <v>24152</v>
      </c>
    </row>
    <row r="1041" spans="1:9" x14ac:dyDescent="0.3">
      <c r="A1041" s="1">
        <v>24153</v>
      </c>
      <c r="B1041">
        <v>9.3372061000000006E-2</v>
      </c>
      <c r="C1041">
        <v>9.3782977000000003E-2</v>
      </c>
      <c r="D1041">
        <v>9.2550661000000006E-2</v>
      </c>
      <c r="E1041">
        <v>9.2687562000000001E-2</v>
      </c>
      <c r="F1041">
        <v>499200</v>
      </c>
      <c r="G1041">
        <v>0</v>
      </c>
      <c r="H1041">
        <v>0</v>
      </c>
      <c r="I1041" s="1">
        <f t="shared" si="16"/>
        <v>24153</v>
      </c>
    </row>
    <row r="1042" spans="1:9" x14ac:dyDescent="0.3">
      <c r="A1042" s="1">
        <v>24154</v>
      </c>
      <c r="B1042">
        <v>9.2687543999999997E-2</v>
      </c>
      <c r="C1042">
        <v>9.3098239999999999E-2</v>
      </c>
      <c r="D1042">
        <v>9.2550643000000002E-2</v>
      </c>
      <c r="E1042">
        <v>9.2550643000000002E-2</v>
      </c>
      <c r="F1042">
        <v>844800</v>
      </c>
      <c r="G1042">
        <v>0</v>
      </c>
      <c r="H1042">
        <v>0</v>
      </c>
      <c r="I1042" s="1">
        <f t="shared" si="16"/>
        <v>24154</v>
      </c>
    </row>
    <row r="1043" spans="1:9" x14ac:dyDescent="0.3">
      <c r="A1043" s="1">
        <v>24155</v>
      </c>
      <c r="B1043">
        <v>9.2550651999999997E-2</v>
      </c>
      <c r="C1043">
        <v>9.2824454000000001E-2</v>
      </c>
      <c r="D1043">
        <v>9.1455444999999996E-2</v>
      </c>
      <c r="E1043">
        <v>9.1455444999999996E-2</v>
      </c>
      <c r="F1043">
        <v>422400</v>
      </c>
      <c r="G1043">
        <v>0</v>
      </c>
      <c r="H1043">
        <v>0</v>
      </c>
      <c r="I1043" s="1">
        <f t="shared" si="16"/>
        <v>24155</v>
      </c>
    </row>
    <row r="1044" spans="1:9" x14ac:dyDescent="0.3">
      <c r="A1044" s="1">
        <v>24156</v>
      </c>
      <c r="B1044">
        <v>9.0907835000000006E-2</v>
      </c>
      <c r="C1044">
        <v>9.0907835000000006E-2</v>
      </c>
      <c r="D1044">
        <v>8.9264816999999996E-2</v>
      </c>
      <c r="E1044">
        <v>9.0360231999999999E-2</v>
      </c>
      <c r="F1044">
        <v>633600</v>
      </c>
      <c r="G1044">
        <v>0</v>
      </c>
      <c r="H1044">
        <v>0</v>
      </c>
      <c r="I1044" s="1">
        <f t="shared" si="16"/>
        <v>24156</v>
      </c>
    </row>
    <row r="1045" spans="1:9" x14ac:dyDescent="0.3">
      <c r="A1045" s="1">
        <v>24159</v>
      </c>
      <c r="B1045">
        <v>9.0360266999999994E-2</v>
      </c>
      <c r="C1045">
        <v>9.1455467999999998E-2</v>
      </c>
      <c r="D1045">
        <v>9.0086251000000006E-2</v>
      </c>
      <c r="E1045">
        <v>9.0086251000000006E-2</v>
      </c>
      <c r="F1045">
        <v>1305600</v>
      </c>
      <c r="G1045">
        <v>0</v>
      </c>
      <c r="H1045">
        <v>0</v>
      </c>
      <c r="I1045" s="1">
        <f t="shared" ref="I1045:I1108" si="17">IF(ISTEXT(A1045), DATEVALUE(MID(A1045, 1, 10)), A1045)</f>
        <v>24159</v>
      </c>
    </row>
    <row r="1046" spans="1:9" x14ac:dyDescent="0.3">
      <c r="A1046" s="1">
        <v>24161</v>
      </c>
      <c r="B1046">
        <v>9.0086251000000006E-2</v>
      </c>
      <c r="C1046">
        <v>9.0497168000000003E-2</v>
      </c>
      <c r="D1046">
        <v>9.0086251000000006E-2</v>
      </c>
      <c r="E1046">
        <v>9.0086251000000006E-2</v>
      </c>
      <c r="F1046">
        <v>556800</v>
      </c>
      <c r="G1046">
        <v>0</v>
      </c>
      <c r="H1046">
        <v>0</v>
      </c>
      <c r="I1046" s="1">
        <f t="shared" si="17"/>
        <v>24161</v>
      </c>
    </row>
    <row r="1047" spans="1:9" x14ac:dyDescent="0.3">
      <c r="A1047" s="1">
        <v>24162</v>
      </c>
      <c r="B1047">
        <v>9.0086216999999996E-2</v>
      </c>
      <c r="C1047">
        <v>9.0634034000000002E-2</v>
      </c>
      <c r="D1047">
        <v>8.9264817999999996E-2</v>
      </c>
      <c r="E1047">
        <v>8.9264817999999996E-2</v>
      </c>
      <c r="F1047">
        <v>1977600</v>
      </c>
      <c r="G1047">
        <v>0</v>
      </c>
      <c r="H1047">
        <v>0</v>
      </c>
      <c r="I1047" s="1">
        <f t="shared" si="17"/>
        <v>24162</v>
      </c>
    </row>
    <row r="1048" spans="1:9" x14ac:dyDescent="0.3">
      <c r="A1048" s="1">
        <v>24163</v>
      </c>
      <c r="B1048">
        <v>8.9264882000000004E-2</v>
      </c>
      <c r="C1048">
        <v>8.981248E-2</v>
      </c>
      <c r="D1048">
        <v>8.7622075999999993E-2</v>
      </c>
      <c r="E1048">
        <v>8.7622075999999993E-2</v>
      </c>
      <c r="F1048">
        <v>921600</v>
      </c>
      <c r="G1048">
        <v>0</v>
      </c>
      <c r="H1048">
        <v>0</v>
      </c>
      <c r="I1048" s="1">
        <f t="shared" si="17"/>
        <v>24163</v>
      </c>
    </row>
    <row r="1049" spans="1:9" x14ac:dyDescent="0.3">
      <c r="A1049" s="1">
        <v>24166</v>
      </c>
      <c r="B1049">
        <v>8.7622108000000004E-2</v>
      </c>
      <c r="C1049">
        <v>8.7895902999999997E-2</v>
      </c>
      <c r="D1049">
        <v>8.6252889999999999E-2</v>
      </c>
      <c r="E1049">
        <v>8.7074502999999998E-2</v>
      </c>
      <c r="F1049">
        <v>940800</v>
      </c>
      <c r="G1049">
        <v>0</v>
      </c>
      <c r="H1049">
        <v>0</v>
      </c>
      <c r="I1049" s="1">
        <f t="shared" si="17"/>
        <v>24166</v>
      </c>
    </row>
    <row r="1050" spans="1:9" x14ac:dyDescent="0.3">
      <c r="A1050" s="1">
        <v>24167</v>
      </c>
      <c r="B1050">
        <v>8.7074476999999997E-2</v>
      </c>
      <c r="C1050">
        <v>8.7074476999999997E-2</v>
      </c>
      <c r="D1050">
        <v>8.4883853999999995E-2</v>
      </c>
      <c r="E1050">
        <v>8.4883853999999995E-2</v>
      </c>
      <c r="F1050">
        <v>1555200</v>
      </c>
      <c r="G1050">
        <v>0</v>
      </c>
      <c r="H1050">
        <v>0</v>
      </c>
      <c r="I1050" s="1">
        <f t="shared" si="17"/>
        <v>24167</v>
      </c>
    </row>
    <row r="1051" spans="1:9" x14ac:dyDescent="0.3">
      <c r="A1051" s="1">
        <v>24168</v>
      </c>
      <c r="B1051">
        <v>8.4883859000000006E-2</v>
      </c>
      <c r="C1051">
        <v>8.5979067000000006E-2</v>
      </c>
      <c r="D1051">
        <v>8.3514642E-2</v>
      </c>
      <c r="E1051">
        <v>8.3651542999999995E-2</v>
      </c>
      <c r="F1051">
        <v>1209600</v>
      </c>
      <c r="G1051">
        <v>0</v>
      </c>
      <c r="H1051">
        <v>0</v>
      </c>
      <c r="I1051" s="1">
        <f t="shared" si="17"/>
        <v>24168</v>
      </c>
    </row>
    <row r="1052" spans="1:9" x14ac:dyDescent="0.3">
      <c r="A1052" s="1">
        <v>24169</v>
      </c>
      <c r="B1052">
        <v>8.4199381000000004E-2</v>
      </c>
      <c r="C1052">
        <v>8.6389792000000007E-2</v>
      </c>
      <c r="D1052">
        <v>8.4199381000000004E-2</v>
      </c>
      <c r="E1052">
        <v>8.4746979E-2</v>
      </c>
      <c r="F1052">
        <v>1766400</v>
      </c>
      <c r="G1052">
        <v>0</v>
      </c>
      <c r="H1052">
        <v>0</v>
      </c>
      <c r="I1052" s="1">
        <f t="shared" si="17"/>
        <v>24169</v>
      </c>
    </row>
    <row r="1053" spans="1:9" x14ac:dyDescent="0.3">
      <c r="A1053" s="1">
        <v>24170</v>
      </c>
      <c r="B1053">
        <v>8.4746888000000006E-2</v>
      </c>
      <c r="C1053">
        <v>8.4883789000000001E-2</v>
      </c>
      <c r="D1053">
        <v>8.3788587999999997E-2</v>
      </c>
      <c r="E1053">
        <v>8.4336191000000005E-2</v>
      </c>
      <c r="F1053">
        <v>1094400</v>
      </c>
      <c r="G1053">
        <v>0</v>
      </c>
      <c r="H1053">
        <v>0</v>
      </c>
      <c r="I1053" s="1">
        <f t="shared" si="17"/>
        <v>24170</v>
      </c>
    </row>
    <row r="1054" spans="1:9" x14ac:dyDescent="0.3">
      <c r="A1054" s="1">
        <v>24173</v>
      </c>
      <c r="B1054">
        <v>8.4336240000000007E-2</v>
      </c>
      <c r="C1054">
        <v>8.4746936999999994E-2</v>
      </c>
      <c r="D1054">
        <v>8.3788636E-2</v>
      </c>
      <c r="E1054">
        <v>8.4199338999999998E-2</v>
      </c>
      <c r="F1054">
        <v>998400</v>
      </c>
      <c r="G1054">
        <v>0</v>
      </c>
      <c r="H1054">
        <v>0</v>
      </c>
      <c r="I1054" s="1">
        <f t="shared" si="17"/>
        <v>24173</v>
      </c>
    </row>
    <row r="1055" spans="1:9" x14ac:dyDescent="0.3">
      <c r="A1055" s="1">
        <v>24174</v>
      </c>
      <c r="B1055">
        <v>8.4336237999999994E-2</v>
      </c>
      <c r="C1055">
        <v>8.6252845999999994E-2</v>
      </c>
      <c r="D1055">
        <v>8.4336237999999994E-2</v>
      </c>
      <c r="E1055">
        <v>8.6252845999999994E-2</v>
      </c>
      <c r="F1055">
        <v>2054400</v>
      </c>
      <c r="G1055">
        <v>0</v>
      </c>
      <c r="H1055">
        <v>0</v>
      </c>
      <c r="I1055" s="1">
        <f t="shared" si="17"/>
        <v>24174</v>
      </c>
    </row>
    <row r="1056" spans="1:9" x14ac:dyDescent="0.3">
      <c r="A1056" s="1">
        <v>24175</v>
      </c>
      <c r="B1056">
        <v>8.6526624999999996E-2</v>
      </c>
      <c r="C1056">
        <v>8.7211342999999997E-2</v>
      </c>
      <c r="D1056">
        <v>8.6526624999999996E-2</v>
      </c>
      <c r="E1056">
        <v>8.6526624999999996E-2</v>
      </c>
      <c r="F1056">
        <v>595200</v>
      </c>
      <c r="G1056">
        <v>0</v>
      </c>
      <c r="H1056">
        <v>0</v>
      </c>
      <c r="I1056" s="1">
        <f t="shared" si="17"/>
        <v>24175</v>
      </c>
    </row>
    <row r="1057" spans="1:9" x14ac:dyDescent="0.3">
      <c r="A1057" s="1">
        <v>24176</v>
      </c>
      <c r="B1057">
        <v>8.6526651999999996E-2</v>
      </c>
      <c r="C1057">
        <v>8.6526651999999996E-2</v>
      </c>
      <c r="D1057">
        <v>8.5157648000000002E-2</v>
      </c>
      <c r="E1057">
        <v>8.5157648000000002E-2</v>
      </c>
      <c r="F1057">
        <v>1267200</v>
      </c>
      <c r="G1057">
        <v>0</v>
      </c>
      <c r="H1057">
        <v>0</v>
      </c>
      <c r="I1057" s="1">
        <f t="shared" si="17"/>
        <v>24176</v>
      </c>
    </row>
    <row r="1058" spans="1:9" x14ac:dyDescent="0.3">
      <c r="A1058" s="1">
        <v>24177</v>
      </c>
      <c r="B1058">
        <v>8.5157605999999997E-2</v>
      </c>
      <c r="C1058">
        <v>8.5294507000000006E-2</v>
      </c>
      <c r="D1058">
        <v>8.4336206999999996E-2</v>
      </c>
      <c r="E1058">
        <v>8.5294507000000006E-2</v>
      </c>
      <c r="F1058">
        <v>748800</v>
      </c>
      <c r="G1058">
        <v>0</v>
      </c>
      <c r="H1058">
        <v>0</v>
      </c>
      <c r="I1058" s="1">
        <f t="shared" si="17"/>
        <v>24177</v>
      </c>
    </row>
    <row r="1059" spans="1:9" x14ac:dyDescent="0.3">
      <c r="A1059" s="1">
        <v>24180</v>
      </c>
      <c r="B1059">
        <v>8.5818032000000002E-2</v>
      </c>
      <c r="C1059">
        <v>8.6506738E-2</v>
      </c>
      <c r="D1059">
        <v>8.4440626000000005E-2</v>
      </c>
      <c r="E1059">
        <v>8.4440626000000005E-2</v>
      </c>
      <c r="F1059">
        <v>2707200</v>
      </c>
      <c r="G1059">
        <v>2.4740000000000001E-3</v>
      </c>
      <c r="H1059">
        <v>0</v>
      </c>
      <c r="I1059" s="1">
        <f t="shared" si="17"/>
        <v>24180</v>
      </c>
    </row>
    <row r="1060" spans="1:9" x14ac:dyDescent="0.3">
      <c r="A1060" s="1">
        <v>24181</v>
      </c>
      <c r="B1060">
        <v>8.4578340000000002E-2</v>
      </c>
      <c r="C1060">
        <v>8.5267039000000003E-2</v>
      </c>
      <c r="D1060">
        <v>8.4578340000000002E-2</v>
      </c>
      <c r="E1060">
        <v>8.5129298000000006E-2</v>
      </c>
      <c r="F1060">
        <v>576000</v>
      </c>
      <c r="G1060">
        <v>0</v>
      </c>
      <c r="H1060">
        <v>0</v>
      </c>
      <c r="I1060" s="1">
        <f t="shared" si="17"/>
        <v>24181</v>
      </c>
    </row>
    <row r="1061" spans="1:9" x14ac:dyDescent="0.3">
      <c r="A1061" s="1">
        <v>24182</v>
      </c>
      <c r="B1061">
        <v>8.5129282000000001E-2</v>
      </c>
      <c r="C1061">
        <v>8.5955728999999995E-2</v>
      </c>
      <c r="D1061">
        <v>8.4578322999999997E-2</v>
      </c>
      <c r="E1061">
        <v>8.5680246000000002E-2</v>
      </c>
      <c r="F1061">
        <v>960000</v>
      </c>
      <c r="G1061">
        <v>0</v>
      </c>
      <c r="H1061">
        <v>0</v>
      </c>
      <c r="I1061" s="1">
        <f t="shared" si="17"/>
        <v>24182</v>
      </c>
    </row>
    <row r="1062" spans="1:9" x14ac:dyDescent="0.3">
      <c r="A1062" s="1">
        <v>24183</v>
      </c>
      <c r="B1062">
        <v>8.5680218000000002E-2</v>
      </c>
      <c r="C1062">
        <v>8.6644405999999993E-2</v>
      </c>
      <c r="D1062">
        <v>8.5680218000000002E-2</v>
      </c>
      <c r="E1062">
        <v>8.6506664999999996E-2</v>
      </c>
      <c r="F1062">
        <v>537600</v>
      </c>
      <c r="G1062">
        <v>0</v>
      </c>
      <c r="H1062">
        <v>0</v>
      </c>
      <c r="I1062" s="1">
        <f t="shared" si="17"/>
        <v>24183</v>
      </c>
    </row>
    <row r="1063" spans="1:9" x14ac:dyDescent="0.3">
      <c r="A1063" s="1">
        <v>24184</v>
      </c>
      <c r="B1063">
        <v>8.6506700000000006E-2</v>
      </c>
      <c r="C1063">
        <v>8.7470882E-2</v>
      </c>
      <c r="D1063">
        <v>8.5955735000000005E-2</v>
      </c>
      <c r="E1063">
        <v>8.7470882E-2</v>
      </c>
      <c r="F1063">
        <v>1017600</v>
      </c>
      <c r="G1063">
        <v>0</v>
      </c>
      <c r="H1063">
        <v>0</v>
      </c>
      <c r="I1063" s="1">
        <f t="shared" si="17"/>
        <v>24184</v>
      </c>
    </row>
    <row r="1064" spans="1:9" x14ac:dyDescent="0.3">
      <c r="A1064" s="1">
        <v>24187</v>
      </c>
      <c r="B1064">
        <v>8.7608881E-2</v>
      </c>
      <c r="C1064">
        <v>8.7884364000000006E-2</v>
      </c>
      <c r="D1064">
        <v>8.7608881E-2</v>
      </c>
      <c r="E1064">
        <v>8.7608881E-2</v>
      </c>
      <c r="F1064">
        <v>614400</v>
      </c>
      <c r="G1064">
        <v>0</v>
      </c>
      <c r="H1064">
        <v>0</v>
      </c>
      <c r="I1064" s="1">
        <f t="shared" si="17"/>
        <v>24187</v>
      </c>
    </row>
    <row r="1065" spans="1:9" x14ac:dyDescent="0.3">
      <c r="A1065" s="1">
        <v>24188</v>
      </c>
      <c r="B1065">
        <v>8.7608806999999997E-2</v>
      </c>
      <c r="C1065">
        <v>8.8435247999999994E-2</v>
      </c>
      <c r="D1065">
        <v>8.7057627999999998E-2</v>
      </c>
      <c r="E1065">
        <v>8.8435247999999994E-2</v>
      </c>
      <c r="F1065">
        <v>1324800</v>
      </c>
      <c r="G1065">
        <v>0</v>
      </c>
      <c r="H1065">
        <v>0</v>
      </c>
      <c r="I1065" s="1">
        <f t="shared" si="17"/>
        <v>24188</v>
      </c>
    </row>
    <row r="1066" spans="1:9" x14ac:dyDescent="0.3">
      <c r="A1066" s="1">
        <v>24189</v>
      </c>
      <c r="B1066">
        <v>8.8710675000000003E-2</v>
      </c>
      <c r="C1066">
        <v>8.9537120999999997E-2</v>
      </c>
      <c r="D1066">
        <v>8.8710675000000003E-2</v>
      </c>
      <c r="E1066">
        <v>8.9537120999999997E-2</v>
      </c>
      <c r="F1066">
        <v>864000</v>
      </c>
      <c r="G1066">
        <v>0</v>
      </c>
      <c r="H1066">
        <v>0</v>
      </c>
      <c r="I1066" s="1">
        <f t="shared" si="17"/>
        <v>24189</v>
      </c>
    </row>
    <row r="1067" spans="1:9" x14ac:dyDescent="0.3">
      <c r="A1067" s="1">
        <v>24190</v>
      </c>
      <c r="B1067">
        <v>8.9261734999999995E-2</v>
      </c>
      <c r="C1067">
        <v>8.9261734999999995E-2</v>
      </c>
      <c r="D1067">
        <v>8.8710770999999994E-2</v>
      </c>
      <c r="E1067">
        <v>8.9123993999999998E-2</v>
      </c>
      <c r="F1067">
        <v>595200</v>
      </c>
      <c r="G1067">
        <v>0</v>
      </c>
      <c r="H1067">
        <v>0</v>
      </c>
      <c r="I1067" s="1">
        <f t="shared" si="17"/>
        <v>24190</v>
      </c>
    </row>
    <row r="1068" spans="1:9" x14ac:dyDescent="0.3">
      <c r="A1068" s="1">
        <v>24191</v>
      </c>
      <c r="B1068">
        <v>8.9123959000000003E-2</v>
      </c>
      <c r="C1068">
        <v>8.9812665E-2</v>
      </c>
      <c r="D1068">
        <v>8.8986218000000006E-2</v>
      </c>
      <c r="E1068">
        <v>8.8986218000000006E-2</v>
      </c>
      <c r="F1068">
        <v>556800</v>
      </c>
      <c r="G1068">
        <v>0</v>
      </c>
      <c r="H1068">
        <v>0</v>
      </c>
      <c r="I1068" s="1">
        <f t="shared" si="17"/>
        <v>24191</v>
      </c>
    </row>
    <row r="1069" spans="1:9" x14ac:dyDescent="0.3">
      <c r="A1069" s="1">
        <v>24194</v>
      </c>
      <c r="B1069">
        <v>8.8986211999999995E-2</v>
      </c>
      <c r="C1069">
        <v>8.9674918000000006E-2</v>
      </c>
      <c r="D1069">
        <v>8.8159771999999997E-2</v>
      </c>
      <c r="E1069">
        <v>8.8435247999999994E-2</v>
      </c>
      <c r="F1069">
        <v>576000</v>
      </c>
      <c r="G1069">
        <v>0</v>
      </c>
      <c r="H1069">
        <v>0</v>
      </c>
      <c r="I1069" s="1">
        <f t="shared" si="17"/>
        <v>24194</v>
      </c>
    </row>
    <row r="1070" spans="1:9" x14ac:dyDescent="0.3">
      <c r="A1070" s="1">
        <v>24195</v>
      </c>
      <c r="B1070">
        <v>8.8435288000000001E-2</v>
      </c>
      <c r="C1070">
        <v>8.9261734999999995E-2</v>
      </c>
      <c r="D1070">
        <v>8.7608847000000004E-2</v>
      </c>
      <c r="E1070">
        <v>8.9123993999999998E-2</v>
      </c>
      <c r="F1070">
        <v>576000</v>
      </c>
      <c r="G1070">
        <v>0</v>
      </c>
      <c r="H1070">
        <v>0</v>
      </c>
      <c r="I1070" s="1">
        <f t="shared" si="17"/>
        <v>24195</v>
      </c>
    </row>
    <row r="1071" spans="1:9" x14ac:dyDescent="0.3">
      <c r="A1071" s="1">
        <v>24196</v>
      </c>
      <c r="B1071">
        <v>8.9123996999999996E-2</v>
      </c>
      <c r="C1071">
        <v>9.0914840999999996E-2</v>
      </c>
      <c r="D1071">
        <v>8.8986256E-2</v>
      </c>
      <c r="E1071">
        <v>9.0639144000000005E-2</v>
      </c>
      <c r="F1071">
        <v>1132800</v>
      </c>
      <c r="G1071">
        <v>0</v>
      </c>
      <c r="H1071">
        <v>0</v>
      </c>
      <c r="I1071" s="1">
        <f t="shared" si="17"/>
        <v>24196</v>
      </c>
    </row>
    <row r="1072" spans="1:9" x14ac:dyDescent="0.3">
      <c r="A1072" s="1">
        <v>24197</v>
      </c>
      <c r="B1072">
        <v>9.0639112999999993E-2</v>
      </c>
      <c r="C1072">
        <v>9.2567697000000004E-2</v>
      </c>
      <c r="D1072">
        <v>9.0363631E-2</v>
      </c>
      <c r="E1072">
        <v>9.2567697000000004E-2</v>
      </c>
      <c r="F1072">
        <v>940800</v>
      </c>
      <c r="G1072">
        <v>0</v>
      </c>
      <c r="H1072">
        <v>0</v>
      </c>
      <c r="I1072" s="1">
        <f t="shared" si="17"/>
        <v>24197</v>
      </c>
    </row>
    <row r="1073" spans="1:9" x14ac:dyDescent="0.3">
      <c r="A1073" s="1">
        <v>24198</v>
      </c>
      <c r="B1073">
        <v>9.2567697000000004E-2</v>
      </c>
      <c r="C1073">
        <v>9.3394143999999998E-2</v>
      </c>
      <c r="D1073">
        <v>9.2292214999999997E-2</v>
      </c>
      <c r="E1073">
        <v>9.2567697000000004E-2</v>
      </c>
      <c r="F1073">
        <v>921600</v>
      </c>
      <c r="G1073">
        <v>0</v>
      </c>
      <c r="H1073">
        <v>0</v>
      </c>
      <c r="I1073" s="1">
        <f t="shared" si="17"/>
        <v>24198</v>
      </c>
    </row>
    <row r="1074" spans="1:9" x14ac:dyDescent="0.3">
      <c r="A1074" s="1">
        <v>24201</v>
      </c>
      <c r="B1074">
        <v>9.2292209E-2</v>
      </c>
      <c r="C1074">
        <v>9.2292209E-2</v>
      </c>
      <c r="D1074">
        <v>9.1878985999999996E-2</v>
      </c>
      <c r="E1074">
        <v>9.2016727000000006E-2</v>
      </c>
      <c r="F1074">
        <v>480000</v>
      </c>
      <c r="G1074">
        <v>0</v>
      </c>
      <c r="H1074">
        <v>0</v>
      </c>
      <c r="I1074" s="1">
        <f t="shared" si="17"/>
        <v>24201</v>
      </c>
    </row>
    <row r="1075" spans="1:9" x14ac:dyDescent="0.3">
      <c r="A1075" s="1">
        <v>24202</v>
      </c>
      <c r="B1075">
        <v>9.2016727000000006E-2</v>
      </c>
      <c r="C1075">
        <v>9.2567690999999994E-2</v>
      </c>
      <c r="D1075">
        <v>9.1190285999999995E-2</v>
      </c>
      <c r="E1075">
        <v>9.2016727000000006E-2</v>
      </c>
      <c r="F1075">
        <v>1075200</v>
      </c>
      <c r="G1075">
        <v>0</v>
      </c>
      <c r="H1075">
        <v>0</v>
      </c>
      <c r="I1075" s="1">
        <f t="shared" si="17"/>
        <v>24202</v>
      </c>
    </row>
    <row r="1076" spans="1:9" x14ac:dyDescent="0.3">
      <c r="A1076" s="1">
        <v>24203</v>
      </c>
      <c r="B1076">
        <v>9.2016771999999997E-2</v>
      </c>
      <c r="C1076">
        <v>9.2843220000000004E-2</v>
      </c>
      <c r="D1076">
        <v>9.1190331999999999E-2</v>
      </c>
      <c r="E1076">
        <v>9.2843220000000004E-2</v>
      </c>
      <c r="F1076">
        <v>998400</v>
      </c>
      <c r="G1076">
        <v>0</v>
      </c>
      <c r="H1076">
        <v>0</v>
      </c>
      <c r="I1076" s="1">
        <f t="shared" si="17"/>
        <v>24203</v>
      </c>
    </row>
    <row r="1077" spans="1:9" x14ac:dyDescent="0.3">
      <c r="A1077" s="1">
        <v>24204</v>
      </c>
      <c r="B1077">
        <v>9.2292246999999994E-2</v>
      </c>
      <c r="C1077">
        <v>9.2292246999999994E-2</v>
      </c>
      <c r="D1077">
        <v>9.0639144000000005E-2</v>
      </c>
      <c r="E1077">
        <v>9.0639144000000005E-2</v>
      </c>
      <c r="F1077">
        <v>326400</v>
      </c>
      <c r="G1077">
        <v>0</v>
      </c>
      <c r="H1077">
        <v>0</v>
      </c>
      <c r="I1077" s="1">
        <f t="shared" si="17"/>
        <v>24204</v>
      </c>
    </row>
    <row r="1078" spans="1:9" x14ac:dyDescent="0.3">
      <c r="A1078" s="1">
        <v>24208</v>
      </c>
      <c r="B1078">
        <v>9.0639093000000004E-2</v>
      </c>
      <c r="C1078">
        <v>9.1052531000000006E-2</v>
      </c>
      <c r="D1078">
        <v>8.9261688000000006E-2</v>
      </c>
      <c r="E1078">
        <v>8.9261688000000006E-2</v>
      </c>
      <c r="F1078">
        <v>1056000</v>
      </c>
      <c r="G1078">
        <v>0</v>
      </c>
      <c r="H1078">
        <v>0</v>
      </c>
      <c r="I1078" s="1">
        <f t="shared" si="17"/>
        <v>24208</v>
      </c>
    </row>
    <row r="1079" spans="1:9" x14ac:dyDescent="0.3">
      <c r="A1079" s="1">
        <v>24209</v>
      </c>
      <c r="B1079">
        <v>8.9261699999999999E-2</v>
      </c>
      <c r="C1079">
        <v>8.9537182000000007E-2</v>
      </c>
      <c r="D1079">
        <v>8.8986218000000006E-2</v>
      </c>
      <c r="E1079">
        <v>8.8986218000000006E-2</v>
      </c>
      <c r="F1079">
        <v>1497600</v>
      </c>
      <c r="G1079">
        <v>0</v>
      </c>
      <c r="H1079">
        <v>0</v>
      </c>
      <c r="I1079" s="1">
        <f t="shared" si="17"/>
        <v>24209</v>
      </c>
    </row>
    <row r="1080" spans="1:9" x14ac:dyDescent="0.3">
      <c r="A1080" s="1">
        <v>24210</v>
      </c>
      <c r="B1080">
        <v>8.9261700999999999E-2</v>
      </c>
      <c r="C1080">
        <v>8.9537183000000006E-2</v>
      </c>
      <c r="D1080">
        <v>8.9261700999999999E-2</v>
      </c>
      <c r="E1080">
        <v>8.9399441999999996E-2</v>
      </c>
      <c r="F1080">
        <v>1382400</v>
      </c>
      <c r="G1080">
        <v>0</v>
      </c>
      <c r="H1080">
        <v>0</v>
      </c>
      <c r="I1080" s="1">
        <f t="shared" si="17"/>
        <v>24210</v>
      </c>
    </row>
    <row r="1081" spans="1:9" x14ac:dyDescent="0.3">
      <c r="A1081" s="1">
        <v>24211</v>
      </c>
      <c r="B1081">
        <v>8.9399429000000002E-2</v>
      </c>
      <c r="C1081">
        <v>9.0363610999999996E-2</v>
      </c>
      <c r="D1081">
        <v>8.8848465000000001E-2</v>
      </c>
      <c r="E1081">
        <v>8.9261688000000006E-2</v>
      </c>
      <c r="F1081">
        <v>6105600</v>
      </c>
      <c r="G1081">
        <v>0</v>
      </c>
      <c r="H1081">
        <v>0</v>
      </c>
      <c r="I1081" s="1">
        <f t="shared" si="17"/>
        <v>24211</v>
      </c>
    </row>
    <row r="1082" spans="1:9" x14ac:dyDescent="0.3">
      <c r="A1082" s="1">
        <v>24212</v>
      </c>
      <c r="B1082">
        <v>9.077694E-2</v>
      </c>
      <c r="C1082">
        <v>9.1465860999999996E-2</v>
      </c>
      <c r="D1082">
        <v>9.077694E-2</v>
      </c>
      <c r="E1082">
        <v>9.1465860999999996E-2</v>
      </c>
      <c r="F1082">
        <v>672000</v>
      </c>
      <c r="G1082">
        <v>0</v>
      </c>
      <c r="H1082">
        <v>0</v>
      </c>
      <c r="I1082" s="1">
        <f t="shared" si="17"/>
        <v>24212</v>
      </c>
    </row>
    <row r="1083" spans="1:9" x14ac:dyDescent="0.3">
      <c r="A1083" s="1">
        <v>24215</v>
      </c>
      <c r="B1083">
        <v>9.1465805999999997E-2</v>
      </c>
      <c r="C1083">
        <v>9.1465805999999997E-2</v>
      </c>
      <c r="D1083">
        <v>8.9261739000000007E-2</v>
      </c>
      <c r="E1083">
        <v>9.0639144000000005E-2</v>
      </c>
      <c r="F1083">
        <v>864000</v>
      </c>
      <c r="G1083">
        <v>0</v>
      </c>
      <c r="H1083">
        <v>0</v>
      </c>
      <c r="I1083" s="1">
        <f t="shared" si="17"/>
        <v>24215</v>
      </c>
    </row>
    <row r="1084" spans="1:9" x14ac:dyDescent="0.3">
      <c r="A1084" s="1">
        <v>24216</v>
      </c>
      <c r="B1084">
        <v>9.0639105999999997E-2</v>
      </c>
      <c r="C1084">
        <v>9.1465767000000003E-2</v>
      </c>
      <c r="D1084">
        <v>8.9399441999999996E-2</v>
      </c>
      <c r="E1084">
        <v>8.9399441999999996E-2</v>
      </c>
      <c r="F1084">
        <v>729600</v>
      </c>
      <c r="G1084">
        <v>0</v>
      </c>
      <c r="H1084">
        <v>0</v>
      </c>
      <c r="I1084" s="1">
        <f t="shared" si="17"/>
        <v>24216</v>
      </c>
    </row>
    <row r="1085" spans="1:9" x14ac:dyDescent="0.3">
      <c r="A1085" s="1">
        <v>24217</v>
      </c>
      <c r="B1085">
        <v>8.9399476000000005E-2</v>
      </c>
      <c r="C1085">
        <v>9.0363657999999999E-2</v>
      </c>
      <c r="D1085">
        <v>8.8710769999999994E-2</v>
      </c>
      <c r="E1085">
        <v>8.8710769999999994E-2</v>
      </c>
      <c r="F1085">
        <v>979200</v>
      </c>
      <c r="G1085">
        <v>0</v>
      </c>
      <c r="H1085">
        <v>0</v>
      </c>
      <c r="I1085" s="1">
        <f t="shared" si="17"/>
        <v>24217</v>
      </c>
    </row>
    <row r="1086" spans="1:9" x14ac:dyDescent="0.3">
      <c r="A1086" s="1">
        <v>24218</v>
      </c>
      <c r="B1086">
        <v>8.8710735999999998E-2</v>
      </c>
      <c r="C1086">
        <v>8.9537182000000007E-2</v>
      </c>
      <c r="D1086">
        <v>8.8159777999999994E-2</v>
      </c>
      <c r="E1086">
        <v>8.8986218000000006E-2</v>
      </c>
      <c r="F1086">
        <v>729600</v>
      </c>
      <c r="G1086">
        <v>0</v>
      </c>
      <c r="H1086">
        <v>0</v>
      </c>
      <c r="I1086" s="1">
        <f t="shared" si="17"/>
        <v>24218</v>
      </c>
    </row>
    <row r="1087" spans="1:9" x14ac:dyDescent="0.3">
      <c r="A1087" s="1">
        <v>24219</v>
      </c>
      <c r="B1087">
        <v>8.8986205999999998E-2</v>
      </c>
      <c r="C1087">
        <v>8.9537170999999999E-2</v>
      </c>
      <c r="D1087">
        <v>8.8159766000000001E-2</v>
      </c>
      <c r="E1087">
        <v>8.9261688000000006E-2</v>
      </c>
      <c r="F1087">
        <v>1132800</v>
      </c>
      <c r="G1087">
        <v>0</v>
      </c>
      <c r="H1087">
        <v>0</v>
      </c>
      <c r="I1087" s="1">
        <f t="shared" si="17"/>
        <v>24219</v>
      </c>
    </row>
    <row r="1088" spans="1:9" x14ac:dyDescent="0.3">
      <c r="A1088" t="s">
        <v>521</v>
      </c>
      <c r="B1088">
        <v>8.9812639E-2</v>
      </c>
      <c r="C1088">
        <v>9.1190257999999996E-2</v>
      </c>
      <c r="D1088">
        <v>8.9812639E-2</v>
      </c>
      <c r="E1088">
        <v>9.0088122000000007E-2</v>
      </c>
      <c r="F1088">
        <v>979200</v>
      </c>
      <c r="G1088">
        <v>0</v>
      </c>
      <c r="H1088">
        <v>0</v>
      </c>
      <c r="I1088" s="1">
        <f t="shared" si="17"/>
        <v>24222</v>
      </c>
    </row>
    <row r="1089" spans="1:9" x14ac:dyDescent="0.3">
      <c r="A1089" t="s">
        <v>522</v>
      </c>
      <c r="B1089">
        <v>8.9537176999999996E-2</v>
      </c>
      <c r="C1089">
        <v>8.9537176999999996E-2</v>
      </c>
      <c r="D1089">
        <v>8.7608807999999996E-2</v>
      </c>
      <c r="E1089">
        <v>8.8022031000000001E-2</v>
      </c>
      <c r="F1089">
        <v>787200</v>
      </c>
      <c r="G1089">
        <v>0</v>
      </c>
      <c r="H1089">
        <v>0</v>
      </c>
      <c r="I1089" s="1">
        <f t="shared" si="17"/>
        <v>24223</v>
      </c>
    </row>
    <row r="1090" spans="1:9" x14ac:dyDescent="0.3">
      <c r="A1090" t="s">
        <v>523</v>
      </c>
      <c r="B1090">
        <v>8.8022058E-2</v>
      </c>
      <c r="C1090">
        <v>8.8159799999999997E-2</v>
      </c>
      <c r="D1090">
        <v>8.7608834999999996E-2</v>
      </c>
      <c r="E1090">
        <v>8.8159799999999997E-2</v>
      </c>
      <c r="F1090">
        <v>403200</v>
      </c>
      <c r="G1090">
        <v>0</v>
      </c>
      <c r="H1090">
        <v>0</v>
      </c>
      <c r="I1090" s="1">
        <f t="shared" si="17"/>
        <v>24224</v>
      </c>
    </row>
    <row r="1091" spans="1:9" x14ac:dyDescent="0.3">
      <c r="A1091" t="s">
        <v>524</v>
      </c>
      <c r="B1091">
        <v>8.7884364000000006E-2</v>
      </c>
      <c r="C1091">
        <v>8.7884364000000006E-2</v>
      </c>
      <c r="D1091">
        <v>8.7057702000000001E-2</v>
      </c>
      <c r="E1091">
        <v>8.7608881E-2</v>
      </c>
      <c r="F1091">
        <v>864000</v>
      </c>
      <c r="G1091">
        <v>0</v>
      </c>
      <c r="H1091">
        <v>0</v>
      </c>
      <c r="I1091" s="1">
        <f t="shared" si="17"/>
        <v>24225</v>
      </c>
    </row>
    <row r="1092" spans="1:9" x14ac:dyDescent="0.3">
      <c r="A1092" t="s">
        <v>525</v>
      </c>
      <c r="B1092">
        <v>8.7608841000000007E-2</v>
      </c>
      <c r="C1092">
        <v>8.7884324E-2</v>
      </c>
      <c r="D1092">
        <v>8.5955739000000003E-2</v>
      </c>
      <c r="E1092">
        <v>8.5955739000000003E-2</v>
      </c>
      <c r="F1092">
        <v>288000</v>
      </c>
      <c r="G1092">
        <v>0</v>
      </c>
      <c r="H1092">
        <v>0</v>
      </c>
      <c r="I1092" s="1">
        <f t="shared" si="17"/>
        <v>24226</v>
      </c>
    </row>
    <row r="1093" spans="1:9" x14ac:dyDescent="0.3">
      <c r="A1093" t="s">
        <v>526</v>
      </c>
      <c r="B1093">
        <v>8.5955739000000003E-2</v>
      </c>
      <c r="C1093">
        <v>8.6506704000000004E-2</v>
      </c>
      <c r="D1093">
        <v>8.5680256999999996E-2</v>
      </c>
      <c r="E1093">
        <v>8.5955739000000003E-2</v>
      </c>
      <c r="F1093">
        <v>499200</v>
      </c>
      <c r="G1093">
        <v>0</v>
      </c>
      <c r="H1093">
        <v>0</v>
      </c>
      <c r="I1093" s="1">
        <f t="shared" si="17"/>
        <v>24229</v>
      </c>
    </row>
    <row r="1094" spans="1:9" x14ac:dyDescent="0.3">
      <c r="A1094" t="s">
        <v>527</v>
      </c>
      <c r="B1094">
        <v>8.5955712000000004E-2</v>
      </c>
      <c r="C1094">
        <v>8.6368935999999993E-2</v>
      </c>
      <c r="D1094">
        <v>8.5404748000000003E-2</v>
      </c>
      <c r="E1094">
        <v>8.6231193999999997E-2</v>
      </c>
      <c r="F1094">
        <v>441600</v>
      </c>
      <c r="G1094">
        <v>0</v>
      </c>
      <c r="H1094">
        <v>0</v>
      </c>
      <c r="I1094" s="1">
        <f t="shared" si="17"/>
        <v>24230</v>
      </c>
    </row>
    <row r="1095" spans="1:9" x14ac:dyDescent="0.3">
      <c r="A1095" t="s">
        <v>528</v>
      </c>
      <c r="B1095">
        <v>8.6231211000000002E-2</v>
      </c>
      <c r="C1095">
        <v>8.6231211000000002E-2</v>
      </c>
      <c r="D1095">
        <v>8.4853806000000004E-2</v>
      </c>
      <c r="E1095">
        <v>8.5680246000000002E-2</v>
      </c>
      <c r="F1095">
        <v>710400</v>
      </c>
      <c r="G1095">
        <v>0</v>
      </c>
      <c r="H1095">
        <v>0</v>
      </c>
      <c r="I1095" s="1">
        <f t="shared" si="17"/>
        <v>24231</v>
      </c>
    </row>
    <row r="1096" spans="1:9" x14ac:dyDescent="0.3">
      <c r="A1096" t="s">
        <v>529</v>
      </c>
      <c r="B1096">
        <v>8.5680221000000001E-2</v>
      </c>
      <c r="C1096">
        <v>8.6644408000000006E-2</v>
      </c>
      <c r="D1096">
        <v>8.4578297999999996E-2</v>
      </c>
      <c r="E1096">
        <v>8.4578297999999996E-2</v>
      </c>
      <c r="F1096">
        <v>1228800</v>
      </c>
      <c r="G1096">
        <v>0</v>
      </c>
      <c r="H1096">
        <v>0</v>
      </c>
      <c r="I1096" s="1">
        <f t="shared" si="17"/>
        <v>24232</v>
      </c>
    </row>
    <row r="1097" spans="1:9" x14ac:dyDescent="0.3">
      <c r="A1097" t="s">
        <v>530</v>
      </c>
      <c r="B1097">
        <v>8.4853788999999999E-2</v>
      </c>
      <c r="C1097">
        <v>8.7057634999999994E-2</v>
      </c>
      <c r="D1097">
        <v>8.4853788999999999E-2</v>
      </c>
      <c r="E1097">
        <v>8.6231193999999997E-2</v>
      </c>
      <c r="F1097">
        <v>1017600</v>
      </c>
      <c r="G1097">
        <v>0</v>
      </c>
      <c r="H1097">
        <v>0</v>
      </c>
      <c r="I1097" s="1">
        <f t="shared" si="17"/>
        <v>24233</v>
      </c>
    </row>
    <row r="1098" spans="1:9" x14ac:dyDescent="0.3">
      <c r="A1098" t="s">
        <v>531</v>
      </c>
      <c r="B1098">
        <v>8.6231277999999995E-2</v>
      </c>
      <c r="C1098">
        <v>8.7057719000000006E-2</v>
      </c>
      <c r="D1098">
        <v>8.5129347999999994E-2</v>
      </c>
      <c r="E1098">
        <v>8.5267089000000004E-2</v>
      </c>
      <c r="F1098">
        <v>844800</v>
      </c>
      <c r="G1098">
        <v>0</v>
      </c>
      <c r="H1098">
        <v>0</v>
      </c>
      <c r="I1098" s="1">
        <f t="shared" si="17"/>
        <v>24236</v>
      </c>
    </row>
    <row r="1099" spans="1:9" x14ac:dyDescent="0.3">
      <c r="A1099" t="s">
        <v>532</v>
      </c>
      <c r="B1099">
        <v>8.5266994999999998E-2</v>
      </c>
      <c r="C1099">
        <v>8.6506664999999996E-2</v>
      </c>
      <c r="D1099">
        <v>8.4578294999999998E-2</v>
      </c>
      <c r="E1099">
        <v>8.6506664999999996E-2</v>
      </c>
      <c r="F1099">
        <v>1632000</v>
      </c>
      <c r="G1099">
        <v>0</v>
      </c>
      <c r="H1099">
        <v>0</v>
      </c>
      <c r="I1099" s="1">
        <f t="shared" si="17"/>
        <v>24237</v>
      </c>
    </row>
    <row r="1100" spans="1:9" x14ac:dyDescent="0.3">
      <c r="A1100" t="s">
        <v>533</v>
      </c>
      <c r="B1100">
        <v>8.6506664999999996E-2</v>
      </c>
      <c r="C1100">
        <v>8.7884283999999993E-2</v>
      </c>
      <c r="D1100">
        <v>8.6506664999999996E-2</v>
      </c>
      <c r="E1100">
        <v>8.6506664999999996E-2</v>
      </c>
      <c r="F1100">
        <v>729600</v>
      </c>
      <c r="G1100">
        <v>0</v>
      </c>
      <c r="H1100">
        <v>0</v>
      </c>
      <c r="I1100" s="1">
        <f t="shared" si="17"/>
        <v>24238</v>
      </c>
    </row>
    <row r="1101" spans="1:9" x14ac:dyDescent="0.3">
      <c r="A1101" t="s">
        <v>534</v>
      </c>
      <c r="B1101">
        <v>8.6506692999999996E-2</v>
      </c>
      <c r="C1101">
        <v>8.6919916999999999E-2</v>
      </c>
      <c r="D1101">
        <v>8.5680246000000002E-2</v>
      </c>
      <c r="E1101">
        <v>8.5680246000000002E-2</v>
      </c>
      <c r="F1101">
        <v>768000</v>
      </c>
      <c r="G1101">
        <v>0</v>
      </c>
      <c r="H1101">
        <v>0</v>
      </c>
      <c r="I1101" s="1">
        <f t="shared" si="17"/>
        <v>24239</v>
      </c>
    </row>
    <row r="1102" spans="1:9" x14ac:dyDescent="0.3">
      <c r="A1102" t="s">
        <v>535</v>
      </c>
      <c r="B1102">
        <v>8.5680263000000007E-2</v>
      </c>
      <c r="C1102">
        <v>8.5955745E-2</v>
      </c>
      <c r="D1102">
        <v>8.4853821999999995E-2</v>
      </c>
      <c r="E1102">
        <v>8.5129298000000006E-2</v>
      </c>
      <c r="F1102">
        <v>1612800</v>
      </c>
      <c r="G1102">
        <v>0</v>
      </c>
      <c r="H1102">
        <v>0</v>
      </c>
      <c r="I1102" s="1">
        <f t="shared" si="17"/>
        <v>24240</v>
      </c>
    </row>
    <row r="1103" spans="1:9" x14ac:dyDescent="0.3">
      <c r="A1103" t="s">
        <v>536</v>
      </c>
      <c r="B1103">
        <v>8.5404798000000004E-2</v>
      </c>
      <c r="C1103">
        <v>8.6506728000000005E-2</v>
      </c>
      <c r="D1103">
        <v>8.5404798000000004E-2</v>
      </c>
      <c r="E1103">
        <v>8.5404798000000004E-2</v>
      </c>
      <c r="F1103">
        <v>1478400</v>
      </c>
      <c r="G1103">
        <v>0</v>
      </c>
      <c r="H1103">
        <v>0</v>
      </c>
      <c r="I1103" s="1">
        <f t="shared" si="17"/>
        <v>24243</v>
      </c>
    </row>
    <row r="1104" spans="1:9" x14ac:dyDescent="0.3">
      <c r="A1104" t="s">
        <v>537</v>
      </c>
      <c r="B1104">
        <v>8.5404737999999994E-2</v>
      </c>
      <c r="C1104">
        <v>8.5404737999999994E-2</v>
      </c>
      <c r="D1104">
        <v>8.4302816000000003E-2</v>
      </c>
      <c r="E1104">
        <v>8.4578297999999996E-2</v>
      </c>
      <c r="F1104">
        <v>1459200</v>
      </c>
      <c r="G1104">
        <v>0</v>
      </c>
      <c r="H1104">
        <v>0</v>
      </c>
      <c r="I1104" s="1">
        <f t="shared" si="17"/>
        <v>24244</v>
      </c>
    </row>
    <row r="1105" spans="1:9" x14ac:dyDescent="0.3">
      <c r="A1105" t="s">
        <v>538</v>
      </c>
      <c r="B1105">
        <v>8.4991516000000003E-2</v>
      </c>
      <c r="C1105">
        <v>8.5817962999999997E-2</v>
      </c>
      <c r="D1105">
        <v>8.4991516000000003E-2</v>
      </c>
      <c r="E1105">
        <v>8.5817962999999997E-2</v>
      </c>
      <c r="F1105">
        <v>595200</v>
      </c>
      <c r="G1105">
        <v>0</v>
      </c>
      <c r="H1105">
        <v>0</v>
      </c>
      <c r="I1105" s="1">
        <f t="shared" si="17"/>
        <v>24245</v>
      </c>
    </row>
    <row r="1106" spans="1:9" x14ac:dyDescent="0.3">
      <c r="A1106" t="s">
        <v>539</v>
      </c>
      <c r="B1106">
        <v>8.5817961999999998E-2</v>
      </c>
      <c r="C1106">
        <v>8.5955702999999994E-2</v>
      </c>
      <c r="D1106">
        <v>8.4578297999999996E-2</v>
      </c>
      <c r="E1106">
        <v>8.4578297999999996E-2</v>
      </c>
      <c r="F1106">
        <v>960000</v>
      </c>
      <c r="G1106">
        <v>0</v>
      </c>
      <c r="H1106">
        <v>0</v>
      </c>
      <c r="I1106" s="1">
        <f t="shared" si="17"/>
        <v>24246</v>
      </c>
    </row>
    <row r="1107" spans="1:9" x14ac:dyDescent="0.3">
      <c r="A1107" t="s">
        <v>540</v>
      </c>
      <c r="B1107">
        <v>8.4578316000000001E-2</v>
      </c>
      <c r="C1107">
        <v>8.5404755999999998E-2</v>
      </c>
      <c r="D1107">
        <v>8.4440575000000004E-2</v>
      </c>
      <c r="E1107">
        <v>8.4853797999999994E-2</v>
      </c>
      <c r="F1107">
        <v>825600</v>
      </c>
      <c r="G1107">
        <v>0</v>
      </c>
      <c r="H1107">
        <v>0</v>
      </c>
      <c r="I1107" s="1">
        <f t="shared" si="17"/>
        <v>24247</v>
      </c>
    </row>
    <row r="1108" spans="1:9" x14ac:dyDescent="0.3">
      <c r="A1108" t="s">
        <v>541</v>
      </c>
      <c r="B1108">
        <v>8.485384E-2</v>
      </c>
      <c r="C1108">
        <v>8.5818021999999994E-2</v>
      </c>
      <c r="D1108">
        <v>8.485384E-2</v>
      </c>
      <c r="E1108">
        <v>8.5404798000000004E-2</v>
      </c>
      <c r="F1108">
        <v>787200</v>
      </c>
      <c r="G1108">
        <v>0</v>
      </c>
      <c r="H1108">
        <v>0</v>
      </c>
      <c r="I1108" s="1">
        <f t="shared" si="17"/>
        <v>24250</v>
      </c>
    </row>
    <row r="1109" spans="1:9" x14ac:dyDescent="0.3">
      <c r="A1109" t="s">
        <v>542</v>
      </c>
      <c r="B1109">
        <v>8.5680256999999996E-2</v>
      </c>
      <c r="C1109">
        <v>8.6506704000000004E-2</v>
      </c>
      <c r="D1109">
        <v>8.5680256999999996E-2</v>
      </c>
      <c r="E1109">
        <v>8.5955739000000003E-2</v>
      </c>
      <c r="F1109">
        <v>748800</v>
      </c>
      <c r="G1109">
        <v>0</v>
      </c>
      <c r="H1109">
        <v>0</v>
      </c>
      <c r="I1109" s="1">
        <f t="shared" ref="I1109:I1172" si="18">IF(ISTEXT(A1109), DATEVALUE(MID(A1109, 1, 10)), A1109)</f>
        <v>24251</v>
      </c>
    </row>
    <row r="1110" spans="1:9" x14ac:dyDescent="0.3">
      <c r="A1110" t="s">
        <v>543</v>
      </c>
      <c r="B1110">
        <v>8.5955728999999995E-2</v>
      </c>
      <c r="C1110">
        <v>8.6368951999999999E-2</v>
      </c>
      <c r="D1110">
        <v>8.5680246000000002E-2</v>
      </c>
      <c r="E1110">
        <v>8.5680246000000002E-2</v>
      </c>
      <c r="F1110">
        <v>460800</v>
      </c>
      <c r="G1110">
        <v>0</v>
      </c>
      <c r="H1110">
        <v>0</v>
      </c>
      <c r="I1110" s="1">
        <f t="shared" si="18"/>
        <v>24252</v>
      </c>
    </row>
    <row r="1111" spans="1:9" x14ac:dyDescent="0.3">
      <c r="A1111" t="s">
        <v>544</v>
      </c>
      <c r="B1111">
        <v>8.5680218000000002E-2</v>
      </c>
      <c r="C1111">
        <v>8.6782147000000004E-2</v>
      </c>
      <c r="D1111">
        <v>8.5404735999999995E-2</v>
      </c>
      <c r="E1111">
        <v>8.6506664999999996E-2</v>
      </c>
      <c r="F1111">
        <v>537600</v>
      </c>
      <c r="G1111">
        <v>0</v>
      </c>
      <c r="H1111">
        <v>0</v>
      </c>
      <c r="I1111" s="1">
        <f t="shared" si="18"/>
        <v>24253</v>
      </c>
    </row>
    <row r="1112" spans="1:9" x14ac:dyDescent="0.3">
      <c r="A1112" t="s">
        <v>545</v>
      </c>
      <c r="B1112">
        <v>8.6506716999999997E-2</v>
      </c>
      <c r="C1112">
        <v>8.6919941000000001E-2</v>
      </c>
      <c r="D1112">
        <v>8.6231235000000003E-2</v>
      </c>
      <c r="E1112">
        <v>8.6919941000000001E-2</v>
      </c>
      <c r="F1112">
        <v>249600</v>
      </c>
      <c r="G1112">
        <v>0</v>
      </c>
      <c r="H1112">
        <v>0</v>
      </c>
      <c r="I1112" s="1">
        <f t="shared" si="18"/>
        <v>24254</v>
      </c>
    </row>
    <row r="1113" spans="1:9" x14ac:dyDescent="0.3">
      <c r="A1113" t="s">
        <v>546</v>
      </c>
      <c r="B1113">
        <v>8.7333179999999996E-2</v>
      </c>
      <c r="C1113">
        <v>8.8159842000000002E-2</v>
      </c>
      <c r="D1113">
        <v>8.7333179999999996E-2</v>
      </c>
      <c r="E1113">
        <v>8.7333179999999996E-2</v>
      </c>
      <c r="F1113">
        <v>556800</v>
      </c>
      <c r="G1113">
        <v>0</v>
      </c>
      <c r="H1113">
        <v>0</v>
      </c>
      <c r="I1113" s="1">
        <f t="shared" si="18"/>
        <v>24258</v>
      </c>
    </row>
    <row r="1114" spans="1:9" x14ac:dyDescent="0.3">
      <c r="A1114" t="s">
        <v>547</v>
      </c>
      <c r="B1114">
        <v>8.7333170000000002E-2</v>
      </c>
      <c r="C1114">
        <v>8.8159831999999994E-2</v>
      </c>
      <c r="D1114">
        <v>8.6506729000000004E-2</v>
      </c>
      <c r="E1114">
        <v>8.6644471000000001E-2</v>
      </c>
      <c r="F1114">
        <v>403200</v>
      </c>
      <c r="G1114">
        <v>0</v>
      </c>
      <c r="H1114">
        <v>0</v>
      </c>
      <c r="I1114" s="1">
        <f t="shared" si="18"/>
        <v>24259</v>
      </c>
    </row>
    <row r="1115" spans="1:9" x14ac:dyDescent="0.3">
      <c r="A1115" t="s">
        <v>548</v>
      </c>
      <c r="B1115">
        <v>8.6644465000000004E-2</v>
      </c>
      <c r="C1115">
        <v>8.6919946999999997E-2</v>
      </c>
      <c r="D1115">
        <v>8.6093500000000003E-2</v>
      </c>
      <c r="E1115">
        <v>8.6093500000000003E-2</v>
      </c>
      <c r="F1115">
        <v>652800</v>
      </c>
      <c r="G1115">
        <v>0</v>
      </c>
      <c r="H1115">
        <v>0</v>
      </c>
      <c r="I1115" s="1">
        <f t="shared" si="18"/>
        <v>24260</v>
      </c>
    </row>
    <row r="1116" spans="1:9" x14ac:dyDescent="0.3">
      <c r="A1116" t="s">
        <v>549</v>
      </c>
      <c r="B1116">
        <v>8.6093506E-2</v>
      </c>
      <c r="C1116">
        <v>8.6782211999999997E-2</v>
      </c>
      <c r="D1116">
        <v>8.6093506E-2</v>
      </c>
      <c r="E1116">
        <v>8.6644471000000001E-2</v>
      </c>
      <c r="F1116">
        <v>384000</v>
      </c>
      <c r="G1116">
        <v>0</v>
      </c>
      <c r="H1116">
        <v>0</v>
      </c>
      <c r="I1116" s="1">
        <f t="shared" si="18"/>
        <v>24261</v>
      </c>
    </row>
    <row r="1117" spans="1:9" x14ac:dyDescent="0.3">
      <c r="A1117" t="s">
        <v>550</v>
      </c>
      <c r="B1117">
        <v>8.6644400999999996E-2</v>
      </c>
      <c r="C1117">
        <v>8.6919883000000003E-2</v>
      </c>
      <c r="D1117">
        <v>8.6368918000000003E-2</v>
      </c>
      <c r="E1117">
        <v>8.6368918000000003E-2</v>
      </c>
      <c r="F1117">
        <v>441600</v>
      </c>
      <c r="G1117">
        <v>0</v>
      </c>
      <c r="H1117">
        <v>0</v>
      </c>
      <c r="I1117" s="1">
        <f t="shared" si="18"/>
        <v>24264</v>
      </c>
    </row>
    <row r="1118" spans="1:9" x14ac:dyDescent="0.3">
      <c r="A1118" t="s">
        <v>551</v>
      </c>
      <c r="B1118">
        <v>8.6368951999999999E-2</v>
      </c>
      <c r="C1118">
        <v>8.6506692999999996E-2</v>
      </c>
      <c r="D1118">
        <v>8.5129282000000001E-2</v>
      </c>
      <c r="E1118">
        <v>8.5680246000000002E-2</v>
      </c>
      <c r="F1118">
        <v>672000</v>
      </c>
      <c r="G1118">
        <v>0</v>
      </c>
      <c r="H1118">
        <v>0</v>
      </c>
      <c r="I1118" s="1">
        <f t="shared" si="18"/>
        <v>24265</v>
      </c>
    </row>
    <row r="1119" spans="1:9" x14ac:dyDescent="0.3">
      <c r="A1119" t="s">
        <v>552</v>
      </c>
      <c r="B1119">
        <v>8.5680280999999997E-2</v>
      </c>
      <c r="C1119">
        <v>8.6093504000000001E-2</v>
      </c>
      <c r="D1119">
        <v>8.5129315999999997E-2</v>
      </c>
      <c r="E1119">
        <v>8.5404798000000004E-2</v>
      </c>
      <c r="F1119">
        <v>422400</v>
      </c>
      <c r="G1119">
        <v>0</v>
      </c>
      <c r="H1119">
        <v>0</v>
      </c>
      <c r="I1119" s="1">
        <f t="shared" si="18"/>
        <v>24266</v>
      </c>
    </row>
    <row r="1120" spans="1:9" x14ac:dyDescent="0.3">
      <c r="A1120" t="s">
        <v>553</v>
      </c>
      <c r="B1120">
        <v>8.5931428000000004E-2</v>
      </c>
      <c r="C1120">
        <v>8.6762971999999994E-2</v>
      </c>
      <c r="D1120">
        <v>8.5931428000000004E-2</v>
      </c>
      <c r="E1120">
        <v>8.6347199999999999E-2</v>
      </c>
      <c r="F1120">
        <v>345600</v>
      </c>
      <c r="G1120">
        <v>2.4740000000000001E-3</v>
      </c>
      <c r="H1120">
        <v>0</v>
      </c>
      <c r="I1120" s="1">
        <f t="shared" si="18"/>
        <v>24267</v>
      </c>
    </row>
    <row r="1121" spans="1:9" x14ac:dyDescent="0.3">
      <c r="A1121" t="s">
        <v>554</v>
      </c>
      <c r="B1121">
        <v>8.6347220000000002E-2</v>
      </c>
      <c r="C1121">
        <v>8.7040172999999998E-2</v>
      </c>
      <c r="D1121">
        <v>8.5377092000000002E-2</v>
      </c>
      <c r="E1121">
        <v>8.6070038000000001E-2</v>
      </c>
      <c r="F1121">
        <v>1171200</v>
      </c>
      <c r="G1121">
        <v>0</v>
      </c>
      <c r="H1121">
        <v>0</v>
      </c>
      <c r="I1121" s="1">
        <f t="shared" si="18"/>
        <v>24268</v>
      </c>
    </row>
    <row r="1122" spans="1:9" x14ac:dyDescent="0.3">
      <c r="A1122" t="s">
        <v>555</v>
      </c>
      <c r="B1122">
        <v>8.6208583000000005E-2</v>
      </c>
      <c r="C1122">
        <v>8.7455898000000004E-2</v>
      </c>
      <c r="D1122">
        <v>8.6208583000000005E-2</v>
      </c>
      <c r="E1122">
        <v>8.7040125999999995E-2</v>
      </c>
      <c r="F1122">
        <v>1382400</v>
      </c>
      <c r="G1122">
        <v>0</v>
      </c>
      <c r="H1122">
        <v>0</v>
      </c>
      <c r="I1122" s="1">
        <f t="shared" si="18"/>
        <v>24271</v>
      </c>
    </row>
    <row r="1123" spans="1:9" x14ac:dyDescent="0.3">
      <c r="A1123" t="s">
        <v>556</v>
      </c>
      <c r="B1123">
        <v>8.7040182999999993E-2</v>
      </c>
      <c r="C1123">
        <v>8.7733130000000006E-2</v>
      </c>
      <c r="D1123">
        <v>8.6763002000000006E-2</v>
      </c>
      <c r="E1123">
        <v>8.6763002000000006E-2</v>
      </c>
      <c r="F1123">
        <v>1171200</v>
      </c>
      <c r="G1123">
        <v>0</v>
      </c>
      <c r="H1123">
        <v>0</v>
      </c>
      <c r="I1123" s="1">
        <f t="shared" si="18"/>
        <v>24272</v>
      </c>
    </row>
    <row r="1124" spans="1:9" x14ac:dyDescent="0.3">
      <c r="A1124" t="s">
        <v>557</v>
      </c>
      <c r="B1124">
        <v>8.6763023999999994E-2</v>
      </c>
      <c r="C1124">
        <v>8.6763023999999994E-2</v>
      </c>
      <c r="D1124">
        <v>8.4268182999999997E-2</v>
      </c>
      <c r="E1124">
        <v>8.4268182999999997E-2</v>
      </c>
      <c r="F1124">
        <v>3648000</v>
      </c>
      <c r="G1124">
        <v>0</v>
      </c>
      <c r="H1124">
        <v>0</v>
      </c>
      <c r="I1124" s="1">
        <f t="shared" si="18"/>
        <v>24273</v>
      </c>
    </row>
    <row r="1125" spans="1:9" x14ac:dyDescent="0.3">
      <c r="A1125" t="s">
        <v>558</v>
      </c>
      <c r="B1125">
        <v>8.4268193000000005E-2</v>
      </c>
      <c r="C1125">
        <v>8.5377135000000007E-2</v>
      </c>
      <c r="D1125">
        <v>8.3713836999999999E-2</v>
      </c>
      <c r="E1125">
        <v>8.4129608999999994E-2</v>
      </c>
      <c r="F1125">
        <v>2496000</v>
      </c>
      <c r="G1125">
        <v>0</v>
      </c>
      <c r="H1125">
        <v>0</v>
      </c>
      <c r="I1125" s="1">
        <f t="shared" si="18"/>
        <v>24274</v>
      </c>
    </row>
    <row r="1126" spans="1:9" x14ac:dyDescent="0.3">
      <c r="A1126" t="s">
        <v>559</v>
      </c>
      <c r="B1126">
        <v>8.4129572E-2</v>
      </c>
      <c r="C1126">
        <v>8.4129572E-2</v>
      </c>
      <c r="D1126">
        <v>8.3713800000000005E-2</v>
      </c>
      <c r="E1126">
        <v>8.3713800000000005E-2</v>
      </c>
      <c r="F1126">
        <v>614400</v>
      </c>
      <c r="G1126">
        <v>0</v>
      </c>
      <c r="H1126">
        <v>0</v>
      </c>
      <c r="I1126" s="1">
        <f t="shared" si="18"/>
        <v>24275</v>
      </c>
    </row>
    <row r="1127" spans="1:9" x14ac:dyDescent="0.3">
      <c r="A1127" t="s">
        <v>560</v>
      </c>
      <c r="B1127">
        <v>8.3852396999999995E-2</v>
      </c>
      <c r="C1127">
        <v>8.4683935000000002E-2</v>
      </c>
      <c r="D1127">
        <v>8.3852396999999995E-2</v>
      </c>
      <c r="E1127">
        <v>8.4545343999999994E-2</v>
      </c>
      <c r="F1127">
        <v>1017600</v>
      </c>
      <c r="G1127">
        <v>0</v>
      </c>
      <c r="H1127">
        <v>0</v>
      </c>
      <c r="I1127" s="1">
        <f t="shared" si="18"/>
        <v>24278</v>
      </c>
    </row>
    <row r="1128" spans="1:9" x14ac:dyDescent="0.3">
      <c r="A1128" t="s">
        <v>561</v>
      </c>
      <c r="B1128">
        <v>8.4545339999999997E-2</v>
      </c>
      <c r="C1128">
        <v>8.4822736999999995E-2</v>
      </c>
      <c r="D1128">
        <v>8.3852392999999997E-2</v>
      </c>
      <c r="E1128">
        <v>8.4822736999999995E-2</v>
      </c>
      <c r="F1128">
        <v>1305600</v>
      </c>
      <c r="G1128">
        <v>0</v>
      </c>
      <c r="H1128">
        <v>0</v>
      </c>
      <c r="I1128" s="1">
        <f t="shared" si="18"/>
        <v>24279</v>
      </c>
    </row>
    <row r="1129" spans="1:9" x14ac:dyDescent="0.3">
      <c r="A1129" t="s">
        <v>562</v>
      </c>
      <c r="B1129">
        <v>8.4822706999999997E-2</v>
      </c>
      <c r="C1129">
        <v>8.4822706999999997E-2</v>
      </c>
      <c r="D1129">
        <v>8.3852362999999999E-2</v>
      </c>
      <c r="E1129">
        <v>8.3990954000000007E-2</v>
      </c>
      <c r="F1129">
        <v>710400</v>
      </c>
      <c r="G1129">
        <v>0</v>
      </c>
      <c r="H1129">
        <v>0</v>
      </c>
      <c r="I1129" s="1">
        <f t="shared" si="18"/>
        <v>24280</v>
      </c>
    </row>
    <row r="1130" spans="1:9" x14ac:dyDescent="0.3">
      <c r="A1130" t="s">
        <v>563</v>
      </c>
      <c r="B1130">
        <v>8.4268162999999993E-2</v>
      </c>
      <c r="C1130">
        <v>8.5099921999999995E-2</v>
      </c>
      <c r="D1130">
        <v>8.4268162999999993E-2</v>
      </c>
      <c r="E1130">
        <v>8.4545343999999994E-2</v>
      </c>
      <c r="F1130">
        <v>1056000</v>
      </c>
      <c r="G1130">
        <v>0</v>
      </c>
      <c r="H1130">
        <v>0</v>
      </c>
      <c r="I1130" s="1">
        <f t="shared" si="18"/>
        <v>24281</v>
      </c>
    </row>
    <row r="1131" spans="1:9" x14ac:dyDescent="0.3">
      <c r="A1131" t="s">
        <v>564</v>
      </c>
      <c r="B1131">
        <v>8.4268155999999997E-2</v>
      </c>
      <c r="C1131">
        <v>8.4268155999999997E-2</v>
      </c>
      <c r="D1131">
        <v>8.3159437000000003E-2</v>
      </c>
      <c r="E1131">
        <v>8.3713800000000005E-2</v>
      </c>
      <c r="F1131">
        <v>1708800</v>
      </c>
      <c r="G1131">
        <v>0</v>
      </c>
      <c r="H1131">
        <v>0</v>
      </c>
      <c r="I1131" s="1">
        <f t="shared" si="18"/>
        <v>24282</v>
      </c>
    </row>
    <row r="1132" spans="1:9" x14ac:dyDescent="0.3">
      <c r="A1132" t="s">
        <v>565</v>
      </c>
      <c r="B1132">
        <v>8.3713790999999996E-2</v>
      </c>
      <c r="C1132">
        <v>8.3713790999999996E-2</v>
      </c>
      <c r="D1132">
        <v>8.2882248000000006E-2</v>
      </c>
      <c r="E1132">
        <v>8.2882248000000006E-2</v>
      </c>
      <c r="F1132">
        <v>768000</v>
      </c>
      <c r="G1132">
        <v>0</v>
      </c>
      <c r="H1132">
        <v>0</v>
      </c>
      <c r="I1132" s="1">
        <f t="shared" si="18"/>
        <v>24285</v>
      </c>
    </row>
    <row r="1133" spans="1:9" x14ac:dyDescent="0.3">
      <c r="A1133" t="s">
        <v>566</v>
      </c>
      <c r="B1133">
        <v>8.2605089000000007E-2</v>
      </c>
      <c r="C1133">
        <v>8.2605089000000007E-2</v>
      </c>
      <c r="D1133">
        <v>8.1218973E-2</v>
      </c>
      <c r="E1133">
        <v>8.1634961000000006E-2</v>
      </c>
      <c r="F1133">
        <v>1516800</v>
      </c>
      <c r="G1133">
        <v>0</v>
      </c>
      <c r="H1133">
        <v>0</v>
      </c>
      <c r="I1133" s="1">
        <f t="shared" si="18"/>
        <v>24286</v>
      </c>
    </row>
    <row r="1134" spans="1:9" x14ac:dyDescent="0.3">
      <c r="A1134" t="s">
        <v>567</v>
      </c>
      <c r="B1134">
        <v>8.1634955999999995E-2</v>
      </c>
      <c r="C1134">
        <v>8.2050728000000003E-2</v>
      </c>
      <c r="D1134">
        <v>8.1357558999999996E-2</v>
      </c>
      <c r="E1134">
        <v>8.1912137999999995E-2</v>
      </c>
      <c r="F1134">
        <v>403200</v>
      </c>
      <c r="G1134">
        <v>0</v>
      </c>
      <c r="H1134">
        <v>0</v>
      </c>
      <c r="I1134" s="1">
        <f t="shared" si="18"/>
        <v>24287</v>
      </c>
    </row>
    <row r="1135" spans="1:9" x14ac:dyDescent="0.3">
      <c r="A1135" t="s">
        <v>568</v>
      </c>
      <c r="B1135">
        <v>8.1912161999999997E-2</v>
      </c>
      <c r="C1135">
        <v>8.3020881000000005E-2</v>
      </c>
      <c r="D1135">
        <v>8.1496390000000002E-2</v>
      </c>
      <c r="E1135">
        <v>8.3020881000000005E-2</v>
      </c>
      <c r="F1135">
        <v>748800</v>
      </c>
      <c r="G1135">
        <v>0</v>
      </c>
      <c r="H1135">
        <v>0</v>
      </c>
      <c r="I1135" s="1">
        <f t="shared" si="18"/>
        <v>24288</v>
      </c>
    </row>
    <row r="1136" spans="1:9" x14ac:dyDescent="0.3">
      <c r="A1136" t="s">
        <v>569</v>
      </c>
      <c r="B1136">
        <v>8.3159411000000003E-2</v>
      </c>
      <c r="C1136">
        <v>8.4545309999999999E-2</v>
      </c>
      <c r="D1136">
        <v>8.3159411000000003E-2</v>
      </c>
      <c r="E1136">
        <v>8.3990954000000007E-2</v>
      </c>
      <c r="F1136">
        <v>710400</v>
      </c>
      <c r="G1136">
        <v>0</v>
      </c>
      <c r="H1136">
        <v>0</v>
      </c>
      <c r="I1136" s="1">
        <f t="shared" si="18"/>
        <v>24289</v>
      </c>
    </row>
    <row r="1137" spans="1:9" x14ac:dyDescent="0.3">
      <c r="A1137" t="s">
        <v>570</v>
      </c>
      <c r="B1137">
        <v>8.3990981000000006E-2</v>
      </c>
      <c r="C1137">
        <v>8.4822733999999997E-2</v>
      </c>
      <c r="D1137">
        <v>8.3713800000000005E-2</v>
      </c>
      <c r="E1137">
        <v>8.3713800000000005E-2</v>
      </c>
      <c r="F1137">
        <v>883200</v>
      </c>
      <c r="G1137">
        <v>0</v>
      </c>
      <c r="H1137">
        <v>0</v>
      </c>
      <c r="I1137" s="1">
        <f t="shared" si="18"/>
        <v>24293</v>
      </c>
    </row>
    <row r="1138" spans="1:9" x14ac:dyDescent="0.3">
      <c r="A1138" t="s">
        <v>571</v>
      </c>
      <c r="B1138">
        <v>8.3713773000000005E-2</v>
      </c>
      <c r="C1138">
        <v>8.4129544000000001E-2</v>
      </c>
      <c r="D1138">
        <v>8.2743638999999994E-2</v>
      </c>
      <c r="E1138">
        <v>8.3990954000000007E-2</v>
      </c>
      <c r="F1138">
        <v>1056000</v>
      </c>
      <c r="G1138">
        <v>0</v>
      </c>
      <c r="H1138">
        <v>0</v>
      </c>
      <c r="I1138" s="1">
        <f t="shared" si="18"/>
        <v>24294</v>
      </c>
    </row>
    <row r="1139" spans="1:9" x14ac:dyDescent="0.3">
      <c r="A1139" t="s">
        <v>572</v>
      </c>
      <c r="B1139">
        <v>8.3990970999999998E-2</v>
      </c>
      <c r="C1139">
        <v>8.4268145000000003E-2</v>
      </c>
      <c r="D1139">
        <v>8.3436607999999995E-2</v>
      </c>
      <c r="E1139">
        <v>8.3436607999999995E-2</v>
      </c>
      <c r="F1139">
        <v>1305600</v>
      </c>
      <c r="G1139">
        <v>0</v>
      </c>
      <c r="H1139">
        <v>0</v>
      </c>
      <c r="I1139" s="1">
        <f t="shared" si="18"/>
        <v>24295</v>
      </c>
    </row>
    <row r="1140" spans="1:9" x14ac:dyDescent="0.3">
      <c r="A1140" t="s">
        <v>573</v>
      </c>
      <c r="B1140">
        <v>8.3713807000000001E-2</v>
      </c>
      <c r="C1140">
        <v>8.4545343999999994E-2</v>
      </c>
      <c r="D1140">
        <v>8.3713807000000001E-2</v>
      </c>
      <c r="E1140">
        <v>8.4545343999999994E-2</v>
      </c>
      <c r="F1140">
        <v>1113600</v>
      </c>
      <c r="G1140">
        <v>0</v>
      </c>
      <c r="H1140">
        <v>0</v>
      </c>
      <c r="I1140" s="1">
        <f t="shared" si="18"/>
        <v>24296</v>
      </c>
    </row>
    <row r="1141" spans="1:9" x14ac:dyDescent="0.3">
      <c r="A1141" t="s">
        <v>574</v>
      </c>
      <c r="B1141">
        <v>8.4545312999999997E-2</v>
      </c>
      <c r="C1141">
        <v>8.6485791000000006E-2</v>
      </c>
      <c r="D1141">
        <v>8.4545312999999997E-2</v>
      </c>
      <c r="E1141">
        <v>8.6347199999999999E-2</v>
      </c>
      <c r="F1141">
        <v>1132800</v>
      </c>
      <c r="G1141">
        <v>0</v>
      </c>
      <c r="H1141">
        <v>0</v>
      </c>
      <c r="I1141" s="1">
        <f t="shared" si="18"/>
        <v>24299</v>
      </c>
    </row>
    <row r="1142" spans="1:9" x14ac:dyDescent="0.3">
      <c r="A1142" t="s">
        <v>575</v>
      </c>
      <c r="B1142">
        <v>8.6347257999999996E-2</v>
      </c>
      <c r="C1142">
        <v>8.7594566999999998E-2</v>
      </c>
      <c r="D1142">
        <v>8.6208667000000003E-2</v>
      </c>
      <c r="E1142">
        <v>8.7317391999999994E-2</v>
      </c>
      <c r="F1142">
        <v>1612800</v>
      </c>
      <c r="G1142">
        <v>0</v>
      </c>
      <c r="H1142">
        <v>0</v>
      </c>
      <c r="I1142" s="1">
        <f t="shared" si="18"/>
        <v>24300</v>
      </c>
    </row>
    <row r="1143" spans="1:9" x14ac:dyDescent="0.3">
      <c r="A1143" t="s">
        <v>576</v>
      </c>
      <c r="B1143">
        <v>8.7317333999999996E-2</v>
      </c>
      <c r="C1143">
        <v>8.7317333999999996E-2</v>
      </c>
      <c r="D1143">
        <v>8.6347199999999999E-2</v>
      </c>
      <c r="E1143">
        <v>8.6347199999999999E-2</v>
      </c>
      <c r="F1143">
        <v>1171200</v>
      </c>
      <c r="G1143">
        <v>0</v>
      </c>
      <c r="H1143">
        <v>0</v>
      </c>
      <c r="I1143" s="1">
        <f t="shared" si="18"/>
        <v>24301</v>
      </c>
    </row>
    <row r="1144" spans="1:9" x14ac:dyDescent="0.3">
      <c r="A1144" t="s">
        <v>577</v>
      </c>
      <c r="B1144">
        <v>8.6347199999999999E-2</v>
      </c>
      <c r="C1144">
        <v>8.7871690000000002E-2</v>
      </c>
      <c r="D1144">
        <v>8.5931428000000004E-2</v>
      </c>
      <c r="E1144">
        <v>8.6347199999999999E-2</v>
      </c>
      <c r="F1144">
        <v>422400</v>
      </c>
      <c r="G1144">
        <v>0</v>
      </c>
      <c r="H1144">
        <v>0</v>
      </c>
      <c r="I1144" s="1">
        <f t="shared" si="18"/>
        <v>24302</v>
      </c>
    </row>
    <row r="1145" spans="1:9" x14ac:dyDescent="0.3">
      <c r="A1145" t="s">
        <v>578</v>
      </c>
      <c r="B1145">
        <v>8.6208634000000006E-2</v>
      </c>
      <c r="C1145">
        <v>8.6208634000000006E-2</v>
      </c>
      <c r="D1145">
        <v>8.4268155999999997E-2</v>
      </c>
      <c r="E1145">
        <v>8.6208634000000006E-2</v>
      </c>
      <c r="F1145">
        <v>902400</v>
      </c>
      <c r="G1145">
        <v>0</v>
      </c>
      <c r="H1145">
        <v>0</v>
      </c>
      <c r="I1145" s="1">
        <f t="shared" si="18"/>
        <v>24303</v>
      </c>
    </row>
    <row r="1146" spans="1:9" x14ac:dyDescent="0.3">
      <c r="A1146" t="s">
        <v>579</v>
      </c>
      <c r="B1146">
        <v>8.6208667000000003E-2</v>
      </c>
      <c r="C1146">
        <v>8.7871748999999999E-2</v>
      </c>
      <c r="D1146">
        <v>8.6208667000000003E-2</v>
      </c>
      <c r="E1146">
        <v>8.7317391999999994E-2</v>
      </c>
      <c r="F1146">
        <v>1113600</v>
      </c>
      <c r="G1146">
        <v>0</v>
      </c>
      <c r="H1146">
        <v>0</v>
      </c>
      <c r="I1146" s="1">
        <f t="shared" si="18"/>
        <v>24306</v>
      </c>
    </row>
    <row r="1147" spans="1:9" x14ac:dyDescent="0.3">
      <c r="A1147" t="s">
        <v>580</v>
      </c>
      <c r="B1147">
        <v>8.7317381999999999E-2</v>
      </c>
      <c r="C1147">
        <v>8.7733147999999997E-2</v>
      </c>
      <c r="D1147">
        <v>8.7317381999999999E-2</v>
      </c>
      <c r="E1147">
        <v>8.7455973000000006E-2</v>
      </c>
      <c r="F1147">
        <v>672000</v>
      </c>
      <c r="G1147">
        <v>0</v>
      </c>
      <c r="H1147">
        <v>0</v>
      </c>
      <c r="I1147" s="1">
        <f t="shared" si="18"/>
        <v>24307</v>
      </c>
    </row>
    <row r="1148" spans="1:9" x14ac:dyDescent="0.3">
      <c r="A1148" t="s">
        <v>581</v>
      </c>
      <c r="B1148">
        <v>8.7455978000000004E-2</v>
      </c>
      <c r="C1148">
        <v>8.7455978000000004E-2</v>
      </c>
      <c r="D1148">
        <v>8.7040205999999995E-2</v>
      </c>
      <c r="E1148">
        <v>8.7178797000000002E-2</v>
      </c>
      <c r="F1148">
        <v>1152000</v>
      </c>
      <c r="G1148">
        <v>0</v>
      </c>
      <c r="H1148">
        <v>0</v>
      </c>
      <c r="I1148" s="1">
        <f t="shared" si="18"/>
        <v>24308</v>
      </c>
    </row>
    <row r="1149" spans="1:9" x14ac:dyDescent="0.3">
      <c r="A1149" t="s">
        <v>582</v>
      </c>
      <c r="B1149">
        <v>8.7178717000000003E-2</v>
      </c>
      <c r="C1149">
        <v>8.7594482000000001E-2</v>
      </c>
      <c r="D1149">
        <v>8.7040125999999995E-2</v>
      </c>
      <c r="E1149">
        <v>8.7040125999999995E-2</v>
      </c>
      <c r="F1149">
        <v>556800</v>
      </c>
      <c r="G1149">
        <v>0</v>
      </c>
      <c r="H1149">
        <v>0</v>
      </c>
      <c r="I1149" s="1">
        <f t="shared" si="18"/>
        <v>24309</v>
      </c>
    </row>
    <row r="1150" spans="1:9" x14ac:dyDescent="0.3">
      <c r="A1150" t="s">
        <v>583</v>
      </c>
      <c r="B1150">
        <v>8.7040188000000004E-2</v>
      </c>
      <c r="C1150">
        <v>8.7317369000000006E-2</v>
      </c>
      <c r="D1150">
        <v>8.6485825000000002E-2</v>
      </c>
      <c r="E1150">
        <v>8.6485825000000002E-2</v>
      </c>
      <c r="F1150">
        <v>921600</v>
      </c>
      <c r="G1150">
        <v>0</v>
      </c>
      <c r="H1150">
        <v>0</v>
      </c>
      <c r="I1150" s="1">
        <f t="shared" si="18"/>
        <v>24310</v>
      </c>
    </row>
    <row r="1151" spans="1:9" x14ac:dyDescent="0.3">
      <c r="A1151" t="s">
        <v>584</v>
      </c>
      <c r="B1151">
        <v>8.6485847000000005E-2</v>
      </c>
      <c r="C1151">
        <v>8.6485847000000005E-2</v>
      </c>
      <c r="D1151">
        <v>8.5377127999999997E-2</v>
      </c>
      <c r="E1151">
        <v>8.5654303000000001E-2</v>
      </c>
      <c r="F1151">
        <v>1804800</v>
      </c>
      <c r="G1151">
        <v>0</v>
      </c>
      <c r="H1151">
        <v>0</v>
      </c>
      <c r="I1151" s="1">
        <f t="shared" si="18"/>
        <v>24313</v>
      </c>
    </row>
    <row r="1152" spans="1:9" x14ac:dyDescent="0.3">
      <c r="A1152" t="s">
        <v>585</v>
      </c>
      <c r="B1152">
        <v>8.5654267000000006E-2</v>
      </c>
      <c r="C1152">
        <v>8.6762990999999998E-2</v>
      </c>
      <c r="D1152">
        <v>8.5377092000000002E-2</v>
      </c>
      <c r="E1152">
        <v>8.6070038000000001E-2</v>
      </c>
      <c r="F1152">
        <v>1574400</v>
      </c>
      <c r="G1152">
        <v>0</v>
      </c>
      <c r="H1152">
        <v>0</v>
      </c>
      <c r="I1152" s="1">
        <f t="shared" si="18"/>
        <v>24314</v>
      </c>
    </row>
    <row r="1153" spans="1:9" x14ac:dyDescent="0.3">
      <c r="A1153" t="s">
        <v>586</v>
      </c>
      <c r="B1153">
        <v>8.6070093E-2</v>
      </c>
      <c r="C1153">
        <v>8.7040227999999997E-2</v>
      </c>
      <c r="D1153">
        <v>8.5654321000000005E-2</v>
      </c>
      <c r="E1153">
        <v>8.5931502000000007E-2</v>
      </c>
      <c r="F1153">
        <v>1804800</v>
      </c>
      <c r="G1153">
        <v>0</v>
      </c>
      <c r="H1153">
        <v>0</v>
      </c>
      <c r="I1153" s="1">
        <f t="shared" si="18"/>
        <v>24315</v>
      </c>
    </row>
    <row r="1154" spans="1:9" x14ac:dyDescent="0.3">
      <c r="A1154" t="s">
        <v>587</v>
      </c>
      <c r="B1154">
        <v>8.5931548999999996E-2</v>
      </c>
      <c r="C1154">
        <v>8.6485912999999998E-2</v>
      </c>
      <c r="D1154">
        <v>8.5515777000000001E-2</v>
      </c>
      <c r="E1154">
        <v>8.5792959000000002E-2</v>
      </c>
      <c r="F1154">
        <v>2284800</v>
      </c>
      <c r="G1154">
        <v>0</v>
      </c>
      <c r="H1154">
        <v>0</v>
      </c>
      <c r="I1154" s="1">
        <f t="shared" si="18"/>
        <v>24316</v>
      </c>
    </row>
    <row r="1155" spans="1:9" x14ac:dyDescent="0.3">
      <c r="A1155" t="s">
        <v>588</v>
      </c>
      <c r="B1155">
        <v>8.5792888999999997E-2</v>
      </c>
      <c r="C1155">
        <v>8.6070069999999999E-2</v>
      </c>
      <c r="D1155">
        <v>8.5515707999999996E-2</v>
      </c>
      <c r="E1155">
        <v>8.5515707999999996E-2</v>
      </c>
      <c r="F1155">
        <v>595200</v>
      </c>
      <c r="G1155">
        <v>0</v>
      </c>
      <c r="H1155">
        <v>0</v>
      </c>
      <c r="I1155" s="1">
        <f t="shared" si="18"/>
        <v>24317</v>
      </c>
    </row>
    <row r="1156" spans="1:9" x14ac:dyDescent="0.3">
      <c r="A1156" t="s">
        <v>589</v>
      </c>
      <c r="B1156">
        <v>8.5515666000000004E-2</v>
      </c>
      <c r="C1156">
        <v>8.6347209999999994E-2</v>
      </c>
      <c r="D1156">
        <v>8.5377082000000007E-2</v>
      </c>
      <c r="E1156">
        <v>8.5377082000000007E-2</v>
      </c>
      <c r="F1156">
        <v>3264000</v>
      </c>
      <c r="G1156">
        <v>0</v>
      </c>
      <c r="H1156">
        <v>0</v>
      </c>
      <c r="I1156" s="1">
        <f t="shared" si="18"/>
        <v>24320</v>
      </c>
    </row>
    <row r="1157" spans="1:9" x14ac:dyDescent="0.3">
      <c r="A1157" t="s">
        <v>590</v>
      </c>
      <c r="B1157">
        <v>8.5377071999999998E-2</v>
      </c>
      <c r="C1157">
        <v>8.6347199999999999E-2</v>
      </c>
      <c r="D1157">
        <v>8.5377071999999998E-2</v>
      </c>
      <c r="E1157">
        <v>8.6347199999999999E-2</v>
      </c>
      <c r="F1157">
        <v>1478400</v>
      </c>
      <c r="G1157">
        <v>0</v>
      </c>
      <c r="H1157">
        <v>0</v>
      </c>
      <c r="I1157" s="1">
        <f t="shared" si="18"/>
        <v>24321</v>
      </c>
    </row>
    <row r="1158" spans="1:9" x14ac:dyDescent="0.3">
      <c r="A1158" t="s">
        <v>591</v>
      </c>
      <c r="B1158">
        <v>8.6347225E-2</v>
      </c>
      <c r="C1158">
        <v>8.7040177999999996E-2</v>
      </c>
      <c r="D1158">
        <v>8.6208634000000006E-2</v>
      </c>
      <c r="E1158">
        <v>8.6208634000000006E-2</v>
      </c>
      <c r="F1158">
        <v>1766400</v>
      </c>
      <c r="G1158">
        <v>0</v>
      </c>
      <c r="H1158">
        <v>0</v>
      </c>
      <c r="I1158" s="1">
        <f t="shared" si="18"/>
        <v>24322</v>
      </c>
    </row>
    <row r="1159" spans="1:9" x14ac:dyDescent="0.3">
      <c r="A1159" t="s">
        <v>592</v>
      </c>
      <c r="B1159">
        <v>8.6485825000000002E-2</v>
      </c>
      <c r="C1159">
        <v>8.6901596999999997E-2</v>
      </c>
      <c r="D1159">
        <v>8.6485825000000002E-2</v>
      </c>
      <c r="E1159">
        <v>8.6485825000000002E-2</v>
      </c>
      <c r="F1159">
        <v>1286400</v>
      </c>
      <c r="G1159">
        <v>0</v>
      </c>
      <c r="H1159">
        <v>0</v>
      </c>
      <c r="I1159" s="1">
        <f t="shared" si="18"/>
        <v>24323</v>
      </c>
    </row>
    <row r="1160" spans="1:9" x14ac:dyDescent="0.3">
      <c r="A1160" t="s">
        <v>593</v>
      </c>
      <c r="B1160">
        <v>8.6485825000000002E-2</v>
      </c>
      <c r="C1160">
        <v>8.6624415999999996E-2</v>
      </c>
      <c r="D1160">
        <v>8.6208644000000001E-2</v>
      </c>
      <c r="E1160">
        <v>8.6485825000000002E-2</v>
      </c>
      <c r="F1160">
        <v>1017600</v>
      </c>
      <c r="G1160">
        <v>0</v>
      </c>
      <c r="H1160">
        <v>0</v>
      </c>
      <c r="I1160" s="1">
        <f t="shared" si="18"/>
        <v>24324</v>
      </c>
    </row>
    <row r="1161" spans="1:9" x14ac:dyDescent="0.3">
      <c r="A1161" t="s">
        <v>594</v>
      </c>
      <c r="B1161">
        <v>8.6485814999999994E-2</v>
      </c>
      <c r="C1161">
        <v>8.6485814999999994E-2</v>
      </c>
      <c r="D1161">
        <v>8.5931453000000005E-2</v>
      </c>
      <c r="E1161">
        <v>8.6208634000000006E-2</v>
      </c>
      <c r="F1161">
        <v>1593600</v>
      </c>
      <c r="G1161">
        <v>0</v>
      </c>
      <c r="H1161">
        <v>0</v>
      </c>
      <c r="I1161" s="1">
        <f t="shared" si="18"/>
        <v>24327</v>
      </c>
    </row>
    <row r="1162" spans="1:9" x14ac:dyDescent="0.3">
      <c r="A1162" t="s">
        <v>595</v>
      </c>
      <c r="B1162">
        <v>8.6485830999999999E-2</v>
      </c>
      <c r="C1162">
        <v>8.6763012E-2</v>
      </c>
      <c r="D1162">
        <v>8.6485830999999999E-2</v>
      </c>
      <c r="E1162">
        <v>8.6624420999999993E-2</v>
      </c>
      <c r="F1162">
        <v>883200</v>
      </c>
      <c r="G1162">
        <v>0</v>
      </c>
      <c r="H1162">
        <v>0</v>
      </c>
      <c r="I1162" s="1">
        <f t="shared" si="18"/>
        <v>24328</v>
      </c>
    </row>
    <row r="1163" spans="1:9" x14ac:dyDescent="0.3">
      <c r="A1163" t="s">
        <v>596</v>
      </c>
      <c r="B1163">
        <v>8.6624471999999994E-2</v>
      </c>
      <c r="C1163">
        <v>8.7871781999999996E-2</v>
      </c>
      <c r="D1163">
        <v>8.6624471999999994E-2</v>
      </c>
      <c r="E1163">
        <v>8.7871781999999996E-2</v>
      </c>
      <c r="F1163">
        <v>998400</v>
      </c>
      <c r="G1163">
        <v>0</v>
      </c>
      <c r="H1163">
        <v>0</v>
      </c>
      <c r="I1163" s="1">
        <f t="shared" si="18"/>
        <v>24329</v>
      </c>
    </row>
    <row r="1164" spans="1:9" x14ac:dyDescent="0.3">
      <c r="A1164" t="s">
        <v>597</v>
      </c>
      <c r="B1164">
        <v>8.7871660000000004E-2</v>
      </c>
      <c r="C1164">
        <v>8.8703419000000006E-2</v>
      </c>
      <c r="D1164">
        <v>8.7594479000000003E-2</v>
      </c>
      <c r="E1164">
        <v>8.8564827999999998E-2</v>
      </c>
      <c r="F1164">
        <v>1267200</v>
      </c>
      <c r="G1164">
        <v>0</v>
      </c>
      <c r="H1164">
        <v>0</v>
      </c>
      <c r="I1164" s="1">
        <f t="shared" si="18"/>
        <v>24330</v>
      </c>
    </row>
    <row r="1165" spans="1:9" x14ac:dyDescent="0.3">
      <c r="A1165" t="s">
        <v>598</v>
      </c>
      <c r="B1165">
        <v>8.8564870000000004E-2</v>
      </c>
      <c r="C1165">
        <v>8.9119225999999996E-2</v>
      </c>
      <c r="D1165">
        <v>8.8287689000000003E-2</v>
      </c>
      <c r="E1165">
        <v>8.8703460999999997E-2</v>
      </c>
      <c r="F1165">
        <v>2284800</v>
      </c>
      <c r="G1165">
        <v>0</v>
      </c>
      <c r="H1165">
        <v>0</v>
      </c>
      <c r="I1165" s="1">
        <f t="shared" si="18"/>
        <v>24331</v>
      </c>
    </row>
    <row r="1166" spans="1:9" x14ac:dyDescent="0.3">
      <c r="A1166" t="s">
        <v>599</v>
      </c>
      <c r="B1166">
        <v>8.8564866000000006E-2</v>
      </c>
      <c r="C1166">
        <v>8.8564866000000006E-2</v>
      </c>
      <c r="D1166">
        <v>8.7040161000000005E-2</v>
      </c>
      <c r="E1166">
        <v>8.7594516999999997E-2</v>
      </c>
      <c r="F1166">
        <v>384000</v>
      </c>
      <c r="G1166">
        <v>0</v>
      </c>
      <c r="H1166">
        <v>0</v>
      </c>
      <c r="I1166" s="1">
        <f t="shared" si="18"/>
        <v>24334</v>
      </c>
    </row>
    <row r="1167" spans="1:9" x14ac:dyDescent="0.3">
      <c r="A1167" t="s">
        <v>600</v>
      </c>
      <c r="B1167">
        <v>8.7455964999999997E-2</v>
      </c>
      <c r="C1167">
        <v>8.7455964999999997E-2</v>
      </c>
      <c r="D1167">
        <v>8.6624420999999993E-2</v>
      </c>
      <c r="E1167">
        <v>8.6624420999999993E-2</v>
      </c>
      <c r="F1167">
        <v>556800</v>
      </c>
      <c r="G1167">
        <v>0</v>
      </c>
      <c r="H1167">
        <v>0</v>
      </c>
      <c r="I1167" s="1">
        <f t="shared" si="18"/>
        <v>24335</v>
      </c>
    </row>
    <row r="1168" spans="1:9" x14ac:dyDescent="0.3">
      <c r="A1168" t="s">
        <v>601</v>
      </c>
      <c r="B1168">
        <v>8.5654256999999998E-2</v>
      </c>
      <c r="C1168">
        <v>8.5654256999999998E-2</v>
      </c>
      <c r="D1168">
        <v>8.4961309999999998E-2</v>
      </c>
      <c r="E1168">
        <v>8.5377082000000007E-2</v>
      </c>
      <c r="F1168">
        <v>1939200</v>
      </c>
      <c r="G1168">
        <v>0</v>
      </c>
      <c r="H1168">
        <v>0</v>
      </c>
      <c r="I1168" s="1">
        <f t="shared" si="18"/>
        <v>24336</v>
      </c>
    </row>
    <row r="1169" spans="1:9" x14ac:dyDescent="0.3">
      <c r="A1169" t="s">
        <v>602</v>
      </c>
      <c r="B1169">
        <v>8.5377130999999995E-2</v>
      </c>
      <c r="C1169">
        <v>8.5931487000000001E-2</v>
      </c>
      <c r="D1169">
        <v>8.4545371999999994E-2</v>
      </c>
      <c r="E1169">
        <v>8.4683962000000002E-2</v>
      </c>
      <c r="F1169">
        <v>1209600</v>
      </c>
      <c r="G1169">
        <v>0</v>
      </c>
      <c r="H1169">
        <v>0</v>
      </c>
      <c r="I1169" s="1">
        <f t="shared" si="18"/>
        <v>24337</v>
      </c>
    </row>
    <row r="1170" spans="1:9" x14ac:dyDescent="0.3">
      <c r="A1170" t="s">
        <v>603</v>
      </c>
      <c r="B1170">
        <v>8.4683935000000002E-2</v>
      </c>
      <c r="C1170">
        <v>8.5377103999999995E-2</v>
      </c>
      <c r="D1170">
        <v>8.4268162999999993E-2</v>
      </c>
      <c r="E1170">
        <v>8.4545343999999994E-2</v>
      </c>
      <c r="F1170">
        <v>960000</v>
      </c>
      <c r="G1170">
        <v>0</v>
      </c>
      <c r="H1170">
        <v>0</v>
      </c>
      <c r="I1170" s="1">
        <f t="shared" si="18"/>
        <v>24338</v>
      </c>
    </row>
    <row r="1171" spans="1:9" x14ac:dyDescent="0.3">
      <c r="A1171" t="s">
        <v>604</v>
      </c>
      <c r="B1171">
        <v>8.4545363999999998E-2</v>
      </c>
      <c r="C1171">
        <v>8.5377122999999999E-2</v>
      </c>
      <c r="D1171">
        <v>8.3713826000000005E-2</v>
      </c>
      <c r="E1171">
        <v>8.4268182999999997E-2</v>
      </c>
      <c r="F1171">
        <v>1939200</v>
      </c>
      <c r="G1171">
        <v>0</v>
      </c>
      <c r="H1171">
        <v>0</v>
      </c>
      <c r="I1171" s="1">
        <f t="shared" si="18"/>
        <v>24341</v>
      </c>
    </row>
    <row r="1172" spans="1:9" x14ac:dyDescent="0.3">
      <c r="A1172" t="s">
        <v>605</v>
      </c>
      <c r="B1172">
        <v>8.4268196000000004E-2</v>
      </c>
      <c r="C1172">
        <v>8.5654311999999996E-2</v>
      </c>
      <c r="D1172">
        <v>8.3575249000000004E-2</v>
      </c>
      <c r="E1172">
        <v>8.3575249000000004E-2</v>
      </c>
      <c r="F1172">
        <v>1747200</v>
      </c>
      <c r="G1172">
        <v>0</v>
      </c>
      <c r="H1172">
        <v>0</v>
      </c>
      <c r="I1172" s="1">
        <f t="shared" si="18"/>
        <v>24342</v>
      </c>
    </row>
    <row r="1173" spans="1:9" x14ac:dyDescent="0.3">
      <c r="A1173" t="s">
        <v>606</v>
      </c>
      <c r="B1173">
        <v>8.3575208999999998E-2</v>
      </c>
      <c r="C1173">
        <v>8.4129572E-2</v>
      </c>
      <c r="D1173">
        <v>8.3159437000000003E-2</v>
      </c>
      <c r="E1173">
        <v>8.3713800000000005E-2</v>
      </c>
      <c r="F1173">
        <v>1516800</v>
      </c>
      <c r="G1173">
        <v>0</v>
      </c>
      <c r="H1173">
        <v>0</v>
      </c>
      <c r="I1173" s="1">
        <f t="shared" ref="I1173:I1236" si="19">IF(ISTEXT(A1173), DATEVALUE(MID(A1173, 1, 10)), A1173)</f>
        <v>24343</v>
      </c>
    </row>
    <row r="1174" spans="1:9" x14ac:dyDescent="0.3">
      <c r="A1174" t="s">
        <v>607</v>
      </c>
      <c r="B1174">
        <v>8.3713788999999997E-2</v>
      </c>
      <c r="C1174">
        <v>8.3990970999999998E-2</v>
      </c>
      <c r="D1174">
        <v>8.3020837E-2</v>
      </c>
      <c r="E1174">
        <v>8.3436607999999995E-2</v>
      </c>
      <c r="F1174">
        <v>633600</v>
      </c>
      <c r="G1174">
        <v>0</v>
      </c>
      <c r="H1174">
        <v>0</v>
      </c>
      <c r="I1174" s="1">
        <f t="shared" si="19"/>
        <v>24344</v>
      </c>
    </row>
    <row r="1175" spans="1:9" x14ac:dyDescent="0.3">
      <c r="A1175" t="s">
        <v>608</v>
      </c>
      <c r="B1175">
        <v>8.3298042000000003E-2</v>
      </c>
      <c r="C1175">
        <v>8.3298042000000003E-2</v>
      </c>
      <c r="D1175">
        <v>8.1634961000000006E-2</v>
      </c>
      <c r="E1175">
        <v>8.1634961000000006E-2</v>
      </c>
      <c r="F1175">
        <v>1267200</v>
      </c>
      <c r="G1175">
        <v>0</v>
      </c>
      <c r="H1175">
        <v>0</v>
      </c>
      <c r="I1175" s="1">
        <f t="shared" si="19"/>
        <v>24345</v>
      </c>
    </row>
    <row r="1176" spans="1:9" x14ac:dyDescent="0.3">
      <c r="A1176" t="s">
        <v>609</v>
      </c>
      <c r="B1176">
        <v>8.1634986000000007E-2</v>
      </c>
      <c r="C1176">
        <v>8.2882295999999994E-2</v>
      </c>
      <c r="D1176">
        <v>8.0664641999999995E-2</v>
      </c>
      <c r="E1176">
        <v>8.0664641999999995E-2</v>
      </c>
      <c r="F1176">
        <v>2630400</v>
      </c>
      <c r="G1176">
        <v>0</v>
      </c>
      <c r="H1176">
        <v>0</v>
      </c>
      <c r="I1176" s="1">
        <f t="shared" si="19"/>
        <v>24348</v>
      </c>
    </row>
    <row r="1177" spans="1:9" x14ac:dyDescent="0.3">
      <c r="A1177" t="s">
        <v>610</v>
      </c>
      <c r="B1177">
        <v>8.0664572000000004E-2</v>
      </c>
      <c r="C1177">
        <v>8.0664572000000004E-2</v>
      </c>
      <c r="D1177">
        <v>7.9833029E-2</v>
      </c>
      <c r="E1177">
        <v>8.0387391000000002E-2</v>
      </c>
      <c r="F1177">
        <v>1132800</v>
      </c>
      <c r="G1177">
        <v>0</v>
      </c>
      <c r="H1177">
        <v>0</v>
      </c>
      <c r="I1177" s="1">
        <f t="shared" si="19"/>
        <v>24349</v>
      </c>
    </row>
    <row r="1178" spans="1:9" x14ac:dyDescent="0.3">
      <c r="A1178" t="s">
        <v>611</v>
      </c>
      <c r="B1178">
        <v>8.2605083999999995E-2</v>
      </c>
      <c r="C1178">
        <v>8.4129580999999995E-2</v>
      </c>
      <c r="D1178">
        <v>8.2605083999999995E-2</v>
      </c>
      <c r="E1178">
        <v>8.3159446999999997E-2</v>
      </c>
      <c r="F1178">
        <v>1881600</v>
      </c>
      <c r="G1178">
        <v>0</v>
      </c>
      <c r="H1178">
        <v>0</v>
      </c>
      <c r="I1178" s="1">
        <f t="shared" si="19"/>
        <v>24350</v>
      </c>
    </row>
    <row r="1179" spans="1:9" x14ac:dyDescent="0.3">
      <c r="A1179" t="s">
        <v>612</v>
      </c>
      <c r="B1179">
        <v>8.3159422999999996E-2</v>
      </c>
      <c r="C1179">
        <v>8.3159422999999996E-2</v>
      </c>
      <c r="D1179">
        <v>8.2050705000000002E-2</v>
      </c>
      <c r="E1179">
        <v>8.2327880000000006E-2</v>
      </c>
      <c r="F1179">
        <v>825600</v>
      </c>
      <c r="G1179">
        <v>0</v>
      </c>
      <c r="H1179">
        <v>0</v>
      </c>
      <c r="I1179" s="1">
        <f t="shared" si="19"/>
        <v>24351</v>
      </c>
    </row>
    <row r="1180" spans="1:9" x14ac:dyDescent="0.3">
      <c r="A1180" t="s">
        <v>613</v>
      </c>
      <c r="B1180">
        <v>8.2327902999999994E-2</v>
      </c>
      <c r="C1180">
        <v>8.3159446999999997E-2</v>
      </c>
      <c r="D1180">
        <v>8.2050728000000003E-2</v>
      </c>
      <c r="E1180">
        <v>8.3159446999999997E-2</v>
      </c>
      <c r="F1180">
        <v>921600</v>
      </c>
      <c r="G1180">
        <v>0</v>
      </c>
      <c r="H1180">
        <v>0</v>
      </c>
      <c r="I1180" s="1">
        <f t="shared" si="19"/>
        <v>24352</v>
      </c>
    </row>
    <row r="1181" spans="1:9" x14ac:dyDescent="0.3">
      <c r="A1181" t="s">
        <v>614</v>
      </c>
      <c r="B1181">
        <v>8.3159422999999996E-2</v>
      </c>
      <c r="C1181">
        <v>8.3159422999999996E-2</v>
      </c>
      <c r="D1181">
        <v>8.2327880000000006E-2</v>
      </c>
      <c r="E1181">
        <v>8.2327880000000006E-2</v>
      </c>
      <c r="F1181">
        <v>268800</v>
      </c>
      <c r="G1181">
        <v>0</v>
      </c>
      <c r="H1181">
        <v>0</v>
      </c>
      <c r="I1181" s="1">
        <f t="shared" si="19"/>
        <v>24356</v>
      </c>
    </row>
    <row r="1182" spans="1:9" x14ac:dyDescent="0.3">
      <c r="A1182" t="s">
        <v>615</v>
      </c>
      <c r="B1182">
        <v>8.2327862000000002E-2</v>
      </c>
      <c r="C1182">
        <v>8.2466451999999996E-2</v>
      </c>
      <c r="D1182">
        <v>8.0387391000000002E-2</v>
      </c>
      <c r="E1182">
        <v>8.0387391000000002E-2</v>
      </c>
      <c r="F1182">
        <v>883200</v>
      </c>
      <c r="G1182">
        <v>0</v>
      </c>
      <c r="H1182">
        <v>0</v>
      </c>
      <c r="I1182" s="1">
        <f t="shared" si="19"/>
        <v>24357</v>
      </c>
    </row>
    <row r="1183" spans="1:9" x14ac:dyDescent="0.3">
      <c r="A1183" t="s">
        <v>616</v>
      </c>
      <c r="B1183">
        <v>8.0387396E-2</v>
      </c>
      <c r="C1183">
        <v>8.0941752000000006E-2</v>
      </c>
      <c r="D1183">
        <v>7.9833032999999998E-2</v>
      </c>
      <c r="E1183">
        <v>8.0941752000000006E-2</v>
      </c>
      <c r="F1183">
        <v>1401600</v>
      </c>
      <c r="G1183">
        <v>0</v>
      </c>
      <c r="H1183">
        <v>0</v>
      </c>
      <c r="I1183" s="1">
        <f t="shared" si="19"/>
        <v>24358</v>
      </c>
    </row>
    <row r="1184" spans="1:9" x14ac:dyDescent="0.3">
      <c r="A1184" t="s">
        <v>617</v>
      </c>
      <c r="B1184">
        <v>8.1471882999999995E-2</v>
      </c>
      <c r="C1184">
        <v>8.1471882999999995E-2</v>
      </c>
      <c r="D1184">
        <v>8.0076907000000003E-2</v>
      </c>
      <c r="E1184">
        <v>8.1471882999999995E-2</v>
      </c>
      <c r="F1184">
        <v>576000</v>
      </c>
      <c r="G1184">
        <v>2.4740000000000001E-3</v>
      </c>
      <c r="H1184">
        <v>0</v>
      </c>
      <c r="I1184" s="1">
        <f t="shared" si="19"/>
        <v>24359</v>
      </c>
    </row>
    <row r="1185" spans="1:9" x14ac:dyDescent="0.3">
      <c r="A1185" t="s">
        <v>618</v>
      </c>
      <c r="B1185">
        <v>8.1750906999999998E-2</v>
      </c>
      <c r="C1185">
        <v>8.5936278000000005E-2</v>
      </c>
      <c r="D1185">
        <v>8.1750906999999998E-2</v>
      </c>
      <c r="E1185">
        <v>8.5936278000000005E-2</v>
      </c>
      <c r="F1185">
        <v>979200</v>
      </c>
      <c r="G1185">
        <v>0</v>
      </c>
      <c r="H1185">
        <v>0</v>
      </c>
      <c r="I1185" s="1">
        <f t="shared" si="19"/>
        <v>24362</v>
      </c>
    </row>
    <row r="1186" spans="1:9" x14ac:dyDescent="0.3">
      <c r="A1186" t="s">
        <v>619</v>
      </c>
      <c r="B1186">
        <v>8.5936282000000003E-2</v>
      </c>
      <c r="C1186">
        <v>8.6494268999999999E-2</v>
      </c>
      <c r="D1186">
        <v>8.5378288999999996E-2</v>
      </c>
      <c r="E1186">
        <v>8.5378288999999996E-2</v>
      </c>
      <c r="F1186">
        <v>1094400</v>
      </c>
      <c r="G1186">
        <v>0</v>
      </c>
      <c r="H1186">
        <v>0</v>
      </c>
      <c r="I1186" s="1">
        <f t="shared" si="19"/>
        <v>24363</v>
      </c>
    </row>
    <row r="1187" spans="1:9" x14ac:dyDescent="0.3">
      <c r="A1187" t="s">
        <v>620</v>
      </c>
      <c r="B1187">
        <v>8.5378288999999996E-2</v>
      </c>
      <c r="C1187">
        <v>8.5936282000000003E-2</v>
      </c>
      <c r="D1187">
        <v>8.5238573999999998E-2</v>
      </c>
      <c r="E1187">
        <v>8.5378288999999996E-2</v>
      </c>
      <c r="F1187">
        <v>633600</v>
      </c>
      <c r="G1187">
        <v>0</v>
      </c>
      <c r="H1187">
        <v>0</v>
      </c>
      <c r="I1187" s="1">
        <f t="shared" si="19"/>
        <v>24364</v>
      </c>
    </row>
    <row r="1188" spans="1:9" x14ac:dyDescent="0.3">
      <c r="A1188" t="s">
        <v>621</v>
      </c>
      <c r="B1188">
        <v>8.5657281000000002E-2</v>
      </c>
      <c r="C1188">
        <v>8.7052257999999993E-2</v>
      </c>
      <c r="D1188">
        <v>8.5657281000000002E-2</v>
      </c>
      <c r="E1188">
        <v>8.5936278000000005E-2</v>
      </c>
      <c r="F1188">
        <v>1420800</v>
      </c>
      <c r="G1188">
        <v>0</v>
      </c>
      <c r="H1188">
        <v>0</v>
      </c>
      <c r="I1188" s="1">
        <f t="shared" si="19"/>
        <v>24365</v>
      </c>
    </row>
    <row r="1189" spans="1:9" x14ac:dyDescent="0.3">
      <c r="A1189" t="s">
        <v>622</v>
      </c>
      <c r="B1189">
        <v>8.5936268999999996E-2</v>
      </c>
      <c r="C1189">
        <v>8.6912749999999997E-2</v>
      </c>
      <c r="D1189">
        <v>8.4541074999999993E-2</v>
      </c>
      <c r="E1189">
        <v>8.4541074999999993E-2</v>
      </c>
      <c r="F1189">
        <v>748800</v>
      </c>
      <c r="G1189">
        <v>0</v>
      </c>
      <c r="H1189">
        <v>0</v>
      </c>
      <c r="I1189" s="1">
        <f t="shared" si="19"/>
        <v>24366</v>
      </c>
    </row>
    <row r="1190" spans="1:9" x14ac:dyDescent="0.3">
      <c r="A1190" t="s">
        <v>623</v>
      </c>
      <c r="B1190">
        <v>8.4820118E-2</v>
      </c>
      <c r="C1190">
        <v>8.6773305999999994E-2</v>
      </c>
      <c r="D1190">
        <v>8.4820118E-2</v>
      </c>
      <c r="E1190">
        <v>8.5238613000000005E-2</v>
      </c>
      <c r="F1190">
        <v>979200</v>
      </c>
      <c r="G1190">
        <v>0</v>
      </c>
      <c r="H1190">
        <v>0</v>
      </c>
      <c r="I1190" s="1">
        <f t="shared" si="19"/>
        <v>24369</v>
      </c>
    </row>
    <row r="1191" spans="1:9" x14ac:dyDescent="0.3">
      <c r="A1191" t="s">
        <v>624</v>
      </c>
      <c r="B1191">
        <v>8.5238609000000007E-2</v>
      </c>
      <c r="C1191">
        <v>8.5378325000000005E-2</v>
      </c>
      <c r="D1191">
        <v>8.4541123999999995E-2</v>
      </c>
      <c r="E1191">
        <v>8.4820114000000002E-2</v>
      </c>
      <c r="F1191">
        <v>710400</v>
      </c>
      <c r="G1191">
        <v>0</v>
      </c>
      <c r="H1191">
        <v>0</v>
      </c>
      <c r="I1191" s="1">
        <f t="shared" si="19"/>
        <v>24370</v>
      </c>
    </row>
    <row r="1192" spans="1:9" x14ac:dyDescent="0.3">
      <c r="A1192" t="s">
        <v>625</v>
      </c>
      <c r="B1192">
        <v>8.4820060000000003E-2</v>
      </c>
      <c r="C1192">
        <v>8.5238554999999994E-2</v>
      </c>
      <c r="D1192">
        <v>8.370408E-2</v>
      </c>
      <c r="E1192">
        <v>8.4262073000000007E-2</v>
      </c>
      <c r="F1192">
        <v>633600</v>
      </c>
      <c r="G1192">
        <v>0</v>
      </c>
      <c r="H1192">
        <v>0</v>
      </c>
      <c r="I1192" s="1">
        <f t="shared" si="19"/>
        <v>24371</v>
      </c>
    </row>
    <row r="1193" spans="1:9" x14ac:dyDescent="0.3">
      <c r="A1193" t="s">
        <v>626</v>
      </c>
      <c r="B1193">
        <v>8.4122631000000003E-2</v>
      </c>
      <c r="C1193">
        <v>8.4122631000000003E-2</v>
      </c>
      <c r="D1193">
        <v>8.3425139999999995E-2</v>
      </c>
      <c r="E1193">
        <v>8.3704135999999998E-2</v>
      </c>
      <c r="F1193">
        <v>537600</v>
      </c>
      <c r="G1193">
        <v>0</v>
      </c>
      <c r="H1193">
        <v>0</v>
      </c>
      <c r="I1193" s="1">
        <f t="shared" si="19"/>
        <v>24372</v>
      </c>
    </row>
    <row r="1194" spans="1:9" x14ac:dyDescent="0.3">
      <c r="A1194" t="s">
        <v>627</v>
      </c>
      <c r="B1194">
        <v>8.3704095000000006E-2</v>
      </c>
      <c r="C1194">
        <v>8.4122589999999997E-2</v>
      </c>
      <c r="D1194">
        <v>8.3285600000000001E-2</v>
      </c>
      <c r="E1194">
        <v>8.3285600000000001E-2</v>
      </c>
      <c r="F1194">
        <v>307200</v>
      </c>
      <c r="G1194">
        <v>0</v>
      </c>
      <c r="H1194">
        <v>0</v>
      </c>
      <c r="I1194" s="1">
        <f t="shared" si="19"/>
        <v>24373</v>
      </c>
    </row>
    <row r="1195" spans="1:9" x14ac:dyDescent="0.3">
      <c r="A1195" t="s">
        <v>628</v>
      </c>
      <c r="B1195">
        <v>8.3285583999999996E-2</v>
      </c>
      <c r="C1195">
        <v>8.3843577000000002E-2</v>
      </c>
      <c r="D1195">
        <v>8.3285583999999996E-2</v>
      </c>
      <c r="E1195">
        <v>8.3425081999999998E-2</v>
      </c>
      <c r="F1195">
        <v>441600</v>
      </c>
      <c r="G1195">
        <v>0</v>
      </c>
      <c r="H1195">
        <v>0</v>
      </c>
      <c r="I1195" s="1">
        <f t="shared" si="19"/>
        <v>24376</v>
      </c>
    </row>
    <row r="1196" spans="1:9" x14ac:dyDescent="0.3">
      <c r="A1196" t="s">
        <v>629</v>
      </c>
      <c r="B1196">
        <v>8.3425123000000004E-2</v>
      </c>
      <c r="C1196">
        <v>8.3704120000000007E-2</v>
      </c>
      <c r="D1196">
        <v>8.2867129999999997E-2</v>
      </c>
      <c r="E1196">
        <v>8.3006627999999999E-2</v>
      </c>
      <c r="F1196">
        <v>921600</v>
      </c>
      <c r="G1196">
        <v>0</v>
      </c>
      <c r="H1196">
        <v>0</v>
      </c>
      <c r="I1196" s="1">
        <f t="shared" si="19"/>
        <v>24377</v>
      </c>
    </row>
    <row r="1197" spans="1:9" x14ac:dyDescent="0.3">
      <c r="A1197" t="s">
        <v>630</v>
      </c>
      <c r="B1197">
        <v>8.3006626999999999E-2</v>
      </c>
      <c r="C1197">
        <v>8.3564621000000006E-2</v>
      </c>
      <c r="D1197">
        <v>8.0634950999999996E-2</v>
      </c>
      <c r="E1197">
        <v>8.2309142000000002E-2</v>
      </c>
      <c r="F1197">
        <v>1497600</v>
      </c>
      <c r="G1197">
        <v>0</v>
      </c>
      <c r="H1197">
        <v>0</v>
      </c>
      <c r="I1197" s="1">
        <f t="shared" si="19"/>
        <v>24378</v>
      </c>
    </row>
    <row r="1198" spans="1:9" x14ac:dyDescent="0.3">
      <c r="A1198" t="s">
        <v>631</v>
      </c>
      <c r="B1198">
        <v>8.2309149999999998E-2</v>
      </c>
      <c r="C1198">
        <v>8.2727639000000006E-2</v>
      </c>
      <c r="D1198">
        <v>8.2169651999999996E-2</v>
      </c>
      <c r="E1198">
        <v>8.2169651999999996E-2</v>
      </c>
      <c r="F1198">
        <v>787200</v>
      </c>
      <c r="G1198">
        <v>0</v>
      </c>
      <c r="H1198">
        <v>0</v>
      </c>
      <c r="I1198" s="1">
        <f t="shared" si="19"/>
        <v>24379</v>
      </c>
    </row>
    <row r="1199" spans="1:9" x14ac:dyDescent="0.3">
      <c r="A1199" t="s">
        <v>632</v>
      </c>
      <c r="B1199">
        <v>8.2588086000000005E-2</v>
      </c>
      <c r="C1199">
        <v>8.3564568000000006E-2</v>
      </c>
      <c r="D1199">
        <v>8.2588086000000005E-2</v>
      </c>
      <c r="E1199">
        <v>8.3146073000000001E-2</v>
      </c>
      <c r="F1199">
        <v>1324800</v>
      </c>
      <c r="G1199">
        <v>0</v>
      </c>
      <c r="H1199">
        <v>0</v>
      </c>
      <c r="I1199" s="1">
        <f t="shared" si="19"/>
        <v>24380</v>
      </c>
    </row>
    <row r="1200" spans="1:9" x14ac:dyDescent="0.3">
      <c r="A1200" t="s">
        <v>633</v>
      </c>
      <c r="B1200">
        <v>8.3146126000000001E-2</v>
      </c>
      <c r="C1200">
        <v>8.3425123000000004E-2</v>
      </c>
      <c r="D1200">
        <v>8.3006627999999999E-2</v>
      </c>
      <c r="E1200">
        <v>8.3006627999999999E-2</v>
      </c>
      <c r="F1200">
        <v>576000</v>
      </c>
      <c r="G1200">
        <v>0</v>
      </c>
      <c r="H1200">
        <v>0</v>
      </c>
      <c r="I1200" s="1">
        <f t="shared" si="19"/>
        <v>24383</v>
      </c>
    </row>
    <row r="1201" spans="1:9" x14ac:dyDescent="0.3">
      <c r="A1201" t="s">
        <v>634</v>
      </c>
      <c r="B1201">
        <v>8.4262129000000005E-2</v>
      </c>
      <c r="C1201">
        <v>8.4820116000000001E-2</v>
      </c>
      <c r="D1201">
        <v>8.4262129000000005E-2</v>
      </c>
      <c r="E1201">
        <v>8.4680623999999996E-2</v>
      </c>
      <c r="F1201">
        <v>1459200</v>
      </c>
      <c r="G1201">
        <v>0</v>
      </c>
      <c r="H1201">
        <v>0</v>
      </c>
      <c r="I1201" s="1">
        <f t="shared" si="19"/>
        <v>24384</v>
      </c>
    </row>
    <row r="1202" spans="1:9" x14ac:dyDescent="0.3">
      <c r="A1202" t="s">
        <v>635</v>
      </c>
      <c r="B1202">
        <v>8.4541068999999996E-2</v>
      </c>
      <c r="C1202">
        <v>8.4541068999999996E-2</v>
      </c>
      <c r="D1202">
        <v>8.3425081999999998E-2</v>
      </c>
      <c r="E1202">
        <v>8.3425081999999998E-2</v>
      </c>
      <c r="F1202">
        <v>307200</v>
      </c>
      <c r="G1202">
        <v>0</v>
      </c>
      <c r="H1202">
        <v>0</v>
      </c>
      <c r="I1202" s="1">
        <f t="shared" si="19"/>
        <v>24385</v>
      </c>
    </row>
    <row r="1203" spans="1:9" x14ac:dyDescent="0.3">
      <c r="A1203" t="s">
        <v>636</v>
      </c>
      <c r="B1203">
        <v>8.2588174E-2</v>
      </c>
      <c r="C1203">
        <v>8.2588174E-2</v>
      </c>
      <c r="D1203">
        <v>7.9797994999999997E-2</v>
      </c>
      <c r="E1203">
        <v>8.1750966999999994E-2</v>
      </c>
      <c r="F1203">
        <v>1344000</v>
      </c>
      <c r="G1203">
        <v>0</v>
      </c>
      <c r="H1203">
        <v>0</v>
      </c>
      <c r="I1203" s="1">
        <f t="shared" si="19"/>
        <v>24386</v>
      </c>
    </row>
    <row r="1204" spans="1:9" x14ac:dyDescent="0.3">
      <c r="A1204" t="s">
        <v>637</v>
      </c>
      <c r="B1204">
        <v>8.1750878999999999E-2</v>
      </c>
      <c r="C1204">
        <v>8.3006574E-2</v>
      </c>
      <c r="D1204">
        <v>8.1471882999999995E-2</v>
      </c>
      <c r="E1204">
        <v>8.1471882999999995E-2</v>
      </c>
      <c r="F1204">
        <v>1228800</v>
      </c>
      <c r="G1204">
        <v>0</v>
      </c>
      <c r="H1204">
        <v>0</v>
      </c>
      <c r="I1204" s="1">
        <f t="shared" si="19"/>
        <v>24387</v>
      </c>
    </row>
    <row r="1205" spans="1:9" x14ac:dyDescent="0.3">
      <c r="A1205" t="s">
        <v>638</v>
      </c>
      <c r="B1205">
        <v>8.1471909999999995E-2</v>
      </c>
      <c r="C1205">
        <v>8.2588114000000004E-2</v>
      </c>
      <c r="D1205">
        <v>8.1053422E-2</v>
      </c>
      <c r="E1205">
        <v>8.2588114000000004E-2</v>
      </c>
      <c r="F1205">
        <v>825600</v>
      </c>
      <c r="G1205">
        <v>0</v>
      </c>
      <c r="H1205">
        <v>0</v>
      </c>
      <c r="I1205" s="1">
        <f t="shared" si="19"/>
        <v>24390</v>
      </c>
    </row>
    <row r="1206" spans="1:9" x14ac:dyDescent="0.3">
      <c r="A1206" t="s">
        <v>639</v>
      </c>
      <c r="B1206">
        <v>8.2588136000000006E-2</v>
      </c>
      <c r="C1206">
        <v>8.3146123000000002E-2</v>
      </c>
      <c r="D1206">
        <v>8.1053443000000003E-2</v>
      </c>
      <c r="E1206">
        <v>8.1053443000000003E-2</v>
      </c>
      <c r="F1206">
        <v>1555200</v>
      </c>
      <c r="G1206">
        <v>0</v>
      </c>
      <c r="H1206">
        <v>0</v>
      </c>
      <c r="I1206" s="1">
        <f t="shared" si="19"/>
        <v>24391</v>
      </c>
    </row>
    <row r="1207" spans="1:9" x14ac:dyDescent="0.3">
      <c r="A1207" t="s">
        <v>640</v>
      </c>
      <c r="B1207">
        <v>8.1192904999999996E-2</v>
      </c>
      <c r="C1207">
        <v>8.3425081999999998E-2</v>
      </c>
      <c r="D1207">
        <v>8.1192904999999996E-2</v>
      </c>
      <c r="E1207">
        <v>8.3425081999999998E-2</v>
      </c>
      <c r="F1207">
        <v>1440000</v>
      </c>
      <c r="G1207">
        <v>0</v>
      </c>
      <c r="H1207">
        <v>0</v>
      </c>
      <c r="I1207" s="1">
        <f t="shared" si="19"/>
        <v>24392</v>
      </c>
    </row>
    <row r="1208" spans="1:9" x14ac:dyDescent="0.3">
      <c r="A1208" t="s">
        <v>641</v>
      </c>
      <c r="B1208">
        <v>8.3425082999999997E-2</v>
      </c>
      <c r="C1208">
        <v>8.4541069999999996E-2</v>
      </c>
      <c r="D1208">
        <v>8.3425082999999997E-2</v>
      </c>
      <c r="E1208">
        <v>8.4262073000000007E-2</v>
      </c>
      <c r="F1208">
        <v>825600</v>
      </c>
      <c r="G1208">
        <v>0</v>
      </c>
      <c r="H1208">
        <v>0</v>
      </c>
      <c r="I1208" s="1">
        <f t="shared" si="19"/>
        <v>24393</v>
      </c>
    </row>
    <row r="1209" spans="1:9" x14ac:dyDescent="0.3">
      <c r="A1209" t="s">
        <v>642</v>
      </c>
      <c r="B1209">
        <v>8.4262127000000006E-2</v>
      </c>
      <c r="C1209">
        <v>8.6215309000000004E-2</v>
      </c>
      <c r="D1209">
        <v>8.4262127000000006E-2</v>
      </c>
      <c r="E1209">
        <v>8.4820114000000002E-2</v>
      </c>
      <c r="F1209">
        <v>1900800</v>
      </c>
      <c r="G1209">
        <v>0</v>
      </c>
      <c r="H1209">
        <v>0</v>
      </c>
      <c r="I1209" s="1">
        <f t="shared" si="19"/>
        <v>24394</v>
      </c>
    </row>
    <row r="1210" spans="1:9" x14ac:dyDescent="0.3">
      <c r="A1210" t="s">
        <v>643</v>
      </c>
      <c r="B1210">
        <v>8.5378288999999996E-2</v>
      </c>
      <c r="C1210">
        <v>8.7052263000000005E-2</v>
      </c>
      <c r="D1210">
        <v>8.5378288999999996E-2</v>
      </c>
      <c r="E1210">
        <v>8.5378288999999996E-2</v>
      </c>
      <c r="F1210">
        <v>1190400</v>
      </c>
      <c r="G1210">
        <v>0</v>
      </c>
      <c r="H1210">
        <v>0</v>
      </c>
      <c r="I1210" s="1">
        <f t="shared" si="19"/>
        <v>24397</v>
      </c>
    </row>
    <row r="1211" spans="1:9" x14ac:dyDescent="0.3">
      <c r="A1211" t="s">
        <v>644</v>
      </c>
      <c r="B1211">
        <v>8.6075787000000001E-2</v>
      </c>
      <c r="C1211">
        <v>8.9842446000000006E-2</v>
      </c>
      <c r="D1211">
        <v>8.6075787000000001E-2</v>
      </c>
      <c r="E1211">
        <v>8.9842446000000006E-2</v>
      </c>
      <c r="F1211">
        <v>1996800</v>
      </c>
      <c r="G1211">
        <v>0</v>
      </c>
      <c r="H1211">
        <v>0</v>
      </c>
      <c r="I1211" s="1">
        <f t="shared" si="19"/>
        <v>24398</v>
      </c>
    </row>
    <row r="1212" spans="1:9" x14ac:dyDescent="0.3">
      <c r="A1212" t="s">
        <v>645</v>
      </c>
      <c r="B1212">
        <v>8.9842436999999997E-2</v>
      </c>
      <c r="C1212">
        <v>9.0260932000000002E-2</v>
      </c>
      <c r="D1212">
        <v>8.9005452999999998E-2</v>
      </c>
      <c r="E1212">
        <v>8.9284450000000001E-2</v>
      </c>
      <c r="F1212">
        <v>2380800</v>
      </c>
      <c r="G1212">
        <v>0</v>
      </c>
      <c r="H1212">
        <v>0</v>
      </c>
      <c r="I1212" s="1">
        <f t="shared" si="19"/>
        <v>24399</v>
      </c>
    </row>
    <row r="1213" spans="1:9" x14ac:dyDescent="0.3">
      <c r="A1213" t="s">
        <v>646</v>
      </c>
      <c r="B1213">
        <v>8.9284450000000001E-2</v>
      </c>
      <c r="C1213">
        <v>8.9842436999999997E-2</v>
      </c>
      <c r="D1213">
        <v>8.9144951E-2</v>
      </c>
      <c r="E1213">
        <v>8.9284450000000001E-2</v>
      </c>
      <c r="F1213">
        <v>1209600</v>
      </c>
      <c r="G1213">
        <v>0</v>
      </c>
      <c r="H1213">
        <v>0</v>
      </c>
      <c r="I1213" s="1">
        <f t="shared" si="19"/>
        <v>24400</v>
      </c>
    </row>
    <row r="1214" spans="1:9" x14ac:dyDescent="0.3">
      <c r="A1214" t="s">
        <v>647</v>
      </c>
      <c r="B1214">
        <v>8.9702913999999995E-2</v>
      </c>
      <c r="C1214">
        <v>9.0958397999999996E-2</v>
      </c>
      <c r="D1214">
        <v>8.9702913999999995E-2</v>
      </c>
      <c r="E1214">
        <v>9.0400405000000003E-2</v>
      </c>
      <c r="F1214">
        <v>1190400</v>
      </c>
      <c r="G1214">
        <v>0</v>
      </c>
      <c r="H1214">
        <v>0</v>
      </c>
      <c r="I1214" s="1">
        <f t="shared" si="19"/>
        <v>24401</v>
      </c>
    </row>
    <row r="1215" spans="1:9" x14ac:dyDescent="0.3">
      <c r="A1215" t="s">
        <v>648</v>
      </c>
      <c r="B1215">
        <v>9.0400481000000005E-2</v>
      </c>
      <c r="C1215">
        <v>9.2632666000000002E-2</v>
      </c>
      <c r="D1215">
        <v>8.9981986E-2</v>
      </c>
      <c r="E1215">
        <v>9.2632666000000002E-2</v>
      </c>
      <c r="F1215">
        <v>1593600</v>
      </c>
      <c r="G1215">
        <v>0</v>
      </c>
      <c r="H1215">
        <v>0</v>
      </c>
      <c r="I1215" s="1">
        <f t="shared" si="19"/>
        <v>24404</v>
      </c>
    </row>
    <row r="1216" spans="1:9" x14ac:dyDescent="0.3">
      <c r="A1216" t="s">
        <v>649</v>
      </c>
      <c r="B1216">
        <v>9.2632645E-2</v>
      </c>
      <c r="C1216">
        <v>9.2772137000000005E-2</v>
      </c>
      <c r="D1216">
        <v>9.0679457000000005E-2</v>
      </c>
      <c r="E1216">
        <v>9.2493146999999998E-2</v>
      </c>
      <c r="F1216">
        <v>1190400</v>
      </c>
      <c r="G1216">
        <v>0</v>
      </c>
      <c r="H1216">
        <v>0</v>
      </c>
      <c r="I1216" s="1">
        <f t="shared" si="19"/>
        <v>24405</v>
      </c>
    </row>
    <row r="1217" spans="1:9" x14ac:dyDescent="0.3">
      <c r="A1217" t="s">
        <v>650</v>
      </c>
      <c r="B1217">
        <v>9.2493170999999999E-2</v>
      </c>
      <c r="C1217">
        <v>9.2493170999999999E-2</v>
      </c>
      <c r="D1217">
        <v>9.1237474999999998E-2</v>
      </c>
      <c r="E1217">
        <v>9.2214174999999995E-2</v>
      </c>
      <c r="F1217">
        <v>422400</v>
      </c>
      <c r="G1217">
        <v>0</v>
      </c>
      <c r="H1217">
        <v>0</v>
      </c>
      <c r="I1217" s="1">
        <f t="shared" si="19"/>
        <v>24406</v>
      </c>
    </row>
    <row r="1218" spans="1:9" x14ac:dyDescent="0.3">
      <c r="A1218" t="s">
        <v>651</v>
      </c>
      <c r="B1218">
        <v>9.2214121999999996E-2</v>
      </c>
      <c r="C1218">
        <v>9.2353619999999997E-2</v>
      </c>
      <c r="D1218">
        <v>9.1516413000000005E-2</v>
      </c>
      <c r="E1218">
        <v>9.1516413000000005E-2</v>
      </c>
      <c r="F1218">
        <v>844800</v>
      </c>
      <c r="G1218">
        <v>0</v>
      </c>
      <c r="H1218">
        <v>0</v>
      </c>
      <c r="I1218" s="1">
        <f t="shared" si="19"/>
        <v>24407</v>
      </c>
    </row>
    <row r="1219" spans="1:9" x14ac:dyDescent="0.3">
      <c r="A1219" t="s">
        <v>652</v>
      </c>
      <c r="B1219">
        <v>9.1516478999999998E-2</v>
      </c>
      <c r="C1219">
        <v>9.2353686000000004E-2</v>
      </c>
      <c r="D1219">
        <v>9.1237488000000005E-2</v>
      </c>
      <c r="E1219">
        <v>9.1655977E-2</v>
      </c>
      <c r="F1219">
        <v>1363200</v>
      </c>
      <c r="G1219">
        <v>0</v>
      </c>
      <c r="H1219">
        <v>0</v>
      </c>
      <c r="I1219" s="1">
        <f t="shared" si="19"/>
        <v>24408</v>
      </c>
    </row>
    <row r="1220" spans="1:9" x14ac:dyDescent="0.3">
      <c r="A1220" s="1">
        <v>24411</v>
      </c>
      <c r="B1220">
        <v>9.1934927E-2</v>
      </c>
      <c r="C1220">
        <v>9.2214140999999999E-2</v>
      </c>
      <c r="D1220">
        <v>9.1934927E-2</v>
      </c>
      <c r="E1220">
        <v>9.1934927E-2</v>
      </c>
      <c r="F1220">
        <v>441600</v>
      </c>
      <c r="G1220">
        <v>0</v>
      </c>
      <c r="H1220">
        <v>0</v>
      </c>
      <c r="I1220" s="1">
        <f t="shared" si="19"/>
        <v>24411</v>
      </c>
    </row>
    <row r="1221" spans="1:9" x14ac:dyDescent="0.3">
      <c r="A1221" s="1">
        <v>24412</v>
      </c>
      <c r="B1221">
        <v>9.1934901999999999E-2</v>
      </c>
      <c r="C1221">
        <v>9.2911600999999996E-2</v>
      </c>
      <c r="D1221">
        <v>9.1516406999999994E-2</v>
      </c>
      <c r="E1221">
        <v>9.2911600999999996E-2</v>
      </c>
      <c r="F1221">
        <v>998400</v>
      </c>
      <c r="G1221">
        <v>0</v>
      </c>
      <c r="H1221">
        <v>0</v>
      </c>
      <c r="I1221" s="1">
        <f t="shared" si="19"/>
        <v>24412</v>
      </c>
    </row>
    <row r="1222" spans="1:9" x14ac:dyDescent="0.3">
      <c r="A1222" s="1">
        <v>24413</v>
      </c>
      <c r="B1222">
        <v>9.3051077999999995E-2</v>
      </c>
      <c r="C1222">
        <v>9.4306562999999996E-2</v>
      </c>
      <c r="D1222">
        <v>9.3051077999999995E-2</v>
      </c>
      <c r="E1222">
        <v>9.3748569000000004E-2</v>
      </c>
      <c r="F1222">
        <v>768000</v>
      </c>
      <c r="G1222">
        <v>0</v>
      </c>
      <c r="H1222">
        <v>0</v>
      </c>
      <c r="I1222" s="1">
        <f t="shared" si="19"/>
        <v>24413</v>
      </c>
    </row>
    <row r="1223" spans="1:9" x14ac:dyDescent="0.3">
      <c r="A1223" s="1">
        <v>24414</v>
      </c>
      <c r="B1223">
        <v>9.3748574000000001E-2</v>
      </c>
      <c r="C1223">
        <v>9.3748574000000001E-2</v>
      </c>
      <c r="D1223">
        <v>9.3190580999999995E-2</v>
      </c>
      <c r="E1223">
        <v>9.3190580999999995E-2</v>
      </c>
      <c r="F1223">
        <v>384000</v>
      </c>
      <c r="G1223">
        <v>0</v>
      </c>
      <c r="H1223">
        <v>0</v>
      </c>
      <c r="I1223" s="1">
        <f t="shared" si="19"/>
        <v>24414</v>
      </c>
    </row>
    <row r="1224" spans="1:9" x14ac:dyDescent="0.3">
      <c r="A1224" s="1">
        <v>24415</v>
      </c>
      <c r="B1224">
        <v>9.3190575999999997E-2</v>
      </c>
      <c r="C1224">
        <v>9.4864549000000006E-2</v>
      </c>
      <c r="D1224">
        <v>9.2074595999999995E-2</v>
      </c>
      <c r="E1224">
        <v>9.3748569000000004E-2</v>
      </c>
      <c r="F1224">
        <v>960000</v>
      </c>
      <c r="G1224">
        <v>0</v>
      </c>
      <c r="H1224">
        <v>0</v>
      </c>
      <c r="I1224" s="1">
        <f t="shared" si="19"/>
        <v>24415</v>
      </c>
    </row>
    <row r="1225" spans="1:9" x14ac:dyDescent="0.3">
      <c r="A1225" s="1">
        <v>24418</v>
      </c>
      <c r="B1225">
        <v>9.3748647000000004E-2</v>
      </c>
      <c r="C1225">
        <v>9.4585637E-2</v>
      </c>
      <c r="D1225">
        <v>9.2632666000000002E-2</v>
      </c>
      <c r="E1225">
        <v>9.2632666000000002E-2</v>
      </c>
      <c r="F1225">
        <v>614400</v>
      </c>
      <c r="G1225">
        <v>0</v>
      </c>
      <c r="H1225">
        <v>0</v>
      </c>
      <c r="I1225" s="1">
        <f t="shared" si="19"/>
        <v>24418</v>
      </c>
    </row>
    <row r="1226" spans="1:9" x14ac:dyDescent="0.3">
      <c r="A1226" s="1">
        <v>24420</v>
      </c>
      <c r="B1226">
        <v>9.2632686000000006E-2</v>
      </c>
      <c r="C1226">
        <v>9.3190674000000001E-2</v>
      </c>
      <c r="D1226">
        <v>9.2493188000000004E-2</v>
      </c>
      <c r="E1226">
        <v>9.2772177999999997E-2</v>
      </c>
      <c r="F1226">
        <v>614400</v>
      </c>
      <c r="G1226">
        <v>0</v>
      </c>
      <c r="H1226">
        <v>0</v>
      </c>
      <c r="I1226" s="1">
        <f t="shared" si="19"/>
        <v>24420</v>
      </c>
    </row>
    <row r="1227" spans="1:9" x14ac:dyDescent="0.3">
      <c r="A1227" s="1">
        <v>24421</v>
      </c>
      <c r="B1227">
        <v>9.2772105999999993E-2</v>
      </c>
      <c r="C1227">
        <v>9.5143570999999996E-2</v>
      </c>
      <c r="D1227">
        <v>9.2493116E-2</v>
      </c>
      <c r="E1227">
        <v>9.5143570999999996E-2</v>
      </c>
      <c r="F1227">
        <v>729600</v>
      </c>
      <c r="G1227">
        <v>0</v>
      </c>
      <c r="H1227">
        <v>0</v>
      </c>
      <c r="I1227" s="1">
        <f t="shared" si="19"/>
        <v>24421</v>
      </c>
    </row>
    <row r="1228" spans="1:9" x14ac:dyDescent="0.3">
      <c r="A1228" s="1">
        <v>24422</v>
      </c>
      <c r="B1228">
        <v>9.4864514999999996E-2</v>
      </c>
      <c r="C1228">
        <v>9.4864514999999996E-2</v>
      </c>
      <c r="D1228">
        <v>9.3190543000000001E-2</v>
      </c>
      <c r="E1228">
        <v>9.4306529E-2</v>
      </c>
      <c r="F1228">
        <v>211200</v>
      </c>
      <c r="G1228">
        <v>0</v>
      </c>
      <c r="H1228">
        <v>0</v>
      </c>
      <c r="I1228" s="1">
        <f t="shared" si="19"/>
        <v>24422</v>
      </c>
    </row>
    <row r="1229" spans="1:9" x14ac:dyDescent="0.3">
      <c r="A1229" s="1">
        <v>24425</v>
      </c>
      <c r="B1229">
        <v>9.4306529E-2</v>
      </c>
      <c r="C1229">
        <v>9.4585525000000004E-2</v>
      </c>
      <c r="D1229">
        <v>9.3190543000000001E-2</v>
      </c>
      <c r="E1229">
        <v>9.4306529E-2</v>
      </c>
      <c r="F1229">
        <v>499200</v>
      </c>
      <c r="G1229">
        <v>0</v>
      </c>
      <c r="H1229">
        <v>0</v>
      </c>
      <c r="I1229" s="1">
        <f t="shared" si="19"/>
        <v>24425</v>
      </c>
    </row>
    <row r="1230" spans="1:9" x14ac:dyDescent="0.3">
      <c r="A1230" s="1">
        <v>24426</v>
      </c>
      <c r="B1230">
        <v>9.4027579E-2</v>
      </c>
      <c r="C1230">
        <v>9.4027579E-2</v>
      </c>
      <c r="D1230">
        <v>9.3748581999999997E-2</v>
      </c>
      <c r="E1230">
        <v>9.4027579E-2</v>
      </c>
      <c r="F1230">
        <v>460800</v>
      </c>
      <c r="G1230">
        <v>0</v>
      </c>
      <c r="H1230">
        <v>0</v>
      </c>
      <c r="I1230" s="1">
        <f t="shared" si="19"/>
        <v>24426</v>
      </c>
    </row>
    <row r="1231" spans="1:9" x14ac:dyDescent="0.3">
      <c r="A1231" s="1">
        <v>24427</v>
      </c>
      <c r="B1231">
        <v>9.4446089999999996E-2</v>
      </c>
      <c r="C1231">
        <v>9.5422788999999994E-2</v>
      </c>
      <c r="D1231">
        <v>9.4446089999999996E-2</v>
      </c>
      <c r="E1231">
        <v>9.5422788999999994E-2</v>
      </c>
      <c r="F1231">
        <v>883200</v>
      </c>
      <c r="G1231">
        <v>0</v>
      </c>
      <c r="H1231">
        <v>0</v>
      </c>
      <c r="I1231" s="1">
        <f t="shared" si="19"/>
        <v>24427</v>
      </c>
    </row>
    <row r="1232" spans="1:9" x14ac:dyDescent="0.3">
      <c r="A1232" s="1">
        <v>24428</v>
      </c>
      <c r="B1232">
        <v>9.5422784999999996E-2</v>
      </c>
      <c r="C1232">
        <v>9.5701781999999999E-2</v>
      </c>
      <c r="D1232">
        <v>9.4585585E-2</v>
      </c>
      <c r="E1232">
        <v>9.5143570999999996E-2</v>
      </c>
      <c r="F1232">
        <v>518400</v>
      </c>
      <c r="G1232">
        <v>0</v>
      </c>
      <c r="H1232">
        <v>0</v>
      </c>
      <c r="I1232" s="1">
        <f t="shared" si="19"/>
        <v>24428</v>
      </c>
    </row>
    <row r="1233" spans="1:9" x14ac:dyDescent="0.3">
      <c r="A1233" s="1">
        <v>24429</v>
      </c>
      <c r="B1233">
        <v>9.5283064000000001E-2</v>
      </c>
      <c r="C1233">
        <v>9.7096752999999994E-2</v>
      </c>
      <c r="D1233">
        <v>9.5283064000000001E-2</v>
      </c>
      <c r="E1233">
        <v>9.6538760000000001E-2</v>
      </c>
      <c r="F1233">
        <v>556800</v>
      </c>
      <c r="G1233">
        <v>0</v>
      </c>
      <c r="H1233">
        <v>0</v>
      </c>
      <c r="I1233" s="1">
        <f t="shared" si="19"/>
        <v>24429</v>
      </c>
    </row>
    <row r="1234" spans="1:9" x14ac:dyDescent="0.3">
      <c r="A1234" s="1">
        <v>24432</v>
      </c>
      <c r="B1234">
        <v>9.6538795999999996E-2</v>
      </c>
      <c r="C1234">
        <v>9.6957291000000001E-2</v>
      </c>
      <c r="D1234">
        <v>9.3469627E-2</v>
      </c>
      <c r="E1234">
        <v>9.3469627E-2</v>
      </c>
      <c r="F1234">
        <v>499200</v>
      </c>
      <c r="G1234">
        <v>0</v>
      </c>
      <c r="H1234">
        <v>0</v>
      </c>
      <c r="I1234" s="1">
        <f t="shared" si="19"/>
        <v>24432</v>
      </c>
    </row>
    <row r="1235" spans="1:9" x14ac:dyDescent="0.3">
      <c r="A1235" s="1">
        <v>24433</v>
      </c>
      <c r="B1235">
        <v>9.3469573E-2</v>
      </c>
      <c r="C1235">
        <v>9.4167063999999995E-2</v>
      </c>
      <c r="D1235">
        <v>9.2911579999999994E-2</v>
      </c>
      <c r="E1235">
        <v>9.3748569000000004E-2</v>
      </c>
      <c r="F1235">
        <v>768000</v>
      </c>
      <c r="G1235">
        <v>0</v>
      </c>
      <c r="H1235">
        <v>0</v>
      </c>
      <c r="I1235" s="1">
        <f t="shared" si="19"/>
        <v>24433</v>
      </c>
    </row>
    <row r="1236" spans="1:9" x14ac:dyDescent="0.3">
      <c r="A1236" s="1">
        <v>24434</v>
      </c>
      <c r="B1236">
        <v>9.3888129000000001E-2</v>
      </c>
      <c r="C1236">
        <v>9.5980815999999997E-2</v>
      </c>
      <c r="D1236">
        <v>9.3888129000000001E-2</v>
      </c>
      <c r="E1236">
        <v>9.5980815999999997E-2</v>
      </c>
      <c r="F1236">
        <v>537600</v>
      </c>
      <c r="G1236">
        <v>0</v>
      </c>
      <c r="H1236">
        <v>0</v>
      </c>
      <c r="I1236" s="1">
        <f t="shared" si="19"/>
        <v>24434</v>
      </c>
    </row>
    <row r="1237" spans="1:9" x14ac:dyDescent="0.3">
      <c r="A1237" s="1">
        <v>24436</v>
      </c>
      <c r="B1237">
        <v>9.5980815999999997E-2</v>
      </c>
      <c r="C1237">
        <v>9.5980815999999997E-2</v>
      </c>
      <c r="D1237">
        <v>9.5004110000000003E-2</v>
      </c>
      <c r="E1237">
        <v>9.5980815999999997E-2</v>
      </c>
      <c r="F1237">
        <v>633600</v>
      </c>
      <c r="G1237">
        <v>0</v>
      </c>
      <c r="H1237">
        <v>0</v>
      </c>
      <c r="I1237" s="1">
        <f t="shared" ref="I1237:I1300" si="20">IF(ISTEXT(A1237), DATEVALUE(MID(A1237, 1, 10)), A1237)</f>
        <v>24436</v>
      </c>
    </row>
    <row r="1238" spans="1:9" x14ac:dyDescent="0.3">
      <c r="A1238" s="1">
        <v>24439</v>
      </c>
      <c r="B1238">
        <v>9.6513875999999998E-2</v>
      </c>
      <c r="C1238">
        <v>9.6513875999999998E-2</v>
      </c>
      <c r="D1238">
        <v>9.6093055999999996E-2</v>
      </c>
      <c r="E1238">
        <v>9.6373603000000002E-2</v>
      </c>
      <c r="F1238">
        <v>518400</v>
      </c>
      <c r="G1238">
        <v>2.4740000000000001E-3</v>
      </c>
      <c r="H1238">
        <v>0</v>
      </c>
      <c r="I1238" s="1">
        <f t="shared" si="20"/>
        <v>24439</v>
      </c>
    </row>
    <row r="1239" spans="1:9" x14ac:dyDescent="0.3">
      <c r="A1239" s="1">
        <v>24440</v>
      </c>
      <c r="B1239">
        <v>9.6513851999999997E-2</v>
      </c>
      <c r="C1239">
        <v>9.7355485000000005E-2</v>
      </c>
      <c r="D1239">
        <v>9.6513851999999997E-2</v>
      </c>
      <c r="E1239">
        <v>9.6513851999999997E-2</v>
      </c>
      <c r="F1239">
        <v>825600</v>
      </c>
      <c r="G1239">
        <v>0</v>
      </c>
      <c r="H1239">
        <v>0</v>
      </c>
      <c r="I1239" s="1">
        <f t="shared" si="20"/>
        <v>24440</v>
      </c>
    </row>
    <row r="1240" spans="1:9" x14ac:dyDescent="0.3">
      <c r="A1240" s="1">
        <v>24441</v>
      </c>
      <c r="B1240">
        <v>9.6513851999999997E-2</v>
      </c>
      <c r="C1240">
        <v>9.6794392000000007E-2</v>
      </c>
      <c r="D1240">
        <v>9.5952759999999998E-2</v>
      </c>
      <c r="E1240">
        <v>9.6513851999999997E-2</v>
      </c>
      <c r="F1240">
        <v>576000</v>
      </c>
      <c r="G1240">
        <v>0</v>
      </c>
      <c r="H1240">
        <v>0</v>
      </c>
      <c r="I1240" s="1">
        <f t="shared" si="20"/>
        <v>24441</v>
      </c>
    </row>
    <row r="1241" spans="1:9" x14ac:dyDescent="0.3">
      <c r="A1241" s="1">
        <v>24442</v>
      </c>
      <c r="B1241">
        <v>9.6513863000000005E-2</v>
      </c>
      <c r="C1241">
        <v>9.6794403000000001E-2</v>
      </c>
      <c r="D1241">
        <v>9.5391459999999997E-2</v>
      </c>
      <c r="E1241">
        <v>9.5391459999999997E-2</v>
      </c>
      <c r="F1241">
        <v>748800</v>
      </c>
      <c r="G1241">
        <v>0</v>
      </c>
      <c r="H1241">
        <v>0</v>
      </c>
      <c r="I1241" s="1">
        <f t="shared" si="20"/>
        <v>24442</v>
      </c>
    </row>
    <row r="1242" spans="1:9" x14ac:dyDescent="0.3">
      <c r="A1242" s="1">
        <v>24443</v>
      </c>
      <c r="B1242">
        <v>9.5391459999999997E-2</v>
      </c>
      <c r="C1242">
        <v>9.6373589999999995E-2</v>
      </c>
      <c r="D1242">
        <v>9.5391459999999997E-2</v>
      </c>
      <c r="E1242">
        <v>9.5391459999999997E-2</v>
      </c>
      <c r="F1242">
        <v>556800</v>
      </c>
      <c r="G1242">
        <v>0</v>
      </c>
      <c r="H1242">
        <v>0</v>
      </c>
      <c r="I1242" s="1">
        <f t="shared" si="20"/>
        <v>24443</v>
      </c>
    </row>
    <row r="1243" spans="1:9" x14ac:dyDescent="0.3">
      <c r="A1243" s="1">
        <v>24446</v>
      </c>
      <c r="B1243">
        <v>9.5391459999999997E-2</v>
      </c>
      <c r="C1243">
        <v>9.5672006000000004E-2</v>
      </c>
      <c r="D1243">
        <v>9.4830373999999995E-2</v>
      </c>
      <c r="E1243">
        <v>9.5391459999999997E-2</v>
      </c>
      <c r="F1243">
        <v>556800</v>
      </c>
      <c r="G1243">
        <v>0</v>
      </c>
      <c r="H1243">
        <v>0</v>
      </c>
      <c r="I1243" s="1">
        <f t="shared" si="20"/>
        <v>24446</v>
      </c>
    </row>
    <row r="1244" spans="1:9" x14ac:dyDescent="0.3">
      <c r="A1244" s="1">
        <v>24447</v>
      </c>
      <c r="B1244">
        <v>9.5391473000000004E-2</v>
      </c>
      <c r="C1244">
        <v>9.6373603000000002E-2</v>
      </c>
      <c r="D1244">
        <v>9.5391473000000004E-2</v>
      </c>
      <c r="E1244">
        <v>9.6373603000000002E-2</v>
      </c>
      <c r="F1244">
        <v>1420800</v>
      </c>
      <c r="G1244">
        <v>0</v>
      </c>
      <c r="H1244">
        <v>0</v>
      </c>
      <c r="I1244" s="1">
        <f t="shared" si="20"/>
        <v>24447</v>
      </c>
    </row>
    <row r="1245" spans="1:9" x14ac:dyDescent="0.3">
      <c r="A1245" s="1">
        <v>24448</v>
      </c>
      <c r="B1245">
        <v>9.6513842000000002E-2</v>
      </c>
      <c r="C1245">
        <v>9.7636020000000004E-2</v>
      </c>
      <c r="D1245">
        <v>9.6513842000000002E-2</v>
      </c>
      <c r="E1245">
        <v>9.6794381999999998E-2</v>
      </c>
      <c r="F1245">
        <v>1036800</v>
      </c>
      <c r="G1245">
        <v>0</v>
      </c>
      <c r="H1245">
        <v>0</v>
      </c>
      <c r="I1245" s="1">
        <f t="shared" si="20"/>
        <v>24448</v>
      </c>
    </row>
    <row r="1246" spans="1:9" x14ac:dyDescent="0.3">
      <c r="A1246" s="1">
        <v>24449</v>
      </c>
      <c r="B1246">
        <v>9.7074914999999998E-2</v>
      </c>
      <c r="C1246">
        <v>9.7636006999999997E-2</v>
      </c>
      <c r="D1246">
        <v>9.7074914999999998E-2</v>
      </c>
      <c r="E1246">
        <v>9.7636006999999997E-2</v>
      </c>
      <c r="F1246">
        <v>1075200</v>
      </c>
      <c r="G1246">
        <v>0</v>
      </c>
      <c r="H1246">
        <v>0</v>
      </c>
      <c r="I1246" s="1">
        <f t="shared" si="20"/>
        <v>24449</v>
      </c>
    </row>
    <row r="1247" spans="1:9" x14ac:dyDescent="0.3">
      <c r="A1247" s="1">
        <v>24450</v>
      </c>
      <c r="B1247">
        <v>9.7635994000000004E-2</v>
      </c>
      <c r="C1247">
        <v>9.8758171000000006E-2</v>
      </c>
      <c r="D1247">
        <v>9.7635994000000004E-2</v>
      </c>
      <c r="E1247">
        <v>9.8477631999999996E-2</v>
      </c>
      <c r="F1247">
        <v>1209600</v>
      </c>
      <c r="G1247">
        <v>0</v>
      </c>
      <c r="H1247">
        <v>0</v>
      </c>
      <c r="I1247" s="1">
        <f t="shared" si="20"/>
        <v>24450</v>
      </c>
    </row>
    <row r="1248" spans="1:9" x14ac:dyDescent="0.3">
      <c r="A1248" s="1">
        <v>24453</v>
      </c>
      <c r="B1248">
        <v>9.8477676E-2</v>
      </c>
      <c r="C1248">
        <v>0.10156389</v>
      </c>
      <c r="D1248">
        <v>9.8197129999999994E-2</v>
      </c>
      <c r="E1248">
        <v>0.10100279700000001</v>
      </c>
      <c r="F1248">
        <v>2035200</v>
      </c>
      <c r="G1248">
        <v>0</v>
      </c>
      <c r="H1248">
        <v>0</v>
      </c>
      <c r="I1248" s="1">
        <f t="shared" si="20"/>
        <v>24453</v>
      </c>
    </row>
    <row r="1249" spans="1:9" x14ac:dyDescent="0.3">
      <c r="A1249" s="1">
        <v>24454</v>
      </c>
      <c r="B1249">
        <v>0.101002816</v>
      </c>
      <c r="C1249">
        <v>0.101844454</v>
      </c>
      <c r="D1249">
        <v>9.9880636999999994E-2</v>
      </c>
      <c r="E1249">
        <v>0.10058199600000001</v>
      </c>
      <c r="F1249">
        <v>748800</v>
      </c>
      <c r="G1249">
        <v>0</v>
      </c>
      <c r="H1249">
        <v>0</v>
      </c>
      <c r="I1249" s="1">
        <f t="shared" si="20"/>
        <v>24454</v>
      </c>
    </row>
    <row r="1250" spans="1:9" x14ac:dyDescent="0.3">
      <c r="A1250" s="1">
        <v>24455</v>
      </c>
      <c r="B1250">
        <v>0.10058199</v>
      </c>
      <c r="C1250">
        <v>0.101844448</v>
      </c>
      <c r="D1250">
        <v>0.10016116999999999</v>
      </c>
      <c r="E1250">
        <v>0.100441717</v>
      </c>
      <c r="F1250">
        <v>633600</v>
      </c>
      <c r="G1250">
        <v>0</v>
      </c>
      <c r="H1250">
        <v>0</v>
      </c>
      <c r="I1250" s="1">
        <f t="shared" si="20"/>
        <v>24455</v>
      </c>
    </row>
    <row r="1251" spans="1:9" x14ac:dyDescent="0.3">
      <c r="A1251" s="1">
        <v>24456</v>
      </c>
      <c r="B1251">
        <v>0.100441741</v>
      </c>
      <c r="C1251">
        <v>0.101563926</v>
      </c>
      <c r="D1251">
        <v>0.10016119499999999</v>
      </c>
      <c r="E1251">
        <v>0.10016119499999999</v>
      </c>
      <c r="F1251">
        <v>672000</v>
      </c>
      <c r="G1251">
        <v>0</v>
      </c>
      <c r="H1251">
        <v>0</v>
      </c>
      <c r="I1251" s="1">
        <f t="shared" si="20"/>
        <v>24456</v>
      </c>
    </row>
    <row r="1252" spans="1:9" x14ac:dyDescent="0.3">
      <c r="A1252" s="1">
        <v>24457</v>
      </c>
      <c r="B1252">
        <v>0.100161176</v>
      </c>
      <c r="C1252">
        <v>0.100301449</v>
      </c>
      <c r="D1252">
        <v>9.9880635999999995E-2</v>
      </c>
      <c r="E1252">
        <v>9.9880635999999995E-2</v>
      </c>
      <c r="F1252">
        <v>652800</v>
      </c>
      <c r="G1252">
        <v>0</v>
      </c>
      <c r="H1252">
        <v>0</v>
      </c>
      <c r="I1252" s="1">
        <f t="shared" si="20"/>
        <v>24457</v>
      </c>
    </row>
    <row r="1253" spans="1:9" x14ac:dyDescent="0.3">
      <c r="A1253" s="1">
        <v>24460</v>
      </c>
      <c r="B1253">
        <v>0.100020886</v>
      </c>
      <c r="C1253">
        <v>0.10142361699999999</v>
      </c>
      <c r="D1253">
        <v>0.100020886</v>
      </c>
      <c r="E1253">
        <v>0.10100279700000001</v>
      </c>
      <c r="F1253">
        <v>729600</v>
      </c>
      <c r="G1253">
        <v>0</v>
      </c>
      <c r="H1253">
        <v>0</v>
      </c>
      <c r="I1253" s="1">
        <f t="shared" si="20"/>
        <v>24460</v>
      </c>
    </row>
    <row r="1254" spans="1:9" x14ac:dyDescent="0.3">
      <c r="A1254" s="1">
        <v>24461</v>
      </c>
      <c r="B1254">
        <v>0.10100279700000001</v>
      </c>
      <c r="C1254">
        <v>0.103247379</v>
      </c>
      <c r="D1254">
        <v>0.10100279700000001</v>
      </c>
      <c r="E1254">
        <v>0.10100279700000001</v>
      </c>
      <c r="F1254">
        <v>998400</v>
      </c>
      <c r="G1254">
        <v>0</v>
      </c>
      <c r="H1254">
        <v>0</v>
      </c>
      <c r="I1254" s="1">
        <f t="shared" si="20"/>
        <v>24461</v>
      </c>
    </row>
    <row r="1255" spans="1:9" x14ac:dyDescent="0.3">
      <c r="A1255" s="1">
        <v>24462</v>
      </c>
      <c r="B1255">
        <v>0.10184441</v>
      </c>
      <c r="C1255">
        <v>0.10296680699999999</v>
      </c>
      <c r="D1255">
        <v>0.10184441</v>
      </c>
      <c r="E1255">
        <v>0.102405496</v>
      </c>
      <c r="F1255">
        <v>576000</v>
      </c>
      <c r="G1255">
        <v>0</v>
      </c>
      <c r="H1255">
        <v>0</v>
      </c>
      <c r="I1255" s="1">
        <f t="shared" si="20"/>
        <v>24462</v>
      </c>
    </row>
    <row r="1256" spans="1:9" x14ac:dyDescent="0.3">
      <c r="A1256" s="1">
        <v>24463</v>
      </c>
      <c r="B1256">
        <v>0.102405519</v>
      </c>
      <c r="C1256">
        <v>0.10296683</v>
      </c>
      <c r="D1256">
        <v>0.102405519</v>
      </c>
      <c r="E1256">
        <v>0.10296683</v>
      </c>
      <c r="F1256">
        <v>576000</v>
      </c>
      <c r="G1256">
        <v>0</v>
      </c>
      <c r="H1256">
        <v>0</v>
      </c>
      <c r="I1256" s="1">
        <f t="shared" si="20"/>
        <v>24463</v>
      </c>
    </row>
    <row r="1257" spans="1:9" x14ac:dyDescent="0.3">
      <c r="A1257" s="1">
        <v>24464</v>
      </c>
      <c r="B1257">
        <v>0.102966899</v>
      </c>
      <c r="C1257">
        <v>0.102966899</v>
      </c>
      <c r="D1257">
        <v>0.102125041</v>
      </c>
      <c r="E1257">
        <v>0.102125041</v>
      </c>
      <c r="F1257">
        <v>710400</v>
      </c>
      <c r="G1257">
        <v>0</v>
      </c>
      <c r="H1257">
        <v>0</v>
      </c>
      <c r="I1257" s="1">
        <f t="shared" si="20"/>
        <v>24464</v>
      </c>
    </row>
    <row r="1258" spans="1:9" x14ac:dyDescent="0.3">
      <c r="A1258" s="1">
        <v>24468</v>
      </c>
      <c r="B1258">
        <v>0.102124891</v>
      </c>
      <c r="C1258">
        <v>0.102124891</v>
      </c>
      <c r="D1258">
        <v>0.10100271399999999</v>
      </c>
      <c r="E1258">
        <v>0.10128326</v>
      </c>
      <c r="F1258">
        <v>403200</v>
      </c>
      <c r="G1258">
        <v>0</v>
      </c>
      <c r="H1258">
        <v>0</v>
      </c>
      <c r="I1258" s="1">
        <f t="shared" si="20"/>
        <v>24468</v>
      </c>
    </row>
    <row r="1259" spans="1:9" x14ac:dyDescent="0.3">
      <c r="A1259" s="1">
        <v>24469</v>
      </c>
      <c r="B1259">
        <v>0.10128340800000001</v>
      </c>
      <c r="C1259">
        <v>0.102125041</v>
      </c>
      <c r="D1259">
        <v>0.100441769</v>
      </c>
      <c r="E1259">
        <v>0.102125041</v>
      </c>
      <c r="F1259">
        <v>1248000</v>
      </c>
      <c r="G1259">
        <v>0</v>
      </c>
      <c r="H1259">
        <v>0</v>
      </c>
      <c r="I1259" s="1">
        <f t="shared" si="20"/>
        <v>24469</v>
      </c>
    </row>
    <row r="1260" spans="1:9" x14ac:dyDescent="0.3">
      <c r="A1260" s="1">
        <v>24470</v>
      </c>
      <c r="B1260">
        <v>0.101844436</v>
      </c>
      <c r="C1260">
        <v>0.101844436</v>
      </c>
      <c r="D1260">
        <v>0.10100279700000001</v>
      </c>
      <c r="E1260">
        <v>0.10100279700000001</v>
      </c>
      <c r="F1260">
        <v>518400</v>
      </c>
      <c r="G1260">
        <v>0</v>
      </c>
      <c r="H1260">
        <v>0</v>
      </c>
      <c r="I1260" s="1">
        <f t="shared" si="20"/>
        <v>24470</v>
      </c>
    </row>
    <row r="1261" spans="1:9" x14ac:dyDescent="0.3">
      <c r="A1261" s="1">
        <v>24471</v>
      </c>
      <c r="B1261">
        <v>0.101002816</v>
      </c>
      <c r="C1261">
        <v>0.101283362</v>
      </c>
      <c r="D1261">
        <v>0.100441723</v>
      </c>
      <c r="E1261">
        <v>0.10058199600000001</v>
      </c>
      <c r="F1261">
        <v>614400</v>
      </c>
      <c r="G1261">
        <v>0</v>
      </c>
      <c r="H1261">
        <v>0</v>
      </c>
      <c r="I1261" s="1">
        <f t="shared" si="20"/>
        <v>24471</v>
      </c>
    </row>
    <row r="1262" spans="1:9" x14ac:dyDescent="0.3">
      <c r="A1262" s="1">
        <v>24475</v>
      </c>
      <c r="B1262">
        <v>0.10058199</v>
      </c>
      <c r="C1262">
        <v>0.100862536</v>
      </c>
      <c r="D1262">
        <v>0.10016116999999999</v>
      </c>
      <c r="E1262">
        <v>0.100441717</v>
      </c>
      <c r="F1262">
        <v>710400</v>
      </c>
      <c r="G1262">
        <v>0</v>
      </c>
      <c r="H1262">
        <v>0</v>
      </c>
      <c r="I1262" s="1">
        <f t="shared" si="20"/>
        <v>24475</v>
      </c>
    </row>
    <row r="1263" spans="1:9" x14ac:dyDescent="0.3">
      <c r="A1263" s="1">
        <v>24476</v>
      </c>
      <c r="B1263">
        <v>9.9880574E-2</v>
      </c>
      <c r="C1263">
        <v>9.9880574E-2</v>
      </c>
      <c r="D1263">
        <v>9.7916539999999996E-2</v>
      </c>
      <c r="E1263">
        <v>9.8477631999999996E-2</v>
      </c>
      <c r="F1263">
        <v>1228800</v>
      </c>
      <c r="G1263">
        <v>0</v>
      </c>
      <c r="H1263">
        <v>0</v>
      </c>
      <c r="I1263" s="1">
        <f t="shared" si="20"/>
        <v>24476</v>
      </c>
    </row>
    <row r="1264" spans="1:9" x14ac:dyDescent="0.3">
      <c r="A1264" s="1">
        <v>24477</v>
      </c>
      <c r="B1264">
        <v>9.9038778999999993E-2</v>
      </c>
      <c r="C1264">
        <v>9.9880635999999995E-2</v>
      </c>
      <c r="D1264">
        <v>9.9038778999999993E-2</v>
      </c>
      <c r="E1264">
        <v>9.9880635999999995E-2</v>
      </c>
      <c r="F1264">
        <v>1190400</v>
      </c>
      <c r="G1264">
        <v>0</v>
      </c>
      <c r="H1264">
        <v>0</v>
      </c>
      <c r="I1264" s="1">
        <f t="shared" si="20"/>
        <v>24477</v>
      </c>
    </row>
    <row r="1265" spans="1:9" x14ac:dyDescent="0.3">
      <c r="A1265" s="1">
        <v>24478</v>
      </c>
      <c r="B1265">
        <v>0.100020922</v>
      </c>
      <c r="C1265">
        <v>0.10072228699999999</v>
      </c>
      <c r="D1265">
        <v>0.100020922</v>
      </c>
      <c r="E1265">
        <v>0.10016119499999999</v>
      </c>
      <c r="F1265">
        <v>403200</v>
      </c>
      <c r="G1265">
        <v>0</v>
      </c>
      <c r="H1265">
        <v>0</v>
      </c>
      <c r="I1265" s="1">
        <f t="shared" si="20"/>
        <v>24478</v>
      </c>
    </row>
    <row r="1266" spans="1:9" x14ac:dyDescent="0.3">
      <c r="A1266" s="1">
        <v>24481</v>
      </c>
      <c r="B1266">
        <v>0.100161159</v>
      </c>
      <c r="C1266">
        <v>0.101283344</v>
      </c>
      <c r="D1266">
        <v>0.100161159</v>
      </c>
      <c r="E1266">
        <v>0.10100279700000001</v>
      </c>
      <c r="F1266">
        <v>595200</v>
      </c>
      <c r="G1266">
        <v>0</v>
      </c>
      <c r="H1266">
        <v>0</v>
      </c>
      <c r="I1266" s="1">
        <f t="shared" si="20"/>
        <v>24481</v>
      </c>
    </row>
    <row r="1267" spans="1:9" x14ac:dyDescent="0.3">
      <c r="A1267" s="1">
        <v>24482</v>
      </c>
      <c r="B1267">
        <v>0.10128340800000001</v>
      </c>
      <c r="C1267">
        <v>0.10240558800000001</v>
      </c>
      <c r="D1267">
        <v>0.10128340800000001</v>
      </c>
      <c r="E1267">
        <v>0.102125041</v>
      </c>
      <c r="F1267">
        <v>556800</v>
      </c>
      <c r="G1267">
        <v>0</v>
      </c>
      <c r="H1267">
        <v>0</v>
      </c>
      <c r="I1267" s="1">
        <f t="shared" si="20"/>
        <v>24482</v>
      </c>
    </row>
    <row r="1268" spans="1:9" x14ac:dyDescent="0.3">
      <c r="A1268" s="1">
        <v>24483</v>
      </c>
      <c r="B1268">
        <v>0.102125044</v>
      </c>
      <c r="C1268">
        <v>0.10661421</v>
      </c>
      <c r="D1268">
        <v>0.10170423100000001</v>
      </c>
      <c r="E1268">
        <v>0.10661421</v>
      </c>
      <c r="F1268">
        <v>460800</v>
      </c>
      <c r="G1268">
        <v>0</v>
      </c>
      <c r="H1268">
        <v>0</v>
      </c>
      <c r="I1268" s="1">
        <f t="shared" si="20"/>
        <v>24483</v>
      </c>
    </row>
    <row r="1269" spans="1:9" x14ac:dyDescent="0.3">
      <c r="A1269" s="1">
        <v>24484</v>
      </c>
      <c r="B1269">
        <v>0.10661412100000001</v>
      </c>
      <c r="C1269">
        <v>0.10885848400000001</v>
      </c>
      <c r="D1269">
        <v>0.10605302899999999</v>
      </c>
      <c r="E1269">
        <v>0.106473848</v>
      </c>
      <c r="F1269">
        <v>1363200</v>
      </c>
      <c r="G1269">
        <v>0</v>
      </c>
      <c r="H1269">
        <v>0</v>
      </c>
      <c r="I1269" s="1">
        <f t="shared" si="20"/>
        <v>24484</v>
      </c>
    </row>
    <row r="1270" spans="1:9" x14ac:dyDescent="0.3">
      <c r="A1270" s="1">
        <v>24485</v>
      </c>
      <c r="B1270">
        <v>0.106333578</v>
      </c>
      <c r="C1270">
        <v>0.106333578</v>
      </c>
      <c r="D1270">
        <v>0.10493063499999999</v>
      </c>
      <c r="E1270">
        <v>0.10605303200000001</v>
      </c>
      <c r="F1270">
        <v>940800</v>
      </c>
      <c r="G1270">
        <v>0</v>
      </c>
      <c r="H1270">
        <v>0</v>
      </c>
      <c r="I1270" s="1">
        <f t="shared" si="20"/>
        <v>24485</v>
      </c>
    </row>
    <row r="1271" spans="1:9" x14ac:dyDescent="0.3">
      <c r="A1271" s="1">
        <v>24488</v>
      </c>
      <c r="B1271">
        <v>0.10549175</v>
      </c>
      <c r="C1271">
        <v>0.10549175</v>
      </c>
      <c r="D1271">
        <v>0.103808479</v>
      </c>
      <c r="E1271">
        <v>0.104650117</v>
      </c>
      <c r="F1271">
        <v>614400</v>
      </c>
      <c r="G1271">
        <v>0</v>
      </c>
      <c r="H1271">
        <v>0</v>
      </c>
      <c r="I1271" s="1">
        <f t="shared" si="20"/>
        <v>24488</v>
      </c>
    </row>
    <row r="1272" spans="1:9" x14ac:dyDescent="0.3">
      <c r="A1272" s="1">
        <v>24489</v>
      </c>
      <c r="B1272">
        <v>0.104650116</v>
      </c>
      <c r="C1272">
        <v>0.10605306</v>
      </c>
      <c r="D1272">
        <v>0.10450984300000001</v>
      </c>
      <c r="E1272">
        <v>0.10479039</v>
      </c>
      <c r="F1272">
        <v>1132800</v>
      </c>
      <c r="G1272">
        <v>0</v>
      </c>
      <c r="H1272">
        <v>0</v>
      </c>
      <c r="I1272" s="1">
        <f t="shared" si="20"/>
        <v>24489</v>
      </c>
    </row>
    <row r="1273" spans="1:9" x14ac:dyDescent="0.3">
      <c r="A1273" s="1">
        <v>24490</v>
      </c>
      <c r="B1273">
        <v>0.10479042600000001</v>
      </c>
      <c r="C1273">
        <v>0.105772331</v>
      </c>
      <c r="D1273">
        <v>0.104650153</v>
      </c>
      <c r="E1273">
        <v>0.104930699</v>
      </c>
      <c r="F1273">
        <v>326400</v>
      </c>
      <c r="G1273">
        <v>0</v>
      </c>
      <c r="H1273">
        <v>0</v>
      </c>
      <c r="I1273" s="1">
        <f t="shared" si="20"/>
        <v>24490</v>
      </c>
    </row>
    <row r="1274" spans="1:9" x14ac:dyDescent="0.3">
      <c r="A1274" s="1">
        <v>24491</v>
      </c>
      <c r="B1274">
        <v>0.10493059</v>
      </c>
      <c r="C1274">
        <v>0.10633353199999999</v>
      </c>
      <c r="D1274">
        <v>0.10493059</v>
      </c>
      <c r="E1274">
        <v>0.10549167499999999</v>
      </c>
      <c r="F1274">
        <v>614400</v>
      </c>
      <c r="G1274">
        <v>0</v>
      </c>
      <c r="H1274">
        <v>0</v>
      </c>
      <c r="I1274" s="1">
        <f t="shared" si="20"/>
        <v>24491</v>
      </c>
    </row>
    <row r="1275" spans="1:9" x14ac:dyDescent="0.3">
      <c r="A1275" s="1">
        <v>24492</v>
      </c>
      <c r="B1275">
        <v>0.105491721</v>
      </c>
      <c r="C1275">
        <v>0.10605303200000001</v>
      </c>
      <c r="D1275">
        <v>0.10493063499999999</v>
      </c>
      <c r="E1275">
        <v>0.10605303200000001</v>
      </c>
      <c r="F1275">
        <v>825600</v>
      </c>
      <c r="G1275">
        <v>0</v>
      </c>
      <c r="H1275">
        <v>0</v>
      </c>
      <c r="I1275" s="1">
        <f t="shared" si="20"/>
        <v>24492</v>
      </c>
    </row>
    <row r="1276" spans="1:9" x14ac:dyDescent="0.3">
      <c r="A1276" s="1">
        <v>24495</v>
      </c>
      <c r="B1276">
        <v>0.105912589</v>
      </c>
      <c r="C1276">
        <v>0.105912589</v>
      </c>
      <c r="D1276">
        <v>0.10436959</v>
      </c>
      <c r="E1276">
        <v>0.105912589</v>
      </c>
      <c r="F1276">
        <v>1555200</v>
      </c>
      <c r="G1276">
        <v>0</v>
      </c>
      <c r="H1276">
        <v>0</v>
      </c>
      <c r="I1276" s="1">
        <f t="shared" si="20"/>
        <v>24495</v>
      </c>
    </row>
    <row r="1277" spans="1:9" x14ac:dyDescent="0.3">
      <c r="A1277" s="1">
        <v>24496</v>
      </c>
      <c r="B1277">
        <v>0.105912617</v>
      </c>
      <c r="C1277">
        <v>0.105912617</v>
      </c>
      <c r="D1277">
        <v>0.104650165</v>
      </c>
      <c r="E1277">
        <v>0.105211258</v>
      </c>
      <c r="F1277">
        <v>998400</v>
      </c>
      <c r="G1277">
        <v>0</v>
      </c>
      <c r="H1277">
        <v>0</v>
      </c>
      <c r="I1277" s="1">
        <f t="shared" si="20"/>
        <v>24496</v>
      </c>
    </row>
    <row r="1278" spans="1:9" x14ac:dyDescent="0.3">
      <c r="A1278" s="1">
        <v>24497</v>
      </c>
      <c r="B1278">
        <v>0.105211182</v>
      </c>
      <c r="C1278">
        <v>0.10605303200000001</v>
      </c>
      <c r="D1278">
        <v>0.104650089</v>
      </c>
      <c r="E1278">
        <v>0.10605303200000001</v>
      </c>
      <c r="F1278">
        <v>595200</v>
      </c>
      <c r="G1278">
        <v>0</v>
      </c>
      <c r="H1278">
        <v>0</v>
      </c>
      <c r="I1278" s="1">
        <f t="shared" si="20"/>
        <v>24497</v>
      </c>
    </row>
    <row r="1279" spans="1:9" x14ac:dyDescent="0.3">
      <c r="A1279" s="1">
        <v>24498</v>
      </c>
      <c r="B1279">
        <v>0.106052986</v>
      </c>
      <c r="C1279">
        <v>0.10633353199999999</v>
      </c>
      <c r="D1279">
        <v>0.10493059</v>
      </c>
      <c r="E1279">
        <v>0.10549167499999999</v>
      </c>
      <c r="F1279">
        <v>691200</v>
      </c>
      <c r="G1279">
        <v>0</v>
      </c>
      <c r="H1279">
        <v>0</v>
      </c>
      <c r="I1279" s="1">
        <f t="shared" si="20"/>
        <v>24498</v>
      </c>
    </row>
    <row r="1280" spans="1:9" x14ac:dyDescent="0.3">
      <c r="A1280" s="1">
        <v>24499</v>
      </c>
      <c r="B1280">
        <v>0.105491771</v>
      </c>
      <c r="C1280">
        <v>0.106193355</v>
      </c>
      <c r="D1280">
        <v>0.105491771</v>
      </c>
      <c r="E1280">
        <v>0.10563204399999999</v>
      </c>
      <c r="F1280">
        <v>1075200</v>
      </c>
      <c r="G1280">
        <v>0</v>
      </c>
      <c r="H1280">
        <v>0</v>
      </c>
      <c r="I1280" s="1">
        <f t="shared" si="20"/>
        <v>24499</v>
      </c>
    </row>
    <row r="1281" spans="1:9" x14ac:dyDescent="0.3">
      <c r="A1281" s="1">
        <v>24502</v>
      </c>
      <c r="B1281">
        <v>0.105912538</v>
      </c>
      <c r="C1281">
        <v>0.10661412100000001</v>
      </c>
      <c r="D1281">
        <v>0.105912538</v>
      </c>
      <c r="E1281">
        <v>0.106473848</v>
      </c>
      <c r="F1281">
        <v>729600</v>
      </c>
      <c r="G1281">
        <v>0</v>
      </c>
      <c r="H1281">
        <v>0</v>
      </c>
      <c r="I1281" s="1">
        <f t="shared" si="20"/>
        <v>24502</v>
      </c>
    </row>
    <row r="1282" spans="1:9" x14ac:dyDescent="0.3">
      <c r="A1282" s="1">
        <v>24503</v>
      </c>
      <c r="B1282">
        <v>0.106473937</v>
      </c>
      <c r="C1282">
        <v>0.10689475</v>
      </c>
      <c r="D1282">
        <v>0.106053117</v>
      </c>
      <c r="E1282">
        <v>0.10661421</v>
      </c>
      <c r="F1282">
        <v>2956800</v>
      </c>
      <c r="G1282">
        <v>0</v>
      </c>
      <c r="H1282">
        <v>0</v>
      </c>
      <c r="I1282" s="1">
        <f t="shared" si="20"/>
        <v>24503</v>
      </c>
    </row>
    <row r="1283" spans="1:9" x14ac:dyDescent="0.3">
      <c r="A1283" s="1">
        <v>24504</v>
      </c>
      <c r="B1283">
        <v>0.10661417300000001</v>
      </c>
      <c r="C1283">
        <v>0.10661417300000001</v>
      </c>
      <c r="D1283">
        <v>0.105491769</v>
      </c>
      <c r="E1283">
        <v>0.105912589</v>
      </c>
      <c r="F1283">
        <v>902400</v>
      </c>
      <c r="G1283">
        <v>0</v>
      </c>
      <c r="H1283">
        <v>0</v>
      </c>
      <c r="I1283" s="1">
        <f t="shared" si="20"/>
        <v>24504</v>
      </c>
    </row>
    <row r="1284" spans="1:9" x14ac:dyDescent="0.3">
      <c r="A1284" s="1">
        <v>24505</v>
      </c>
      <c r="B1284">
        <v>0.10591250100000001</v>
      </c>
      <c r="C1284">
        <v>0.106333539</v>
      </c>
      <c r="D1284">
        <v>0.105491682</v>
      </c>
      <c r="E1284">
        <v>0.106333539</v>
      </c>
      <c r="F1284">
        <v>403200</v>
      </c>
      <c r="G1284">
        <v>0</v>
      </c>
      <c r="H1284">
        <v>0</v>
      </c>
      <c r="I1284" s="1">
        <f t="shared" si="20"/>
        <v>24505</v>
      </c>
    </row>
    <row r="1285" spans="1:9" x14ac:dyDescent="0.3">
      <c r="A1285" s="1">
        <v>24506</v>
      </c>
      <c r="B1285">
        <v>0.106193334</v>
      </c>
      <c r="C1285">
        <v>0.106193334</v>
      </c>
      <c r="D1285">
        <v>0.104650117</v>
      </c>
      <c r="E1285">
        <v>0.104650117</v>
      </c>
      <c r="F1285">
        <v>1017600</v>
      </c>
      <c r="G1285">
        <v>0</v>
      </c>
      <c r="H1285">
        <v>0</v>
      </c>
      <c r="I1285" s="1">
        <f t="shared" si="20"/>
        <v>24506</v>
      </c>
    </row>
    <row r="1286" spans="1:9" x14ac:dyDescent="0.3">
      <c r="A1286" s="1">
        <v>24509</v>
      </c>
      <c r="B1286">
        <v>0.104650122</v>
      </c>
      <c r="C1286">
        <v>0.104930668</v>
      </c>
      <c r="D1286">
        <v>0.10380848299999999</v>
      </c>
      <c r="E1286">
        <v>0.104089029</v>
      </c>
      <c r="F1286">
        <v>230400</v>
      </c>
      <c r="G1286">
        <v>0</v>
      </c>
      <c r="H1286">
        <v>0</v>
      </c>
      <c r="I1286" s="1">
        <f t="shared" si="20"/>
        <v>24509</v>
      </c>
    </row>
    <row r="1287" spans="1:9" x14ac:dyDescent="0.3">
      <c r="A1287" s="1">
        <v>24510</v>
      </c>
      <c r="B1287">
        <v>0.104089025</v>
      </c>
      <c r="C1287">
        <v>0.104650117</v>
      </c>
      <c r="D1287">
        <v>0.104089025</v>
      </c>
      <c r="E1287">
        <v>0.104650117</v>
      </c>
      <c r="F1287">
        <v>115200</v>
      </c>
      <c r="G1287">
        <v>0</v>
      </c>
      <c r="H1287">
        <v>0</v>
      </c>
      <c r="I1287" s="1">
        <f t="shared" si="20"/>
        <v>24510</v>
      </c>
    </row>
    <row r="1288" spans="1:9" x14ac:dyDescent="0.3">
      <c r="A1288" s="1">
        <v>24511</v>
      </c>
      <c r="B1288">
        <v>0.104650173</v>
      </c>
      <c r="C1288">
        <v>0.107175296</v>
      </c>
      <c r="D1288">
        <v>0.10436962700000001</v>
      </c>
      <c r="E1288">
        <v>0.10661421</v>
      </c>
      <c r="F1288">
        <v>3206400</v>
      </c>
      <c r="G1288">
        <v>0</v>
      </c>
      <c r="H1288">
        <v>0</v>
      </c>
      <c r="I1288" s="1">
        <f t="shared" si="20"/>
        <v>24511</v>
      </c>
    </row>
    <row r="1289" spans="1:9" x14ac:dyDescent="0.3">
      <c r="A1289" s="1">
        <v>24512</v>
      </c>
      <c r="B1289">
        <v>0.10661421</v>
      </c>
      <c r="C1289">
        <v>0.107175296</v>
      </c>
      <c r="D1289">
        <v>0.10661421</v>
      </c>
      <c r="E1289">
        <v>0.10661421</v>
      </c>
      <c r="F1289">
        <v>1363200</v>
      </c>
      <c r="G1289">
        <v>0</v>
      </c>
      <c r="H1289">
        <v>0</v>
      </c>
      <c r="I1289" s="1">
        <f t="shared" si="20"/>
        <v>24512</v>
      </c>
    </row>
    <row r="1290" spans="1:9" x14ac:dyDescent="0.3">
      <c r="A1290" s="1">
        <v>24513</v>
      </c>
      <c r="B1290">
        <v>0.106473848</v>
      </c>
      <c r="C1290">
        <v>0.106473848</v>
      </c>
      <c r="D1290">
        <v>0.105772265</v>
      </c>
      <c r="E1290">
        <v>0.106473848</v>
      </c>
      <c r="F1290">
        <v>1939200</v>
      </c>
      <c r="G1290">
        <v>0</v>
      </c>
      <c r="H1290">
        <v>0</v>
      </c>
      <c r="I1290" s="1">
        <f t="shared" si="20"/>
        <v>24513</v>
      </c>
    </row>
    <row r="1291" spans="1:9" x14ac:dyDescent="0.3">
      <c r="A1291" s="1">
        <v>24516</v>
      </c>
      <c r="B1291">
        <v>0.10647384999999999</v>
      </c>
      <c r="C1291">
        <v>0.10717520899999999</v>
      </c>
      <c r="D1291">
        <v>0.10605303000000001</v>
      </c>
      <c r="E1291">
        <v>0.10717520899999999</v>
      </c>
      <c r="F1291">
        <v>710400</v>
      </c>
      <c r="G1291">
        <v>0</v>
      </c>
      <c r="H1291">
        <v>0</v>
      </c>
      <c r="I1291" s="1">
        <f t="shared" si="20"/>
        <v>24516</v>
      </c>
    </row>
    <row r="1292" spans="1:9" x14ac:dyDescent="0.3">
      <c r="A1292" s="1">
        <v>24517</v>
      </c>
      <c r="B1292">
        <v>0.107175296</v>
      </c>
      <c r="C1292">
        <v>0.107175296</v>
      </c>
      <c r="D1292">
        <v>0.10661421</v>
      </c>
      <c r="E1292">
        <v>0.10661421</v>
      </c>
      <c r="F1292">
        <v>2304000</v>
      </c>
      <c r="G1292">
        <v>0</v>
      </c>
      <c r="H1292">
        <v>0</v>
      </c>
      <c r="I1292" s="1">
        <f t="shared" si="20"/>
        <v>24517</v>
      </c>
    </row>
    <row r="1293" spans="1:9" x14ac:dyDescent="0.3">
      <c r="A1293" s="1">
        <v>24518</v>
      </c>
      <c r="B1293">
        <v>0.10661412300000001</v>
      </c>
      <c r="C1293">
        <v>0.10717520899999999</v>
      </c>
      <c r="D1293">
        <v>0.10647384999999999</v>
      </c>
      <c r="E1293">
        <v>0.10717520899999999</v>
      </c>
      <c r="F1293">
        <v>633600</v>
      </c>
      <c r="G1293">
        <v>0</v>
      </c>
      <c r="H1293">
        <v>0</v>
      </c>
      <c r="I1293" s="1">
        <f t="shared" si="20"/>
        <v>24518</v>
      </c>
    </row>
    <row r="1294" spans="1:9" x14ac:dyDescent="0.3">
      <c r="A1294" s="1">
        <v>24519</v>
      </c>
      <c r="B1294">
        <v>0.10717526199999999</v>
      </c>
      <c r="C1294">
        <v>0.10717526199999999</v>
      </c>
      <c r="D1294">
        <v>0.106333629</v>
      </c>
      <c r="E1294">
        <v>0.107034989</v>
      </c>
      <c r="F1294">
        <v>614400</v>
      </c>
      <c r="G1294">
        <v>0</v>
      </c>
      <c r="H1294">
        <v>0</v>
      </c>
      <c r="I1294" s="1">
        <f t="shared" si="20"/>
        <v>24519</v>
      </c>
    </row>
    <row r="1295" spans="1:9" x14ac:dyDescent="0.3">
      <c r="A1295" s="1">
        <v>24520</v>
      </c>
      <c r="B1295">
        <v>0.107034981</v>
      </c>
      <c r="C1295">
        <v>0.10941983</v>
      </c>
      <c r="D1295">
        <v>0.10675443499999999</v>
      </c>
      <c r="E1295">
        <v>0.10941983</v>
      </c>
      <c r="F1295">
        <v>1094400</v>
      </c>
      <c r="G1295">
        <v>0</v>
      </c>
      <c r="H1295">
        <v>0</v>
      </c>
      <c r="I1295" s="1">
        <f t="shared" si="20"/>
        <v>24520</v>
      </c>
    </row>
    <row r="1296" spans="1:9" x14ac:dyDescent="0.3">
      <c r="A1296" s="1">
        <v>24523</v>
      </c>
      <c r="B1296">
        <v>0.109419826</v>
      </c>
      <c r="C1296">
        <v>0.109419826</v>
      </c>
      <c r="D1296">
        <v>0.108016889</v>
      </c>
      <c r="E1296">
        <v>0.108577982</v>
      </c>
      <c r="F1296">
        <v>576000</v>
      </c>
      <c r="G1296">
        <v>0</v>
      </c>
      <c r="H1296">
        <v>0</v>
      </c>
      <c r="I1296" s="1">
        <f t="shared" si="20"/>
        <v>24523</v>
      </c>
    </row>
    <row r="1297" spans="1:9" x14ac:dyDescent="0.3">
      <c r="A1297" s="1">
        <v>24524</v>
      </c>
      <c r="B1297">
        <v>0.10941988599999999</v>
      </c>
      <c r="C1297">
        <v>0.110822618</v>
      </c>
      <c r="D1297">
        <v>0.10941988599999999</v>
      </c>
      <c r="E1297">
        <v>0.110822618</v>
      </c>
      <c r="F1297">
        <v>1382400</v>
      </c>
      <c r="G1297">
        <v>0</v>
      </c>
      <c r="H1297">
        <v>0</v>
      </c>
      <c r="I1297" s="1">
        <f t="shared" si="20"/>
        <v>24524</v>
      </c>
    </row>
    <row r="1298" spans="1:9" x14ac:dyDescent="0.3">
      <c r="A1298" s="1">
        <v>24526</v>
      </c>
      <c r="B1298">
        <v>0.11082254499999999</v>
      </c>
      <c r="C1298">
        <v>0.11306711999999999</v>
      </c>
      <c r="D1298">
        <v>0.10970036</v>
      </c>
      <c r="E1298">
        <v>0.11306711999999999</v>
      </c>
      <c r="F1298">
        <v>3436800</v>
      </c>
      <c r="G1298">
        <v>0</v>
      </c>
      <c r="H1298">
        <v>0</v>
      </c>
      <c r="I1298" s="1">
        <f t="shared" si="20"/>
        <v>24526</v>
      </c>
    </row>
    <row r="1299" spans="1:9" x14ac:dyDescent="0.3">
      <c r="A1299" s="1">
        <v>24527</v>
      </c>
      <c r="B1299">
        <v>0.113067111</v>
      </c>
      <c r="C1299">
        <v>0.114189296</v>
      </c>
      <c r="D1299">
        <v>0.112505813</v>
      </c>
      <c r="E1299">
        <v>0.113347657</v>
      </c>
      <c r="F1299">
        <v>1497600</v>
      </c>
      <c r="G1299">
        <v>0</v>
      </c>
      <c r="H1299">
        <v>0</v>
      </c>
      <c r="I1299" s="1">
        <f t="shared" si="20"/>
        <v>24527</v>
      </c>
    </row>
    <row r="1300" spans="1:9" x14ac:dyDescent="0.3">
      <c r="A1300" s="1">
        <v>24530</v>
      </c>
      <c r="B1300">
        <v>0.112786522</v>
      </c>
      <c r="C1300">
        <v>0.112786522</v>
      </c>
      <c r="D1300">
        <v>0.11194467800000001</v>
      </c>
      <c r="E1300">
        <v>0.112646043</v>
      </c>
      <c r="F1300">
        <v>691200</v>
      </c>
      <c r="G1300">
        <v>0</v>
      </c>
      <c r="H1300">
        <v>0</v>
      </c>
      <c r="I1300" s="1">
        <f t="shared" si="20"/>
        <v>24530</v>
      </c>
    </row>
    <row r="1301" spans="1:9" x14ac:dyDescent="0.3">
      <c r="A1301" s="1">
        <v>24531</v>
      </c>
      <c r="B1301">
        <v>0.112646053</v>
      </c>
      <c r="C1301">
        <v>0.112786531</v>
      </c>
      <c r="D1301">
        <v>0.11166414099999999</v>
      </c>
      <c r="E1301">
        <v>0.112786531</v>
      </c>
      <c r="F1301">
        <v>960000</v>
      </c>
      <c r="G1301">
        <v>0</v>
      </c>
      <c r="H1301">
        <v>0</v>
      </c>
      <c r="I1301" s="1">
        <f t="shared" ref="I1301:I1364" si="21">IF(ISTEXT(A1301), DATEVALUE(MID(A1301, 1, 10)), A1301)</f>
        <v>24531</v>
      </c>
    </row>
    <row r="1302" spans="1:9" x14ac:dyDescent="0.3">
      <c r="A1302" s="1">
        <v>24532</v>
      </c>
      <c r="B1302">
        <v>0.11320733700000001</v>
      </c>
      <c r="C1302">
        <v>0.115030887</v>
      </c>
      <c r="D1302">
        <v>0.11320733700000001</v>
      </c>
      <c r="E1302">
        <v>0.11475034100000001</v>
      </c>
      <c r="F1302">
        <v>556800</v>
      </c>
      <c r="G1302">
        <v>0</v>
      </c>
      <c r="H1302">
        <v>0</v>
      </c>
      <c r="I1302" s="1">
        <f t="shared" si="21"/>
        <v>24532</v>
      </c>
    </row>
    <row r="1303" spans="1:9" x14ac:dyDescent="0.3">
      <c r="A1303" s="1">
        <v>24533</v>
      </c>
      <c r="B1303">
        <v>0.114750357</v>
      </c>
      <c r="C1303">
        <v>0.116714386</v>
      </c>
      <c r="D1303">
        <v>0.114469811</v>
      </c>
      <c r="E1303">
        <v>0.114469811</v>
      </c>
      <c r="F1303">
        <v>1324800</v>
      </c>
      <c r="G1303">
        <v>0</v>
      </c>
      <c r="H1303">
        <v>0</v>
      </c>
      <c r="I1303" s="1">
        <f t="shared" si="21"/>
        <v>24533</v>
      </c>
    </row>
    <row r="1304" spans="1:9" x14ac:dyDescent="0.3">
      <c r="A1304" s="1">
        <v>24534</v>
      </c>
      <c r="B1304">
        <v>0.11446994000000001</v>
      </c>
      <c r="C1304">
        <v>0.115031033</v>
      </c>
      <c r="D1304">
        <v>0.111103177</v>
      </c>
      <c r="E1304">
        <v>0.111103177</v>
      </c>
      <c r="F1304">
        <v>1344000</v>
      </c>
      <c r="G1304">
        <v>0</v>
      </c>
      <c r="H1304">
        <v>0</v>
      </c>
      <c r="I1304" s="1">
        <f t="shared" si="21"/>
        <v>24534</v>
      </c>
    </row>
    <row r="1305" spans="1:9" x14ac:dyDescent="0.3">
      <c r="A1305" s="1">
        <v>24537</v>
      </c>
      <c r="B1305">
        <v>0.111103098</v>
      </c>
      <c r="C1305">
        <v>0.112225283</v>
      </c>
      <c r="D1305">
        <v>0.109980913</v>
      </c>
      <c r="E1305">
        <v>0.111664191</v>
      </c>
      <c r="F1305">
        <v>1228800</v>
      </c>
      <c r="G1305">
        <v>0</v>
      </c>
      <c r="H1305">
        <v>0</v>
      </c>
      <c r="I1305" s="1">
        <f t="shared" si="21"/>
        <v>24537</v>
      </c>
    </row>
    <row r="1306" spans="1:9" x14ac:dyDescent="0.3">
      <c r="A1306" s="1">
        <v>24538</v>
      </c>
      <c r="B1306">
        <v>0.11138366099999999</v>
      </c>
      <c r="C1306">
        <v>0.11138366099999999</v>
      </c>
      <c r="D1306">
        <v>0.109139085</v>
      </c>
      <c r="E1306">
        <v>0.10956011</v>
      </c>
      <c r="F1306">
        <v>691200</v>
      </c>
      <c r="G1306">
        <v>0</v>
      </c>
      <c r="H1306">
        <v>0</v>
      </c>
      <c r="I1306" s="1">
        <f t="shared" si="21"/>
        <v>24538</v>
      </c>
    </row>
    <row r="1307" spans="1:9" x14ac:dyDescent="0.3">
      <c r="A1307" s="1">
        <v>24539</v>
      </c>
      <c r="B1307">
        <v>0.109559984</v>
      </c>
      <c r="C1307">
        <v>0.111804352</v>
      </c>
      <c r="D1307">
        <v>0.108297322</v>
      </c>
      <c r="E1307">
        <v>0.108858414</v>
      </c>
      <c r="F1307">
        <v>1056000</v>
      </c>
      <c r="G1307">
        <v>0</v>
      </c>
      <c r="H1307">
        <v>0</v>
      </c>
      <c r="I1307" s="1">
        <f t="shared" si="21"/>
        <v>24539</v>
      </c>
    </row>
    <row r="1308" spans="1:9" x14ac:dyDescent="0.3">
      <c r="A1308" s="1">
        <v>24540</v>
      </c>
      <c r="B1308">
        <v>0.108157083</v>
      </c>
      <c r="C1308">
        <v>0.108157083</v>
      </c>
      <c r="D1308">
        <v>0.107175172</v>
      </c>
      <c r="E1308">
        <v>0.108157083</v>
      </c>
      <c r="F1308">
        <v>422400</v>
      </c>
      <c r="G1308">
        <v>0</v>
      </c>
      <c r="H1308">
        <v>0</v>
      </c>
      <c r="I1308" s="1">
        <f t="shared" si="21"/>
        <v>24540</v>
      </c>
    </row>
    <row r="1309" spans="1:9" x14ac:dyDescent="0.3">
      <c r="A1309" s="1">
        <v>24541</v>
      </c>
      <c r="B1309">
        <v>0.108157104</v>
      </c>
      <c r="C1309">
        <v>0.109279288</v>
      </c>
      <c r="D1309">
        <v>0.106894646</v>
      </c>
      <c r="E1309">
        <v>0.10843765</v>
      </c>
      <c r="F1309">
        <v>614400</v>
      </c>
      <c r="G1309">
        <v>0</v>
      </c>
      <c r="H1309">
        <v>0</v>
      </c>
      <c r="I1309" s="1">
        <f t="shared" si="21"/>
        <v>24541</v>
      </c>
    </row>
    <row r="1310" spans="1:9" x14ac:dyDescent="0.3">
      <c r="A1310" s="1">
        <v>24544</v>
      </c>
      <c r="B1310">
        <v>0.108324789</v>
      </c>
      <c r="C1310">
        <v>0.108324789</v>
      </c>
      <c r="D1310">
        <v>0.106350025</v>
      </c>
      <c r="E1310">
        <v>0.108324789</v>
      </c>
      <c r="F1310">
        <v>825600</v>
      </c>
      <c r="G1310">
        <v>2.7339999999999999E-3</v>
      </c>
      <c r="H1310">
        <v>0</v>
      </c>
      <c r="I1310" s="1">
        <f t="shared" si="21"/>
        <v>24544</v>
      </c>
    </row>
    <row r="1311" spans="1:9" x14ac:dyDescent="0.3">
      <c r="A1311" s="1">
        <v>24545</v>
      </c>
      <c r="B1311">
        <v>0.10832478700000001</v>
      </c>
      <c r="C1311">
        <v>0.108606866</v>
      </c>
      <c r="D1311">
        <v>0.106350024</v>
      </c>
      <c r="E1311">
        <v>0.106632322</v>
      </c>
      <c r="F1311">
        <v>1420800</v>
      </c>
      <c r="G1311">
        <v>0</v>
      </c>
      <c r="H1311">
        <v>0</v>
      </c>
      <c r="I1311" s="1">
        <f t="shared" si="21"/>
        <v>24545</v>
      </c>
    </row>
    <row r="1312" spans="1:9" x14ac:dyDescent="0.3">
      <c r="A1312" s="1">
        <v>24546</v>
      </c>
      <c r="B1312">
        <v>0.10663233</v>
      </c>
      <c r="C1312">
        <v>0.10776063800000001</v>
      </c>
      <c r="D1312">
        <v>0.106350032</v>
      </c>
      <c r="E1312">
        <v>0.10776063800000001</v>
      </c>
      <c r="F1312">
        <v>1497600</v>
      </c>
      <c r="G1312">
        <v>0</v>
      </c>
      <c r="H1312">
        <v>0</v>
      </c>
      <c r="I1312" s="1">
        <f t="shared" si="21"/>
        <v>24546</v>
      </c>
    </row>
    <row r="1313" spans="1:9" x14ac:dyDescent="0.3">
      <c r="A1313" s="1">
        <v>24547</v>
      </c>
      <c r="B1313">
        <v>0.108042715</v>
      </c>
      <c r="C1313">
        <v>0.110581629</v>
      </c>
      <c r="D1313">
        <v>0.108042715</v>
      </c>
      <c r="E1313">
        <v>0.110581629</v>
      </c>
      <c r="F1313">
        <v>787200</v>
      </c>
      <c r="G1313">
        <v>0</v>
      </c>
      <c r="H1313">
        <v>0</v>
      </c>
      <c r="I1313" s="1">
        <f t="shared" si="21"/>
        <v>24547</v>
      </c>
    </row>
    <row r="1314" spans="1:9" x14ac:dyDescent="0.3">
      <c r="A1314" s="1">
        <v>24548</v>
      </c>
      <c r="B1314">
        <v>0.110581629</v>
      </c>
      <c r="C1314">
        <v>0.110581629</v>
      </c>
      <c r="D1314">
        <v>0.108888951</v>
      </c>
      <c r="E1314">
        <v>0.110581629</v>
      </c>
      <c r="F1314">
        <v>1766400</v>
      </c>
      <c r="G1314">
        <v>0</v>
      </c>
      <c r="H1314">
        <v>0</v>
      </c>
      <c r="I1314" s="1">
        <f t="shared" si="21"/>
        <v>24548</v>
      </c>
    </row>
    <row r="1315" spans="1:9" x14ac:dyDescent="0.3">
      <c r="A1315" s="1">
        <v>24551</v>
      </c>
      <c r="B1315">
        <v>0.110581637</v>
      </c>
      <c r="C1315">
        <v>0.111427873</v>
      </c>
      <c r="D1315">
        <v>0.10973519499999999</v>
      </c>
      <c r="E1315">
        <v>0.111004755</v>
      </c>
      <c r="F1315">
        <v>2284800</v>
      </c>
      <c r="G1315">
        <v>0</v>
      </c>
      <c r="H1315">
        <v>0</v>
      </c>
      <c r="I1315" s="1">
        <f t="shared" si="21"/>
        <v>24551</v>
      </c>
    </row>
    <row r="1316" spans="1:9" x14ac:dyDescent="0.3">
      <c r="A1316" s="1">
        <v>24552</v>
      </c>
      <c r="B1316">
        <v>0.111004778</v>
      </c>
      <c r="C1316">
        <v>0.111709974</v>
      </c>
      <c r="D1316">
        <v>0.11058166</v>
      </c>
      <c r="E1316">
        <v>0.111427896</v>
      </c>
      <c r="F1316">
        <v>1228800</v>
      </c>
      <c r="G1316">
        <v>0</v>
      </c>
      <c r="H1316">
        <v>0</v>
      </c>
      <c r="I1316" s="1">
        <f t="shared" si="21"/>
        <v>24552</v>
      </c>
    </row>
    <row r="1317" spans="1:9" x14ac:dyDescent="0.3">
      <c r="A1317" s="1">
        <v>24553</v>
      </c>
      <c r="B1317">
        <v>0.111427868</v>
      </c>
      <c r="C1317">
        <v>0.112838261</v>
      </c>
      <c r="D1317">
        <v>0.111427868</v>
      </c>
      <c r="E1317">
        <v>0.112838261</v>
      </c>
      <c r="F1317">
        <v>710400</v>
      </c>
      <c r="G1317">
        <v>0</v>
      </c>
      <c r="H1317">
        <v>0</v>
      </c>
      <c r="I1317" s="1">
        <f t="shared" si="21"/>
        <v>24553</v>
      </c>
    </row>
    <row r="1318" spans="1:9" x14ac:dyDescent="0.3">
      <c r="A1318" s="1">
        <v>24554</v>
      </c>
      <c r="B1318">
        <v>0.11283828899999999</v>
      </c>
      <c r="C1318">
        <v>0.11283828899999999</v>
      </c>
      <c r="D1318">
        <v>0.111427896</v>
      </c>
      <c r="E1318">
        <v>0.111427896</v>
      </c>
      <c r="F1318">
        <v>1977600</v>
      </c>
      <c r="G1318">
        <v>0</v>
      </c>
      <c r="H1318">
        <v>0</v>
      </c>
      <c r="I1318" s="1">
        <f t="shared" si="21"/>
        <v>24554</v>
      </c>
    </row>
    <row r="1319" spans="1:9" x14ac:dyDescent="0.3">
      <c r="A1319" s="1">
        <v>24558</v>
      </c>
      <c r="B1319">
        <v>0.111427896</v>
      </c>
      <c r="C1319">
        <v>0.11199205299999999</v>
      </c>
      <c r="D1319">
        <v>0.110863738</v>
      </c>
      <c r="E1319">
        <v>0.111427896</v>
      </c>
      <c r="F1319">
        <v>2035200</v>
      </c>
      <c r="G1319">
        <v>0</v>
      </c>
      <c r="H1319">
        <v>0</v>
      </c>
      <c r="I1319" s="1">
        <f t="shared" si="21"/>
        <v>24558</v>
      </c>
    </row>
    <row r="1320" spans="1:9" x14ac:dyDescent="0.3">
      <c r="A1320" s="1">
        <v>24559</v>
      </c>
      <c r="B1320">
        <v>0.111427894</v>
      </c>
      <c r="C1320">
        <v>0.112274131</v>
      </c>
      <c r="D1320">
        <v>0.110017501</v>
      </c>
      <c r="E1320">
        <v>0.11029957999999999</v>
      </c>
      <c r="F1320">
        <v>1094400</v>
      </c>
      <c r="G1320">
        <v>0</v>
      </c>
      <c r="H1320">
        <v>0</v>
      </c>
      <c r="I1320" s="1">
        <f t="shared" si="21"/>
        <v>24559</v>
      </c>
    </row>
    <row r="1321" spans="1:9" x14ac:dyDescent="0.3">
      <c r="A1321" s="1">
        <v>24560</v>
      </c>
      <c r="B1321">
        <v>0.110299491</v>
      </c>
      <c r="C1321">
        <v>0.110863648</v>
      </c>
      <c r="D1321">
        <v>0.109735128</v>
      </c>
      <c r="E1321">
        <v>0.110863648</v>
      </c>
      <c r="F1321">
        <v>691200</v>
      </c>
      <c r="G1321">
        <v>0</v>
      </c>
      <c r="H1321">
        <v>0</v>
      </c>
      <c r="I1321" s="1">
        <f t="shared" si="21"/>
        <v>24560</v>
      </c>
    </row>
    <row r="1322" spans="1:9" x14ac:dyDescent="0.3">
      <c r="A1322" s="1">
        <v>24561</v>
      </c>
      <c r="B1322">
        <v>0.111145787</v>
      </c>
      <c r="C1322">
        <v>0.115095094</v>
      </c>
      <c r="D1322">
        <v>0.111145787</v>
      </c>
      <c r="E1322">
        <v>0.115095094</v>
      </c>
      <c r="F1322">
        <v>1075200</v>
      </c>
      <c r="G1322">
        <v>0</v>
      </c>
      <c r="H1322">
        <v>0</v>
      </c>
      <c r="I1322" s="1">
        <f t="shared" si="21"/>
        <v>24561</v>
      </c>
    </row>
    <row r="1323" spans="1:9" x14ac:dyDescent="0.3">
      <c r="A1323" s="1">
        <v>24562</v>
      </c>
      <c r="B1323">
        <v>0.115095118</v>
      </c>
      <c r="C1323">
        <v>0.117069875</v>
      </c>
      <c r="D1323">
        <v>0.11481303900000001</v>
      </c>
      <c r="E1323">
        <v>0.11650551100000001</v>
      </c>
      <c r="F1323">
        <v>864000</v>
      </c>
      <c r="G1323">
        <v>0</v>
      </c>
      <c r="H1323">
        <v>0</v>
      </c>
      <c r="I1323" s="1">
        <f t="shared" si="21"/>
        <v>24562</v>
      </c>
    </row>
    <row r="1324" spans="1:9" x14ac:dyDescent="0.3">
      <c r="A1324" s="1">
        <v>24565</v>
      </c>
      <c r="B1324">
        <v>0.116505513</v>
      </c>
      <c r="C1324">
        <v>0.11735195599999999</v>
      </c>
      <c r="D1324">
        <v>0.116223435</v>
      </c>
      <c r="E1324">
        <v>0.116787799</v>
      </c>
      <c r="F1324">
        <v>1036800</v>
      </c>
      <c r="G1324">
        <v>0</v>
      </c>
      <c r="H1324">
        <v>0</v>
      </c>
      <c r="I1324" s="1">
        <f t="shared" si="21"/>
        <v>24565</v>
      </c>
    </row>
    <row r="1325" spans="1:9" x14ac:dyDescent="0.3">
      <c r="A1325" s="1">
        <v>24566</v>
      </c>
      <c r="B1325">
        <v>0.11678777899999999</v>
      </c>
      <c r="C1325">
        <v>0.118762329</v>
      </c>
      <c r="D1325">
        <v>0.116223415</v>
      </c>
      <c r="E1325">
        <v>0.118762329</v>
      </c>
      <c r="F1325">
        <v>1113600</v>
      </c>
      <c r="G1325">
        <v>0</v>
      </c>
      <c r="H1325">
        <v>0</v>
      </c>
      <c r="I1325" s="1">
        <f t="shared" si="21"/>
        <v>24566</v>
      </c>
    </row>
    <row r="1326" spans="1:9" x14ac:dyDescent="0.3">
      <c r="A1326" s="1">
        <v>24567</v>
      </c>
      <c r="B1326">
        <v>0.120172986</v>
      </c>
      <c r="C1326">
        <v>0.122429616</v>
      </c>
      <c r="D1326">
        <v>0.120172986</v>
      </c>
      <c r="E1326">
        <v>0.121865459</v>
      </c>
      <c r="F1326">
        <v>1305600</v>
      </c>
      <c r="G1326">
        <v>0</v>
      </c>
      <c r="H1326">
        <v>0</v>
      </c>
      <c r="I1326" s="1">
        <f t="shared" si="21"/>
        <v>24567</v>
      </c>
    </row>
    <row r="1327" spans="1:9" x14ac:dyDescent="0.3">
      <c r="A1327" s="1">
        <v>24568</v>
      </c>
      <c r="B1327">
        <v>0.121865392</v>
      </c>
      <c r="C1327">
        <v>0.123840149</v>
      </c>
      <c r="D1327">
        <v>0.121019157</v>
      </c>
      <c r="E1327">
        <v>0.12242955</v>
      </c>
      <c r="F1327">
        <v>1228800</v>
      </c>
      <c r="G1327">
        <v>0</v>
      </c>
      <c r="H1327">
        <v>0</v>
      </c>
      <c r="I1327" s="1">
        <f t="shared" si="21"/>
        <v>24568</v>
      </c>
    </row>
    <row r="1328" spans="1:9" x14ac:dyDescent="0.3">
      <c r="A1328" s="1">
        <v>24569</v>
      </c>
      <c r="B1328">
        <v>0.12242955</v>
      </c>
      <c r="C1328">
        <v>0.12355807100000001</v>
      </c>
      <c r="D1328">
        <v>0.12242955</v>
      </c>
      <c r="E1328">
        <v>0.12242955</v>
      </c>
      <c r="F1328">
        <v>1900800</v>
      </c>
      <c r="G1328">
        <v>0</v>
      </c>
      <c r="H1328">
        <v>0</v>
      </c>
      <c r="I1328" s="1">
        <f t="shared" si="21"/>
        <v>24569</v>
      </c>
    </row>
    <row r="1329" spans="1:9" x14ac:dyDescent="0.3">
      <c r="A1329" s="1">
        <v>24572</v>
      </c>
      <c r="B1329">
        <v>0.12158337900000001</v>
      </c>
      <c r="C1329">
        <v>0.12158337900000001</v>
      </c>
      <c r="D1329">
        <v>0.119608621</v>
      </c>
      <c r="E1329">
        <v>0.12031402400000001</v>
      </c>
      <c r="F1329">
        <v>960000</v>
      </c>
      <c r="G1329">
        <v>0</v>
      </c>
      <c r="H1329">
        <v>0</v>
      </c>
      <c r="I1329" s="1">
        <f t="shared" si="21"/>
        <v>24572</v>
      </c>
    </row>
    <row r="1330" spans="1:9" x14ac:dyDescent="0.3">
      <c r="A1330" s="1">
        <v>24573</v>
      </c>
      <c r="B1330">
        <v>0.120313958</v>
      </c>
      <c r="C1330">
        <v>0.121019154</v>
      </c>
      <c r="D1330">
        <v>0.11960855500000001</v>
      </c>
      <c r="E1330">
        <v>0.120737076</v>
      </c>
      <c r="F1330">
        <v>1708800</v>
      </c>
      <c r="G1330">
        <v>0</v>
      </c>
      <c r="H1330">
        <v>0</v>
      </c>
      <c r="I1330" s="1">
        <f t="shared" si="21"/>
        <v>24573</v>
      </c>
    </row>
    <row r="1331" spans="1:9" x14ac:dyDescent="0.3">
      <c r="A1331" s="1">
        <v>24574</v>
      </c>
      <c r="B1331">
        <v>0.120737076</v>
      </c>
      <c r="C1331">
        <v>0.122429547</v>
      </c>
      <c r="D1331">
        <v>0.120737076</v>
      </c>
      <c r="E1331">
        <v>0.120737076</v>
      </c>
      <c r="F1331">
        <v>460800</v>
      </c>
      <c r="G1331">
        <v>0</v>
      </c>
      <c r="H1331">
        <v>0</v>
      </c>
      <c r="I1331" s="1">
        <f t="shared" si="21"/>
        <v>24574</v>
      </c>
    </row>
    <row r="1332" spans="1:9" x14ac:dyDescent="0.3">
      <c r="A1332" s="1">
        <v>24575</v>
      </c>
      <c r="B1332">
        <v>0.120737117</v>
      </c>
      <c r="C1332">
        <v>0.12158335300000001</v>
      </c>
      <c r="D1332">
        <v>0.119608596</v>
      </c>
      <c r="E1332">
        <v>0.119608596</v>
      </c>
      <c r="F1332">
        <v>633600</v>
      </c>
      <c r="G1332">
        <v>0</v>
      </c>
      <c r="H1332">
        <v>0</v>
      </c>
      <c r="I1332" s="1">
        <f t="shared" si="21"/>
        <v>24575</v>
      </c>
    </row>
    <row r="1333" spans="1:9" x14ac:dyDescent="0.3">
      <c r="A1333" s="1">
        <v>24576</v>
      </c>
      <c r="B1333">
        <v>0.120172997</v>
      </c>
      <c r="C1333">
        <v>0.124686464</v>
      </c>
      <c r="D1333">
        <v>0.120172997</v>
      </c>
      <c r="E1333">
        <v>0.124122307</v>
      </c>
      <c r="F1333">
        <v>2092800</v>
      </c>
      <c r="G1333">
        <v>0</v>
      </c>
      <c r="H1333">
        <v>0</v>
      </c>
      <c r="I1333" s="1">
        <f t="shared" si="21"/>
        <v>24576</v>
      </c>
    </row>
    <row r="1334" spans="1:9" x14ac:dyDescent="0.3">
      <c r="A1334" s="1">
        <v>24579</v>
      </c>
      <c r="B1334">
        <v>0.12468642200000001</v>
      </c>
      <c r="C1334">
        <v>0.12807157299999999</v>
      </c>
      <c r="D1334">
        <v>0.12468642200000001</v>
      </c>
      <c r="E1334">
        <v>0.12666097300000001</v>
      </c>
      <c r="F1334">
        <v>1920000</v>
      </c>
      <c r="G1334">
        <v>0</v>
      </c>
      <c r="H1334">
        <v>0</v>
      </c>
      <c r="I1334" s="1">
        <f t="shared" si="21"/>
        <v>24579</v>
      </c>
    </row>
    <row r="1335" spans="1:9" x14ac:dyDescent="0.3">
      <c r="A1335" s="1">
        <v>24580</v>
      </c>
      <c r="B1335">
        <v>0.12666092800000001</v>
      </c>
      <c r="C1335">
        <v>0.127789449</v>
      </c>
      <c r="D1335">
        <v>0.12637884899999999</v>
      </c>
      <c r="E1335">
        <v>0.12637884899999999</v>
      </c>
      <c r="F1335">
        <v>825600</v>
      </c>
      <c r="G1335">
        <v>0</v>
      </c>
      <c r="H1335">
        <v>0</v>
      </c>
      <c r="I1335" s="1">
        <f t="shared" si="21"/>
        <v>24580</v>
      </c>
    </row>
    <row r="1336" spans="1:9" x14ac:dyDescent="0.3">
      <c r="A1336" s="1">
        <v>24581</v>
      </c>
      <c r="B1336">
        <v>0.126378938</v>
      </c>
      <c r="C1336">
        <v>0.128071617</v>
      </c>
      <c r="D1336">
        <v>0.12525062300000001</v>
      </c>
      <c r="E1336">
        <v>0.12525062300000001</v>
      </c>
      <c r="F1336">
        <v>787200</v>
      </c>
      <c r="G1336">
        <v>0</v>
      </c>
      <c r="H1336">
        <v>0</v>
      </c>
      <c r="I1336" s="1">
        <f t="shared" si="21"/>
        <v>24581</v>
      </c>
    </row>
    <row r="1337" spans="1:9" x14ac:dyDescent="0.3">
      <c r="A1337" s="1">
        <v>24582</v>
      </c>
      <c r="B1337">
        <v>0.12525048999999999</v>
      </c>
      <c r="C1337">
        <v>0.126660882</v>
      </c>
      <c r="D1337">
        <v>0.124122176</v>
      </c>
      <c r="E1337">
        <v>0.12609672499999999</v>
      </c>
      <c r="F1337">
        <v>1305600</v>
      </c>
      <c r="G1337">
        <v>0</v>
      </c>
      <c r="H1337">
        <v>0</v>
      </c>
      <c r="I1337" s="1">
        <f t="shared" si="21"/>
        <v>24582</v>
      </c>
    </row>
    <row r="1338" spans="1:9" x14ac:dyDescent="0.3">
      <c r="A1338" s="1">
        <v>24583</v>
      </c>
      <c r="B1338">
        <v>0.12609685900000001</v>
      </c>
      <c r="C1338">
        <v>0.12609685900000001</v>
      </c>
      <c r="D1338">
        <v>0.124686465</v>
      </c>
      <c r="E1338">
        <v>0.12525062300000001</v>
      </c>
      <c r="F1338">
        <v>940800</v>
      </c>
      <c r="G1338">
        <v>0</v>
      </c>
      <c r="H1338">
        <v>0</v>
      </c>
      <c r="I1338" s="1">
        <f t="shared" si="21"/>
        <v>24583</v>
      </c>
    </row>
    <row r="1339" spans="1:9" x14ac:dyDescent="0.3">
      <c r="A1339" s="1">
        <v>24586</v>
      </c>
      <c r="B1339">
        <v>0.12581466999999999</v>
      </c>
      <c r="C1339">
        <v>0.130187094</v>
      </c>
      <c r="D1339">
        <v>0.12581466999999999</v>
      </c>
      <c r="E1339">
        <v>0.129763976</v>
      </c>
      <c r="F1339">
        <v>1804800</v>
      </c>
      <c r="G1339">
        <v>0</v>
      </c>
      <c r="H1339">
        <v>0</v>
      </c>
      <c r="I1339" s="1">
        <f t="shared" si="21"/>
        <v>24586</v>
      </c>
    </row>
    <row r="1340" spans="1:9" x14ac:dyDescent="0.3">
      <c r="A1340" s="1">
        <v>24587</v>
      </c>
      <c r="B1340">
        <v>0.12976394399999999</v>
      </c>
      <c r="C1340">
        <v>0.129904983</v>
      </c>
      <c r="D1340">
        <v>0.12807147299999999</v>
      </c>
      <c r="E1340">
        <v>0.12863563</v>
      </c>
      <c r="F1340">
        <v>768000</v>
      </c>
      <c r="G1340">
        <v>0</v>
      </c>
      <c r="H1340">
        <v>0</v>
      </c>
      <c r="I1340" s="1">
        <f t="shared" si="21"/>
        <v>24587</v>
      </c>
    </row>
    <row r="1341" spans="1:9" x14ac:dyDescent="0.3">
      <c r="A1341" s="1">
        <v>24588</v>
      </c>
      <c r="B1341">
        <v>0.12863567200000001</v>
      </c>
      <c r="C1341">
        <v>0.12863567200000001</v>
      </c>
      <c r="D1341">
        <v>0.12694320100000001</v>
      </c>
      <c r="E1341">
        <v>0.12694320100000001</v>
      </c>
      <c r="F1341">
        <v>940800</v>
      </c>
      <c r="G1341">
        <v>0</v>
      </c>
      <c r="H1341">
        <v>0</v>
      </c>
      <c r="I1341" s="1">
        <f t="shared" si="21"/>
        <v>24588</v>
      </c>
    </row>
    <row r="1342" spans="1:9" x14ac:dyDescent="0.3">
      <c r="A1342" s="1">
        <v>24589</v>
      </c>
      <c r="B1342">
        <v>0.126943157</v>
      </c>
      <c r="C1342">
        <v>0.127789393</v>
      </c>
      <c r="D1342">
        <v>0.12666087200000001</v>
      </c>
      <c r="E1342">
        <v>0.12750731400000001</v>
      </c>
      <c r="F1342">
        <v>1651200</v>
      </c>
      <c r="G1342">
        <v>0</v>
      </c>
      <c r="H1342">
        <v>0</v>
      </c>
      <c r="I1342" s="1">
        <f t="shared" si="21"/>
        <v>24589</v>
      </c>
    </row>
    <row r="1343" spans="1:9" x14ac:dyDescent="0.3">
      <c r="A1343" s="1">
        <v>24590</v>
      </c>
      <c r="B1343">
        <v>0.12750740399999999</v>
      </c>
      <c r="C1343">
        <v>0.12835363999999999</v>
      </c>
      <c r="D1343">
        <v>0.127225325</v>
      </c>
      <c r="E1343">
        <v>0.12778948200000001</v>
      </c>
      <c r="F1343">
        <v>921600</v>
      </c>
      <c r="G1343">
        <v>0</v>
      </c>
      <c r="H1343">
        <v>0</v>
      </c>
      <c r="I1343" s="1">
        <f t="shared" si="21"/>
        <v>24590</v>
      </c>
    </row>
    <row r="1344" spans="1:9" x14ac:dyDescent="0.3">
      <c r="A1344" t="s">
        <v>653</v>
      </c>
      <c r="B1344">
        <v>0.12835360500000001</v>
      </c>
      <c r="C1344">
        <v>0.133149147</v>
      </c>
      <c r="D1344">
        <v>0.12835360500000001</v>
      </c>
      <c r="E1344">
        <v>0.133149147</v>
      </c>
      <c r="F1344">
        <v>1017600</v>
      </c>
      <c r="G1344">
        <v>0</v>
      </c>
      <c r="H1344">
        <v>0</v>
      </c>
      <c r="I1344" s="1">
        <f t="shared" si="21"/>
        <v>24593</v>
      </c>
    </row>
    <row r="1345" spans="1:9" x14ac:dyDescent="0.3">
      <c r="A1345" t="s">
        <v>654</v>
      </c>
      <c r="B1345">
        <v>0.13314922000000001</v>
      </c>
      <c r="C1345">
        <v>0.137098735</v>
      </c>
      <c r="D1345">
        <v>0.13089259</v>
      </c>
      <c r="E1345">
        <v>0.13089259</v>
      </c>
      <c r="F1345">
        <v>1478400</v>
      </c>
      <c r="G1345">
        <v>0</v>
      </c>
      <c r="H1345">
        <v>0</v>
      </c>
      <c r="I1345" s="1">
        <f t="shared" si="21"/>
        <v>24594</v>
      </c>
    </row>
    <row r="1346" spans="1:9" x14ac:dyDescent="0.3">
      <c r="A1346" t="s">
        <v>655</v>
      </c>
      <c r="B1346">
        <v>0.13089252200000001</v>
      </c>
      <c r="C1346">
        <v>0.133995593</v>
      </c>
      <c r="D1346">
        <v>0.13089252200000001</v>
      </c>
      <c r="E1346">
        <v>0.133995593</v>
      </c>
      <c r="F1346">
        <v>844800</v>
      </c>
      <c r="G1346">
        <v>0</v>
      </c>
      <c r="H1346">
        <v>0</v>
      </c>
      <c r="I1346" s="1">
        <f t="shared" si="21"/>
        <v>24595</v>
      </c>
    </row>
    <row r="1347" spans="1:9" x14ac:dyDescent="0.3">
      <c r="A1347" t="s">
        <v>656</v>
      </c>
      <c r="B1347">
        <v>0.13399560899999999</v>
      </c>
      <c r="C1347">
        <v>0.13512392300000001</v>
      </c>
      <c r="D1347">
        <v>0.13399560899999999</v>
      </c>
      <c r="E1347">
        <v>0.13484184399999999</v>
      </c>
      <c r="F1347">
        <v>729600</v>
      </c>
      <c r="G1347">
        <v>0</v>
      </c>
      <c r="H1347">
        <v>0</v>
      </c>
      <c r="I1347" s="1">
        <f t="shared" si="21"/>
        <v>24596</v>
      </c>
    </row>
    <row r="1348" spans="1:9" x14ac:dyDescent="0.3">
      <c r="A1348" t="s">
        <v>657</v>
      </c>
      <c r="B1348">
        <v>0.13455971999999999</v>
      </c>
      <c r="C1348">
        <v>0.13455971999999999</v>
      </c>
      <c r="D1348">
        <v>0.133431199</v>
      </c>
      <c r="E1348">
        <v>0.133854523</v>
      </c>
      <c r="F1348">
        <v>499200</v>
      </c>
      <c r="G1348">
        <v>0</v>
      </c>
      <c r="H1348">
        <v>0</v>
      </c>
      <c r="I1348" s="1">
        <f t="shared" si="21"/>
        <v>24597</v>
      </c>
    </row>
    <row r="1349" spans="1:9" x14ac:dyDescent="0.3">
      <c r="A1349" t="s">
        <v>658</v>
      </c>
      <c r="B1349">
        <v>0.13385455299999999</v>
      </c>
      <c r="C1349">
        <v>0.13427767099999999</v>
      </c>
      <c r="D1349">
        <v>0.13343122900000001</v>
      </c>
      <c r="E1349">
        <v>0.133995593</v>
      </c>
      <c r="F1349">
        <v>595200</v>
      </c>
      <c r="G1349">
        <v>0</v>
      </c>
      <c r="H1349">
        <v>0</v>
      </c>
      <c r="I1349" s="1">
        <f t="shared" si="21"/>
        <v>24600</v>
      </c>
    </row>
    <row r="1350" spans="1:9" x14ac:dyDescent="0.3">
      <c r="A1350" t="s">
        <v>659</v>
      </c>
      <c r="B1350">
        <v>0.133995542</v>
      </c>
      <c r="C1350">
        <v>0.13427762100000001</v>
      </c>
      <c r="D1350">
        <v>0.132020786</v>
      </c>
      <c r="E1350">
        <v>0.132020786</v>
      </c>
      <c r="F1350">
        <v>499200</v>
      </c>
      <c r="G1350">
        <v>0</v>
      </c>
      <c r="H1350">
        <v>0</v>
      </c>
      <c r="I1350" s="1">
        <f t="shared" si="21"/>
        <v>24601</v>
      </c>
    </row>
    <row r="1351" spans="1:9" x14ac:dyDescent="0.3">
      <c r="A1351" t="s">
        <v>660</v>
      </c>
      <c r="B1351">
        <v>0.13131563199999999</v>
      </c>
      <c r="C1351">
        <v>0.13131563199999999</v>
      </c>
      <c r="D1351">
        <v>0.129905033</v>
      </c>
      <c r="E1351">
        <v>0.13032835700000001</v>
      </c>
      <c r="F1351">
        <v>595200</v>
      </c>
      <c r="G1351">
        <v>0</v>
      </c>
      <c r="H1351">
        <v>0</v>
      </c>
      <c r="I1351" s="1">
        <f t="shared" si="21"/>
        <v>24602</v>
      </c>
    </row>
    <row r="1352" spans="1:9" x14ac:dyDescent="0.3">
      <c r="A1352" t="s">
        <v>661</v>
      </c>
      <c r="B1352">
        <v>0.13032837</v>
      </c>
      <c r="C1352">
        <v>0.13061044799999999</v>
      </c>
      <c r="D1352">
        <v>0.129481927</v>
      </c>
      <c r="E1352">
        <v>0.13004608500000001</v>
      </c>
      <c r="F1352">
        <v>499200</v>
      </c>
      <c r="G1352">
        <v>0</v>
      </c>
      <c r="H1352">
        <v>0</v>
      </c>
      <c r="I1352" s="1">
        <f t="shared" si="21"/>
        <v>24603</v>
      </c>
    </row>
    <row r="1353" spans="1:9" x14ac:dyDescent="0.3">
      <c r="A1353" t="s">
        <v>662</v>
      </c>
      <c r="B1353">
        <v>0.13018718600000001</v>
      </c>
      <c r="C1353">
        <v>0.13089259</v>
      </c>
      <c r="D1353">
        <v>0.13018718600000001</v>
      </c>
      <c r="E1353">
        <v>0.13089259</v>
      </c>
      <c r="F1353">
        <v>633600</v>
      </c>
      <c r="G1353">
        <v>0</v>
      </c>
      <c r="H1353">
        <v>0</v>
      </c>
      <c r="I1353" s="1">
        <f t="shared" si="21"/>
        <v>24604</v>
      </c>
    </row>
    <row r="1354" spans="1:9" x14ac:dyDescent="0.3">
      <c r="A1354" t="s">
        <v>663</v>
      </c>
      <c r="B1354">
        <v>0.13089251399999999</v>
      </c>
      <c r="C1354">
        <v>0.13089251399999999</v>
      </c>
      <c r="D1354">
        <v>0.13032835700000001</v>
      </c>
      <c r="E1354">
        <v>0.13032835700000001</v>
      </c>
      <c r="F1354">
        <v>480000</v>
      </c>
      <c r="G1354">
        <v>0</v>
      </c>
      <c r="H1354">
        <v>0</v>
      </c>
      <c r="I1354" s="1">
        <f t="shared" si="21"/>
        <v>24607</v>
      </c>
    </row>
    <row r="1355" spans="1:9" x14ac:dyDescent="0.3">
      <c r="A1355" t="s">
        <v>664</v>
      </c>
      <c r="B1355">
        <v>0.13032839900000001</v>
      </c>
      <c r="C1355">
        <v>0.13032839900000001</v>
      </c>
      <c r="D1355">
        <v>0.128071563</v>
      </c>
      <c r="E1355">
        <v>0.12919987699999999</v>
      </c>
      <c r="F1355">
        <v>1286400</v>
      </c>
      <c r="G1355">
        <v>0</v>
      </c>
      <c r="H1355">
        <v>0</v>
      </c>
      <c r="I1355" s="1">
        <f t="shared" si="21"/>
        <v>24608</v>
      </c>
    </row>
    <row r="1356" spans="1:9" x14ac:dyDescent="0.3">
      <c r="A1356" t="s">
        <v>665</v>
      </c>
      <c r="B1356">
        <v>0.12919987599999999</v>
      </c>
      <c r="C1356">
        <v>0.130610476</v>
      </c>
      <c r="D1356">
        <v>0.12778948200000001</v>
      </c>
      <c r="E1356">
        <v>0.12778948200000001</v>
      </c>
      <c r="F1356">
        <v>1017600</v>
      </c>
      <c r="G1356">
        <v>0</v>
      </c>
      <c r="H1356">
        <v>0</v>
      </c>
      <c r="I1356" s="1">
        <f t="shared" si="21"/>
        <v>24609</v>
      </c>
    </row>
    <row r="1357" spans="1:9" x14ac:dyDescent="0.3">
      <c r="A1357" t="s">
        <v>666</v>
      </c>
      <c r="B1357">
        <v>0.12750732400000001</v>
      </c>
      <c r="C1357">
        <v>0.12750732400000001</v>
      </c>
      <c r="D1357">
        <v>0.125814647</v>
      </c>
      <c r="E1357">
        <v>0.12609672499999999</v>
      </c>
      <c r="F1357">
        <v>1651200</v>
      </c>
      <c r="G1357">
        <v>0</v>
      </c>
      <c r="H1357">
        <v>0</v>
      </c>
      <c r="I1357" s="1">
        <f t="shared" si="21"/>
        <v>24610</v>
      </c>
    </row>
    <row r="1358" spans="1:9" x14ac:dyDescent="0.3">
      <c r="A1358" t="s">
        <v>667</v>
      </c>
      <c r="B1358">
        <v>0.12609678399999999</v>
      </c>
      <c r="C1358">
        <v>0.12609678399999999</v>
      </c>
      <c r="D1358">
        <v>0.12525054799999999</v>
      </c>
      <c r="E1358">
        <v>0.12553262700000001</v>
      </c>
      <c r="F1358">
        <v>691200</v>
      </c>
      <c r="G1358">
        <v>0</v>
      </c>
      <c r="H1358">
        <v>0</v>
      </c>
      <c r="I1358" s="1">
        <f t="shared" si="21"/>
        <v>24611</v>
      </c>
    </row>
    <row r="1359" spans="1:9" x14ac:dyDescent="0.3">
      <c r="A1359" t="s">
        <v>668</v>
      </c>
      <c r="B1359">
        <v>0.12553261299999999</v>
      </c>
      <c r="C1359">
        <v>0.12637884899999999</v>
      </c>
      <c r="D1359">
        <v>0.12553261299999999</v>
      </c>
      <c r="E1359">
        <v>0.12637884899999999</v>
      </c>
      <c r="F1359">
        <v>441600</v>
      </c>
      <c r="G1359">
        <v>0</v>
      </c>
      <c r="H1359">
        <v>0</v>
      </c>
      <c r="I1359" s="1">
        <f t="shared" si="21"/>
        <v>24614</v>
      </c>
    </row>
    <row r="1360" spans="1:9" x14ac:dyDescent="0.3">
      <c r="A1360" t="s">
        <v>669</v>
      </c>
      <c r="B1360">
        <v>0.12637883699999999</v>
      </c>
      <c r="C1360">
        <v>0.12694320100000001</v>
      </c>
      <c r="D1360">
        <v>0.12581468000000001</v>
      </c>
      <c r="E1360">
        <v>0.12694320100000001</v>
      </c>
      <c r="F1360">
        <v>1286400</v>
      </c>
      <c r="G1360">
        <v>0</v>
      </c>
      <c r="H1360">
        <v>0</v>
      </c>
      <c r="I1360" s="1">
        <f t="shared" si="21"/>
        <v>24615</v>
      </c>
    </row>
    <row r="1361" spans="1:9" x14ac:dyDescent="0.3">
      <c r="A1361" t="s">
        <v>670</v>
      </c>
      <c r="B1361">
        <v>0.126943157</v>
      </c>
      <c r="C1361">
        <v>0.129481863</v>
      </c>
      <c r="D1361">
        <v>0.12553255799999999</v>
      </c>
      <c r="E1361">
        <v>0.12750731400000001</v>
      </c>
      <c r="F1361">
        <v>979200</v>
      </c>
      <c r="G1361">
        <v>0</v>
      </c>
      <c r="H1361">
        <v>0</v>
      </c>
      <c r="I1361" s="1">
        <f t="shared" si="21"/>
        <v>24616</v>
      </c>
    </row>
    <row r="1362" spans="1:9" x14ac:dyDescent="0.3">
      <c r="A1362" t="s">
        <v>671</v>
      </c>
      <c r="B1362">
        <v>0.128071517</v>
      </c>
      <c r="C1362">
        <v>0.13004606699999999</v>
      </c>
      <c r="D1362">
        <v>0.128071517</v>
      </c>
      <c r="E1362">
        <v>0.128071517</v>
      </c>
      <c r="F1362">
        <v>672000</v>
      </c>
      <c r="G1362">
        <v>0</v>
      </c>
      <c r="H1362">
        <v>0</v>
      </c>
      <c r="I1362" s="1">
        <f t="shared" si="21"/>
        <v>24617</v>
      </c>
    </row>
    <row r="1363" spans="1:9" x14ac:dyDescent="0.3">
      <c r="A1363" t="s">
        <v>672</v>
      </c>
      <c r="B1363">
        <v>0.12905882299999999</v>
      </c>
      <c r="C1363">
        <v>0.12948194099999999</v>
      </c>
      <c r="D1363">
        <v>0.12905882299999999</v>
      </c>
      <c r="E1363">
        <v>0.12905882299999999</v>
      </c>
      <c r="F1363">
        <v>153600</v>
      </c>
      <c r="G1363">
        <v>0</v>
      </c>
      <c r="H1363">
        <v>0</v>
      </c>
      <c r="I1363" s="1">
        <f t="shared" si="21"/>
        <v>24618</v>
      </c>
    </row>
    <row r="1364" spans="1:9" x14ac:dyDescent="0.3">
      <c r="A1364" t="s">
        <v>673</v>
      </c>
      <c r="B1364">
        <v>0.129058809</v>
      </c>
      <c r="C1364">
        <v>0.13004608500000001</v>
      </c>
      <c r="D1364">
        <v>0.128635692</v>
      </c>
      <c r="E1364">
        <v>0.13004608500000001</v>
      </c>
      <c r="F1364">
        <v>403200</v>
      </c>
      <c r="G1364">
        <v>0</v>
      </c>
      <c r="H1364">
        <v>0</v>
      </c>
      <c r="I1364" s="1">
        <f t="shared" si="21"/>
        <v>24621</v>
      </c>
    </row>
    <row r="1365" spans="1:9" x14ac:dyDescent="0.3">
      <c r="A1365" t="s">
        <v>674</v>
      </c>
      <c r="B1365">
        <v>0.130046142</v>
      </c>
      <c r="C1365">
        <v>0.13018718100000001</v>
      </c>
      <c r="D1365">
        <v>0.12722535400000001</v>
      </c>
      <c r="E1365">
        <v>0.12722535400000001</v>
      </c>
      <c r="F1365">
        <v>979200</v>
      </c>
      <c r="G1365">
        <v>0</v>
      </c>
      <c r="H1365">
        <v>0</v>
      </c>
      <c r="I1365" s="1">
        <f t="shared" ref="I1365:I1428" si="22">IF(ISTEXT(A1365), DATEVALUE(MID(A1365, 1, 10)), A1365)</f>
        <v>24623</v>
      </c>
    </row>
    <row r="1366" spans="1:9" x14ac:dyDescent="0.3">
      <c r="A1366" t="s">
        <v>675</v>
      </c>
      <c r="B1366">
        <v>0.12919981899999999</v>
      </c>
      <c r="C1366">
        <v>0.13061041800000001</v>
      </c>
      <c r="D1366">
        <v>0.12919981899999999</v>
      </c>
      <c r="E1366">
        <v>0.129763976</v>
      </c>
      <c r="F1366">
        <v>864000</v>
      </c>
      <c r="G1366">
        <v>0</v>
      </c>
      <c r="H1366">
        <v>0</v>
      </c>
      <c r="I1366" s="1">
        <f t="shared" si="22"/>
        <v>24624</v>
      </c>
    </row>
    <row r="1367" spans="1:9" x14ac:dyDescent="0.3">
      <c r="A1367" t="s">
        <v>676</v>
      </c>
      <c r="B1367">
        <v>0.13004608500000001</v>
      </c>
      <c r="C1367">
        <v>0.13314915599999999</v>
      </c>
      <c r="D1367">
        <v>0.13004608500000001</v>
      </c>
      <c r="E1367">
        <v>0.13004608500000001</v>
      </c>
      <c r="F1367">
        <v>1420800</v>
      </c>
      <c r="G1367">
        <v>0</v>
      </c>
      <c r="H1367">
        <v>0</v>
      </c>
      <c r="I1367" s="1">
        <f t="shared" si="22"/>
        <v>24625</v>
      </c>
    </row>
    <row r="1368" spans="1:9" x14ac:dyDescent="0.3">
      <c r="A1368" t="s">
        <v>677</v>
      </c>
      <c r="B1368">
        <v>0.130046147</v>
      </c>
      <c r="C1368">
        <v>0.13089259</v>
      </c>
      <c r="D1368">
        <v>0.12694328099999999</v>
      </c>
      <c r="E1368">
        <v>0.13075154999999999</v>
      </c>
      <c r="F1368">
        <v>1132800</v>
      </c>
      <c r="G1368">
        <v>0</v>
      </c>
      <c r="H1368">
        <v>0</v>
      </c>
      <c r="I1368" s="1">
        <f t="shared" si="22"/>
        <v>24628</v>
      </c>
    </row>
    <row r="1369" spans="1:9" x14ac:dyDescent="0.3">
      <c r="A1369" t="s">
        <v>678</v>
      </c>
      <c r="B1369">
        <v>0.13145669400000001</v>
      </c>
      <c r="C1369">
        <v>0.13427768600000001</v>
      </c>
      <c r="D1369">
        <v>0.13145669400000001</v>
      </c>
      <c r="E1369">
        <v>0.13427768600000001</v>
      </c>
      <c r="F1369">
        <v>710400</v>
      </c>
      <c r="G1369">
        <v>0</v>
      </c>
      <c r="H1369">
        <v>0</v>
      </c>
      <c r="I1369" s="1">
        <f t="shared" si="22"/>
        <v>24629</v>
      </c>
    </row>
    <row r="1370" spans="1:9" x14ac:dyDescent="0.3">
      <c r="A1370" t="s">
        <v>679</v>
      </c>
      <c r="B1370">
        <v>0.13427767099999999</v>
      </c>
      <c r="C1370">
        <v>0.135264946</v>
      </c>
      <c r="D1370">
        <v>0.13314914999999999</v>
      </c>
      <c r="E1370">
        <v>0.133995593</v>
      </c>
      <c r="F1370">
        <v>825600</v>
      </c>
      <c r="G1370">
        <v>0</v>
      </c>
      <c r="H1370">
        <v>0</v>
      </c>
      <c r="I1370" s="1">
        <f t="shared" si="22"/>
        <v>24630</v>
      </c>
    </row>
    <row r="1371" spans="1:9" x14ac:dyDescent="0.3">
      <c r="A1371" t="s">
        <v>680</v>
      </c>
      <c r="B1371">
        <v>0.13399566800000001</v>
      </c>
      <c r="C1371">
        <v>0.13540606199999999</v>
      </c>
      <c r="D1371">
        <v>0.13399566800000001</v>
      </c>
      <c r="E1371">
        <v>0.13540606199999999</v>
      </c>
      <c r="F1371">
        <v>710400</v>
      </c>
      <c r="G1371">
        <v>0</v>
      </c>
      <c r="H1371">
        <v>0</v>
      </c>
      <c r="I1371" s="1">
        <f t="shared" si="22"/>
        <v>24631</v>
      </c>
    </row>
    <row r="1372" spans="1:9" x14ac:dyDescent="0.3">
      <c r="A1372" t="s">
        <v>681</v>
      </c>
      <c r="B1372">
        <v>0.13600091</v>
      </c>
      <c r="C1372">
        <v>0.13628422800000001</v>
      </c>
      <c r="D1372">
        <v>0.13373415899999999</v>
      </c>
      <c r="E1372">
        <v>0.13486763800000001</v>
      </c>
      <c r="F1372">
        <v>979200</v>
      </c>
      <c r="G1372">
        <v>2.7339999999999999E-3</v>
      </c>
      <c r="H1372">
        <v>0</v>
      </c>
      <c r="I1372" s="1">
        <f t="shared" si="22"/>
        <v>24632</v>
      </c>
    </row>
    <row r="1373" spans="1:9" x14ac:dyDescent="0.3">
      <c r="A1373" t="s">
        <v>682</v>
      </c>
      <c r="B1373">
        <v>0.13486768499999999</v>
      </c>
      <c r="C1373">
        <v>0.135434321</v>
      </c>
      <c r="D1373">
        <v>0.13316757000000001</v>
      </c>
      <c r="E1373">
        <v>0.13458436700000001</v>
      </c>
      <c r="F1373">
        <v>403200</v>
      </c>
      <c r="G1373">
        <v>0</v>
      </c>
      <c r="H1373">
        <v>0</v>
      </c>
      <c r="I1373" s="1">
        <f t="shared" si="22"/>
        <v>24635</v>
      </c>
    </row>
    <row r="1374" spans="1:9" x14ac:dyDescent="0.3">
      <c r="A1374" t="s">
        <v>683</v>
      </c>
      <c r="B1374">
        <v>0.13486752399999999</v>
      </c>
      <c r="C1374">
        <v>0.13628411300000001</v>
      </c>
      <c r="D1374">
        <v>0.13486752399999999</v>
      </c>
      <c r="E1374">
        <v>0.13628411300000001</v>
      </c>
      <c r="F1374">
        <v>998400</v>
      </c>
      <c r="G1374">
        <v>0</v>
      </c>
      <c r="H1374">
        <v>0</v>
      </c>
      <c r="I1374" s="1">
        <f t="shared" si="22"/>
        <v>24636</v>
      </c>
    </row>
    <row r="1375" spans="1:9" x14ac:dyDescent="0.3">
      <c r="A1375" t="s">
        <v>684</v>
      </c>
      <c r="B1375">
        <v>0.136284194</v>
      </c>
      <c r="C1375">
        <v>0.13685082900000001</v>
      </c>
      <c r="D1375">
        <v>0.13543424000000001</v>
      </c>
      <c r="E1375">
        <v>0.13543424000000001</v>
      </c>
      <c r="F1375">
        <v>883200</v>
      </c>
      <c r="G1375">
        <v>0</v>
      </c>
      <c r="H1375">
        <v>0</v>
      </c>
      <c r="I1375" s="1">
        <f t="shared" si="22"/>
        <v>24637</v>
      </c>
    </row>
    <row r="1376" spans="1:9" x14ac:dyDescent="0.3">
      <c r="A1376" t="s">
        <v>685</v>
      </c>
      <c r="B1376">
        <v>0.135434321</v>
      </c>
      <c r="C1376">
        <v>0.13628427500000001</v>
      </c>
      <c r="D1376">
        <v>0.13430104900000001</v>
      </c>
      <c r="E1376">
        <v>0.13458436700000001</v>
      </c>
      <c r="F1376">
        <v>422400</v>
      </c>
      <c r="G1376">
        <v>0</v>
      </c>
      <c r="H1376">
        <v>0</v>
      </c>
      <c r="I1376" s="1">
        <f t="shared" si="22"/>
        <v>24638</v>
      </c>
    </row>
    <row r="1377" spans="1:9" x14ac:dyDescent="0.3">
      <c r="A1377" t="s">
        <v>686</v>
      </c>
      <c r="B1377">
        <v>0.135150929</v>
      </c>
      <c r="C1377">
        <v>0.136567518</v>
      </c>
      <c r="D1377">
        <v>0.135150929</v>
      </c>
      <c r="E1377">
        <v>0.136567518</v>
      </c>
      <c r="F1377">
        <v>480000</v>
      </c>
      <c r="G1377">
        <v>0</v>
      </c>
      <c r="H1377">
        <v>0</v>
      </c>
      <c r="I1377" s="1">
        <f t="shared" si="22"/>
        <v>24639</v>
      </c>
    </row>
    <row r="1378" spans="1:9" x14ac:dyDescent="0.3">
      <c r="A1378" t="s">
        <v>687</v>
      </c>
      <c r="B1378">
        <v>0.136567512</v>
      </c>
      <c r="C1378">
        <v>0.136567512</v>
      </c>
      <c r="D1378">
        <v>0.13515092200000001</v>
      </c>
      <c r="E1378">
        <v>0.13543424000000001</v>
      </c>
      <c r="F1378">
        <v>633600</v>
      </c>
      <c r="G1378">
        <v>0</v>
      </c>
      <c r="H1378">
        <v>0</v>
      </c>
      <c r="I1378" s="1">
        <f t="shared" si="22"/>
        <v>24642</v>
      </c>
    </row>
    <row r="1379" spans="1:9" x14ac:dyDescent="0.3">
      <c r="A1379" t="s">
        <v>688</v>
      </c>
      <c r="B1379">
        <v>0.13600093099999999</v>
      </c>
      <c r="C1379">
        <v>0.136567567</v>
      </c>
      <c r="D1379">
        <v>0.13600093099999999</v>
      </c>
      <c r="E1379">
        <v>0.13600093099999999</v>
      </c>
      <c r="F1379">
        <v>652800</v>
      </c>
      <c r="G1379">
        <v>0</v>
      </c>
      <c r="H1379">
        <v>0</v>
      </c>
      <c r="I1379" s="1">
        <f t="shared" si="22"/>
        <v>24643</v>
      </c>
    </row>
    <row r="1380" spans="1:9" x14ac:dyDescent="0.3">
      <c r="A1380" t="s">
        <v>689</v>
      </c>
      <c r="B1380">
        <v>0.13600093099999999</v>
      </c>
      <c r="C1380">
        <v>0.13713420300000001</v>
      </c>
      <c r="D1380">
        <v>0.13571761299999999</v>
      </c>
      <c r="E1380">
        <v>0.13600093099999999</v>
      </c>
      <c r="F1380">
        <v>787200</v>
      </c>
      <c r="G1380">
        <v>0</v>
      </c>
      <c r="H1380">
        <v>0</v>
      </c>
      <c r="I1380" s="1">
        <f t="shared" si="22"/>
        <v>24644</v>
      </c>
    </row>
    <row r="1381" spans="1:9" x14ac:dyDescent="0.3">
      <c r="A1381" t="s">
        <v>690</v>
      </c>
      <c r="B1381">
        <v>0.13600093999999999</v>
      </c>
      <c r="C1381">
        <v>0.13883432700000001</v>
      </c>
      <c r="D1381">
        <v>0.13600093999999999</v>
      </c>
      <c r="E1381">
        <v>0.13883432700000001</v>
      </c>
      <c r="F1381">
        <v>902400</v>
      </c>
      <c r="G1381">
        <v>0</v>
      </c>
      <c r="H1381">
        <v>0</v>
      </c>
      <c r="I1381" s="1">
        <f t="shared" si="22"/>
        <v>24645</v>
      </c>
    </row>
    <row r="1382" spans="1:9" x14ac:dyDescent="0.3">
      <c r="A1382" t="s">
        <v>691</v>
      </c>
      <c r="B1382">
        <v>0.13883421500000001</v>
      </c>
      <c r="C1382">
        <v>0.139967486</v>
      </c>
      <c r="D1382">
        <v>0.137984262</v>
      </c>
      <c r="E1382">
        <v>0.139967486</v>
      </c>
      <c r="F1382">
        <v>806400</v>
      </c>
      <c r="G1382">
        <v>0</v>
      </c>
      <c r="H1382">
        <v>0</v>
      </c>
      <c r="I1382" s="1">
        <f t="shared" si="22"/>
        <v>24646</v>
      </c>
    </row>
    <row r="1383" spans="1:9" x14ac:dyDescent="0.3">
      <c r="A1383" t="s">
        <v>692</v>
      </c>
      <c r="B1383">
        <v>0.139967646</v>
      </c>
      <c r="C1383">
        <v>0.141384444</v>
      </c>
      <c r="D1383">
        <v>0.139967646</v>
      </c>
      <c r="E1383">
        <v>0.14053428200000001</v>
      </c>
      <c r="F1383">
        <v>1344000</v>
      </c>
      <c r="G1383">
        <v>0</v>
      </c>
      <c r="H1383">
        <v>0</v>
      </c>
      <c r="I1383" s="1">
        <f t="shared" si="22"/>
        <v>24649</v>
      </c>
    </row>
    <row r="1384" spans="1:9" x14ac:dyDescent="0.3">
      <c r="A1384" t="s">
        <v>693</v>
      </c>
      <c r="B1384">
        <v>0.13996757800000001</v>
      </c>
      <c r="C1384">
        <v>0.13996757800000001</v>
      </c>
      <c r="D1384">
        <v>0.137701035</v>
      </c>
      <c r="E1384">
        <v>0.137701035</v>
      </c>
      <c r="F1384">
        <v>1017600</v>
      </c>
      <c r="G1384">
        <v>0</v>
      </c>
      <c r="H1384">
        <v>0</v>
      </c>
      <c r="I1384" s="1">
        <f t="shared" si="22"/>
        <v>24650</v>
      </c>
    </row>
    <row r="1385" spans="1:9" x14ac:dyDescent="0.3">
      <c r="A1385" t="s">
        <v>694</v>
      </c>
      <c r="B1385">
        <v>0.137984471</v>
      </c>
      <c r="C1385">
        <v>0.141667815</v>
      </c>
      <c r="D1385">
        <v>0.137984471</v>
      </c>
      <c r="E1385">
        <v>0.141384497</v>
      </c>
      <c r="F1385">
        <v>825600</v>
      </c>
      <c r="G1385">
        <v>0</v>
      </c>
      <c r="H1385">
        <v>0</v>
      </c>
      <c r="I1385" s="1">
        <f t="shared" si="22"/>
        <v>24651</v>
      </c>
    </row>
    <row r="1386" spans="1:9" x14ac:dyDescent="0.3">
      <c r="A1386" t="s">
        <v>695</v>
      </c>
      <c r="B1386">
        <v>0.14081743999999999</v>
      </c>
      <c r="C1386">
        <v>0.14081743999999999</v>
      </c>
      <c r="D1386">
        <v>0.139967486</v>
      </c>
      <c r="E1386">
        <v>0.139967486</v>
      </c>
      <c r="F1386">
        <v>556800</v>
      </c>
      <c r="G1386">
        <v>0</v>
      </c>
      <c r="H1386">
        <v>0</v>
      </c>
      <c r="I1386" s="1">
        <f t="shared" si="22"/>
        <v>24652</v>
      </c>
    </row>
    <row r="1387" spans="1:9" x14ac:dyDescent="0.3">
      <c r="A1387" t="s">
        <v>696</v>
      </c>
      <c r="B1387">
        <v>0.13968424500000001</v>
      </c>
      <c r="C1387">
        <v>0.13968424500000001</v>
      </c>
      <c r="D1387">
        <v>0.138834291</v>
      </c>
      <c r="E1387">
        <v>0.13968424500000001</v>
      </c>
      <c r="F1387">
        <v>384000</v>
      </c>
      <c r="G1387">
        <v>0</v>
      </c>
      <c r="H1387">
        <v>0</v>
      </c>
      <c r="I1387" s="1">
        <f t="shared" si="22"/>
        <v>24653</v>
      </c>
    </row>
    <row r="1388" spans="1:9" x14ac:dyDescent="0.3">
      <c r="A1388" t="s">
        <v>697</v>
      </c>
      <c r="B1388">
        <v>0.139684168</v>
      </c>
      <c r="C1388">
        <v>0.14025080400000001</v>
      </c>
      <c r="D1388">
        <v>0.13911753299999999</v>
      </c>
      <c r="E1388">
        <v>0.139967486</v>
      </c>
      <c r="F1388">
        <v>211200</v>
      </c>
      <c r="G1388">
        <v>0</v>
      </c>
      <c r="H1388">
        <v>0</v>
      </c>
      <c r="I1388" s="1">
        <f t="shared" si="22"/>
        <v>24656</v>
      </c>
    </row>
    <row r="1389" spans="1:9" x14ac:dyDescent="0.3">
      <c r="A1389" t="s">
        <v>698</v>
      </c>
      <c r="B1389">
        <v>0.14025101700000001</v>
      </c>
      <c r="C1389">
        <v>0.14195113400000001</v>
      </c>
      <c r="D1389">
        <v>0.14025101700000001</v>
      </c>
      <c r="E1389">
        <v>0.141384497</v>
      </c>
      <c r="F1389">
        <v>249600</v>
      </c>
      <c r="G1389">
        <v>0</v>
      </c>
      <c r="H1389">
        <v>0</v>
      </c>
      <c r="I1389" s="1">
        <f t="shared" si="22"/>
        <v>24658</v>
      </c>
    </row>
    <row r="1390" spans="1:9" x14ac:dyDescent="0.3">
      <c r="A1390" t="s">
        <v>699</v>
      </c>
      <c r="B1390">
        <v>0.14138440599999999</v>
      </c>
      <c r="C1390">
        <v>0.14209270099999999</v>
      </c>
      <c r="D1390">
        <v>0.14138440599999999</v>
      </c>
      <c r="E1390">
        <v>0.14166772399999999</v>
      </c>
      <c r="F1390">
        <v>288000</v>
      </c>
      <c r="G1390">
        <v>0</v>
      </c>
      <c r="H1390">
        <v>0</v>
      </c>
      <c r="I1390" s="1">
        <f t="shared" si="22"/>
        <v>24659</v>
      </c>
    </row>
    <row r="1391" spans="1:9" x14ac:dyDescent="0.3">
      <c r="A1391" t="s">
        <v>700</v>
      </c>
      <c r="B1391">
        <v>0.14166762299999999</v>
      </c>
      <c r="C1391">
        <v>0.142234259</v>
      </c>
      <c r="D1391">
        <v>0.14110098800000001</v>
      </c>
      <c r="E1391">
        <v>0.14110098800000001</v>
      </c>
      <c r="F1391">
        <v>1248000</v>
      </c>
      <c r="G1391">
        <v>0</v>
      </c>
      <c r="H1391">
        <v>0</v>
      </c>
      <c r="I1391" s="1">
        <f t="shared" si="22"/>
        <v>24660</v>
      </c>
    </row>
    <row r="1392" spans="1:9" x14ac:dyDescent="0.3">
      <c r="A1392" t="s">
        <v>701</v>
      </c>
      <c r="B1392">
        <v>0.141101014</v>
      </c>
      <c r="C1392">
        <v>0.14124267300000001</v>
      </c>
      <c r="D1392">
        <v>0.139967535</v>
      </c>
      <c r="E1392">
        <v>0.140392512</v>
      </c>
      <c r="F1392">
        <v>556800</v>
      </c>
      <c r="G1392">
        <v>0</v>
      </c>
      <c r="H1392">
        <v>0</v>
      </c>
      <c r="I1392" s="1">
        <f t="shared" si="22"/>
        <v>24663</v>
      </c>
    </row>
    <row r="1393" spans="1:9" x14ac:dyDescent="0.3">
      <c r="A1393" t="s">
        <v>702</v>
      </c>
      <c r="B1393">
        <v>0.14039255</v>
      </c>
      <c r="C1393">
        <v>0.14053420899999999</v>
      </c>
      <c r="D1393">
        <v>0.13996757400000001</v>
      </c>
      <c r="E1393">
        <v>0.14025089099999999</v>
      </c>
      <c r="F1393">
        <v>556800</v>
      </c>
      <c r="G1393">
        <v>0</v>
      </c>
      <c r="H1393">
        <v>0</v>
      </c>
      <c r="I1393" s="1">
        <f t="shared" si="22"/>
        <v>24664</v>
      </c>
    </row>
    <row r="1394" spans="1:9" x14ac:dyDescent="0.3">
      <c r="A1394" t="s">
        <v>703</v>
      </c>
      <c r="B1394">
        <v>0.14025089099999999</v>
      </c>
      <c r="C1394">
        <v>0.14025089099999999</v>
      </c>
      <c r="D1394">
        <v>0.13968425600000001</v>
      </c>
      <c r="E1394">
        <v>0.14025089099999999</v>
      </c>
      <c r="F1394">
        <v>480000</v>
      </c>
      <c r="G1394">
        <v>0</v>
      </c>
      <c r="H1394">
        <v>0</v>
      </c>
      <c r="I1394" s="1">
        <f t="shared" si="22"/>
        <v>24665</v>
      </c>
    </row>
    <row r="1395" spans="1:9" x14ac:dyDescent="0.3">
      <c r="A1395" t="s">
        <v>704</v>
      </c>
      <c r="B1395">
        <v>0.13996756299999999</v>
      </c>
      <c r="C1395">
        <v>0.13996756299999999</v>
      </c>
      <c r="D1395">
        <v>0.13826765499999999</v>
      </c>
      <c r="E1395">
        <v>0.13968424500000001</v>
      </c>
      <c r="F1395">
        <v>710400</v>
      </c>
      <c r="G1395">
        <v>0</v>
      </c>
      <c r="H1395">
        <v>0</v>
      </c>
      <c r="I1395" s="1">
        <f t="shared" si="22"/>
        <v>24666</v>
      </c>
    </row>
    <row r="1396" spans="1:9" x14ac:dyDescent="0.3">
      <c r="A1396" t="s">
        <v>705</v>
      </c>
      <c r="B1396">
        <v>0.139684213</v>
      </c>
      <c r="C1396">
        <v>0.139684213</v>
      </c>
      <c r="D1396">
        <v>0.13883425899999999</v>
      </c>
      <c r="E1396">
        <v>0.138975918</v>
      </c>
      <c r="F1396">
        <v>480000</v>
      </c>
      <c r="G1396">
        <v>0</v>
      </c>
      <c r="H1396">
        <v>0</v>
      </c>
      <c r="I1396" s="1">
        <f t="shared" si="22"/>
        <v>24667</v>
      </c>
    </row>
    <row r="1397" spans="1:9" x14ac:dyDescent="0.3">
      <c r="A1397" t="s">
        <v>706</v>
      </c>
      <c r="B1397">
        <v>0.13897596500000001</v>
      </c>
      <c r="C1397">
        <v>0.13968426</v>
      </c>
      <c r="D1397">
        <v>0.137701035</v>
      </c>
      <c r="E1397">
        <v>0.137701035</v>
      </c>
      <c r="F1397">
        <v>710400</v>
      </c>
      <c r="G1397">
        <v>0</v>
      </c>
      <c r="H1397">
        <v>0</v>
      </c>
      <c r="I1397" s="1">
        <f t="shared" si="22"/>
        <v>24670</v>
      </c>
    </row>
    <row r="1398" spans="1:9" x14ac:dyDescent="0.3">
      <c r="A1398" t="s">
        <v>707</v>
      </c>
      <c r="B1398">
        <v>0.13770102200000001</v>
      </c>
      <c r="C1398">
        <v>0.13940092900000001</v>
      </c>
      <c r="D1398">
        <v>0.137417496</v>
      </c>
      <c r="E1398">
        <v>0.13940092900000001</v>
      </c>
      <c r="F1398">
        <v>748800</v>
      </c>
      <c r="G1398">
        <v>0</v>
      </c>
      <c r="H1398">
        <v>0</v>
      </c>
      <c r="I1398" s="1">
        <f t="shared" si="22"/>
        <v>24671</v>
      </c>
    </row>
    <row r="1399" spans="1:9" x14ac:dyDescent="0.3">
      <c r="A1399" t="s">
        <v>708</v>
      </c>
      <c r="B1399">
        <v>0.139400942</v>
      </c>
      <c r="C1399">
        <v>0.13968426</v>
      </c>
      <c r="D1399">
        <v>0.137701035</v>
      </c>
      <c r="E1399">
        <v>0.137701035</v>
      </c>
      <c r="F1399">
        <v>480000</v>
      </c>
      <c r="G1399">
        <v>0</v>
      </c>
      <c r="H1399">
        <v>0</v>
      </c>
      <c r="I1399" s="1">
        <f t="shared" si="22"/>
        <v>24672</v>
      </c>
    </row>
    <row r="1400" spans="1:9" x14ac:dyDescent="0.3">
      <c r="A1400" t="s">
        <v>709</v>
      </c>
      <c r="B1400">
        <v>0.13713423899999999</v>
      </c>
      <c r="C1400">
        <v>0.13713423899999999</v>
      </c>
      <c r="D1400">
        <v>0.13557599000000001</v>
      </c>
      <c r="E1400">
        <v>0.13713423899999999</v>
      </c>
      <c r="F1400">
        <v>3379200</v>
      </c>
      <c r="G1400">
        <v>0</v>
      </c>
      <c r="H1400">
        <v>0</v>
      </c>
      <c r="I1400" s="1">
        <f t="shared" si="22"/>
        <v>24673</v>
      </c>
    </row>
    <row r="1401" spans="1:9" x14ac:dyDescent="0.3">
      <c r="A1401" t="s">
        <v>710</v>
      </c>
      <c r="B1401">
        <v>0.138267691</v>
      </c>
      <c r="C1401">
        <v>0.13940096299999999</v>
      </c>
      <c r="D1401">
        <v>0.138267691</v>
      </c>
      <c r="E1401">
        <v>0.13883432700000001</v>
      </c>
      <c r="F1401">
        <v>480000</v>
      </c>
      <c r="G1401">
        <v>0</v>
      </c>
      <c r="H1401">
        <v>0</v>
      </c>
      <c r="I1401" s="1">
        <f t="shared" si="22"/>
        <v>24674</v>
      </c>
    </row>
    <row r="1402" spans="1:9" x14ac:dyDescent="0.3">
      <c r="A1402" t="s">
        <v>711</v>
      </c>
      <c r="B1402">
        <v>0.13883432700000001</v>
      </c>
      <c r="C1402">
        <v>0.139967599</v>
      </c>
      <c r="D1402">
        <v>0.138551009</v>
      </c>
      <c r="E1402">
        <v>0.13883432700000001</v>
      </c>
      <c r="F1402">
        <v>1843200</v>
      </c>
      <c r="G1402">
        <v>0</v>
      </c>
      <c r="H1402">
        <v>0</v>
      </c>
      <c r="I1402" s="1">
        <f t="shared" si="22"/>
        <v>24677</v>
      </c>
    </row>
    <row r="1403" spans="1:9" x14ac:dyDescent="0.3">
      <c r="A1403" t="s">
        <v>712</v>
      </c>
      <c r="B1403">
        <v>0.13883432700000001</v>
      </c>
      <c r="C1403">
        <v>0.13940096299999999</v>
      </c>
      <c r="D1403">
        <v>0.13798437299999999</v>
      </c>
      <c r="E1403">
        <v>0.13883432700000001</v>
      </c>
      <c r="F1403">
        <v>2246400</v>
      </c>
      <c r="G1403">
        <v>0</v>
      </c>
      <c r="H1403">
        <v>0</v>
      </c>
      <c r="I1403" s="1">
        <f t="shared" si="22"/>
        <v>24678</v>
      </c>
    </row>
    <row r="1404" spans="1:9" x14ac:dyDescent="0.3">
      <c r="A1404" t="s">
        <v>713</v>
      </c>
      <c r="B1404">
        <v>0.138834336</v>
      </c>
      <c r="C1404">
        <v>0.14166772399999999</v>
      </c>
      <c r="D1404">
        <v>0.138551018</v>
      </c>
      <c r="E1404">
        <v>0.14166772399999999</v>
      </c>
      <c r="F1404">
        <v>1075200</v>
      </c>
      <c r="G1404">
        <v>0</v>
      </c>
      <c r="H1404">
        <v>0</v>
      </c>
      <c r="I1404" s="1">
        <f t="shared" si="22"/>
        <v>24679</v>
      </c>
    </row>
    <row r="1405" spans="1:9" x14ac:dyDescent="0.3">
      <c r="A1405" t="s">
        <v>714</v>
      </c>
      <c r="B1405">
        <v>0.141667815</v>
      </c>
      <c r="C1405">
        <v>0.141667815</v>
      </c>
      <c r="D1405">
        <v>0.14053433500000001</v>
      </c>
      <c r="E1405">
        <v>0.141384497</v>
      </c>
      <c r="F1405">
        <v>2150400</v>
      </c>
      <c r="G1405">
        <v>0</v>
      </c>
      <c r="H1405">
        <v>0</v>
      </c>
      <c r="I1405" s="1">
        <f t="shared" si="22"/>
        <v>24680</v>
      </c>
    </row>
    <row r="1406" spans="1:9" x14ac:dyDescent="0.3">
      <c r="A1406" t="s">
        <v>715</v>
      </c>
      <c r="B1406">
        <v>0.14223430200000001</v>
      </c>
      <c r="C1406">
        <v>0.14393420900000001</v>
      </c>
      <c r="D1406">
        <v>0.14223430200000001</v>
      </c>
      <c r="E1406">
        <v>0.143367574</v>
      </c>
      <c r="F1406">
        <v>998400</v>
      </c>
      <c r="G1406">
        <v>0</v>
      </c>
      <c r="H1406">
        <v>0</v>
      </c>
      <c r="I1406" s="1">
        <f t="shared" si="22"/>
        <v>24681</v>
      </c>
    </row>
    <row r="1407" spans="1:9" x14ac:dyDescent="0.3">
      <c r="A1407" t="s">
        <v>716</v>
      </c>
      <c r="B1407">
        <v>0.143934283</v>
      </c>
      <c r="C1407">
        <v>0.145634398</v>
      </c>
      <c r="D1407">
        <v>0.143934283</v>
      </c>
      <c r="E1407">
        <v>0.144642785</v>
      </c>
      <c r="F1407">
        <v>326400</v>
      </c>
      <c r="G1407">
        <v>0</v>
      </c>
      <c r="H1407">
        <v>0</v>
      </c>
      <c r="I1407" s="1">
        <f t="shared" si="22"/>
        <v>24684</v>
      </c>
    </row>
    <row r="1408" spans="1:9" x14ac:dyDescent="0.3">
      <c r="A1408" t="s">
        <v>717</v>
      </c>
      <c r="B1408">
        <v>0.14464277</v>
      </c>
      <c r="C1408">
        <v>0.14478442899999999</v>
      </c>
      <c r="D1408">
        <v>0.14166772399999999</v>
      </c>
      <c r="E1408">
        <v>0.14166772399999999</v>
      </c>
      <c r="F1408">
        <v>1651200</v>
      </c>
      <c r="G1408">
        <v>0</v>
      </c>
      <c r="H1408">
        <v>0</v>
      </c>
      <c r="I1408" s="1">
        <f t="shared" si="22"/>
        <v>24685</v>
      </c>
    </row>
    <row r="1409" spans="1:9" x14ac:dyDescent="0.3">
      <c r="A1409" t="s">
        <v>718</v>
      </c>
      <c r="B1409">
        <v>0.14280098699999999</v>
      </c>
      <c r="C1409">
        <v>0.145067738</v>
      </c>
      <c r="D1409">
        <v>0.14280098699999999</v>
      </c>
      <c r="E1409">
        <v>0.14280098699999999</v>
      </c>
      <c r="F1409">
        <v>1267200</v>
      </c>
      <c r="G1409">
        <v>0</v>
      </c>
      <c r="H1409">
        <v>0</v>
      </c>
      <c r="I1409" s="1">
        <f t="shared" si="22"/>
        <v>24686</v>
      </c>
    </row>
    <row r="1410" spans="1:9" x14ac:dyDescent="0.3">
      <c r="A1410" t="s">
        <v>719</v>
      </c>
      <c r="B1410">
        <v>0.142801025</v>
      </c>
      <c r="C1410">
        <v>0.14393429699999999</v>
      </c>
      <c r="D1410">
        <v>0.142801025</v>
      </c>
      <c r="E1410">
        <v>0.14365097900000001</v>
      </c>
      <c r="F1410">
        <v>480000</v>
      </c>
      <c r="G1410">
        <v>0</v>
      </c>
      <c r="H1410">
        <v>0</v>
      </c>
      <c r="I1410" s="1">
        <f t="shared" si="22"/>
        <v>24687</v>
      </c>
    </row>
    <row r="1411" spans="1:9" x14ac:dyDescent="0.3">
      <c r="A1411" t="s">
        <v>720</v>
      </c>
      <c r="B1411">
        <v>0.143650897</v>
      </c>
      <c r="C1411">
        <v>0.14478437599999999</v>
      </c>
      <c r="D1411">
        <v>0.14336757899999999</v>
      </c>
      <c r="E1411">
        <v>0.14478437599999999</v>
      </c>
      <c r="F1411">
        <v>403200</v>
      </c>
      <c r="G1411">
        <v>0</v>
      </c>
      <c r="H1411">
        <v>0</v>
      </c>
      <c r="I1411" s="1">
        <f t="shared" si="22"/>
        <v>24688</v>
      </c>
    </row>
    <row r="1412" spans="1:9" x14ac:dyDescent="0.3">
      <c r="A1412" t="s">
        <v>721</v>
      </c>
      <c r="B1412">
        <v>0.14478437599999999</v>
      </c>
      <c r="C1412">
        <v>0.14478437599999999</v>
      </c>
      <c r="D1412">
        <v>0.142942602</v>
      </c>
      <c r="E1412">
        <v>0.14478437599999999</v>
      </c>
      <c r="F1412">
        <v>518400</v>
      </c>
      <c r="G1412">
        <v>0</v>
      </c>
      <c r="H1412">
        <v>0</v>
      </c>
      <c r="I1412" s="1">
        <f t="shared" si="22"/>
        <v>24691</v>
      </c>
    </row>
    <row r="1413" spans="1:9" x14ac:dyDescent="0.3">
      <c r="A1413" t="s">
        <v>722</v>
      </c>
      <c r="B1413">
        <v>0.14478437599999999</v>
      </c>
      <c r="C1413">
        <v>0.14492603500000001</v>
      </c>
      <c r="D1413">
        <v>0.14421753300000001</v>
      </c>
      <c r="E1413">
        <v>0.14478437599999999</v>
      </c>
      <c r="F1413">
        <v>460800</v>
      </c>
      <c r="G1413">
        <v>0</v>
      </c>
      <c r="H1413">
        <v>0</v>
      </c>
      <c r="I1413" s="1">
        <f t="shared" si="22"/>
        <v>24692</v>
      </c>
    </row>
    <row r="1414" spans="1:9" x14ac:dyDescent="0.3">
      <c r="A1414" t="s">
        <v>723</v>
      </c>
      <c r="B1414">
        <v>0.144784371</v>
      </c>
      <c r="C1414">
        <v>0.14492603000000001</v>
      </c>
      <c r="D1414">
        <v>0.143367574</v>
      </c>
      <c r="E1414">
        <v>0.143367574</v>
      </c>
      <c r="F1414">
        <v>921600</v>
      </c>
      <c r="G1414">
        <v>0</v>
      </c>
      <c r="H1414">
        <v>0</v>
      </c>
      <c r="I1414" s="1">
        <f t="shared" si="22"/>
        <v>24693</v>
      </c>
    </row>
    <row r="1415" spans="1:9" x14ac:dyDescent="0.3">
      <c r="A1415" t="s">
        <v>724</v>
      </c>
      <c r="B1415">
        <v>0.14365097900000001</v>
      </c>
      <c r="C1415">
        <v>0.14407595600000001</v>
      </c>
      <c r="D1415">
        <v>0.14365097900000001</v>
      </c>
      <c r="E1415">
        <v>0.14365097900000001</v>
      </c>
      <c r="F1415">
        <v>1286400</v>
      </c>
      <c r="G1415">
        <v>0</v>
      </c>
      <c r="H1415">
        <v>0</v>
      </c>
      <c r="I1415" s="1">
        <f t="shared" si="22"/>
        <v>24694</v>
      </c>
    </row>
    <row r="1416" spans="1:9" x14ac:dyDescent="0.3">
      <c r="A1416" t="s">
        <v>725</v>
      </c>
      <c r="B1416">
        <v>0.143650941</v>
      </c>
      <c r="C1416">
        <v>0.14421757700000001</v>
      </c>
      <c r="D1416">
        <v>0.14223435100000001</v>
      </c>
      <c r="E1416">
        <v>0.14280098699999999</v>
      </c>
      <c r="F1416">
        <v>576000</v>
      </c>
      <c r="G1416">
        <v>0</v>
      </c>
      <c r="H1416">
        <v>0</v>
      </c>
      <c r="I1416" s="1">
        <f t="shared" si="22"/>
        <v>24695</v>
      </c>
    </row>
    <row r="1417" spans="1:9" x14ac:dyDescent="0.3">
      <c r="A1417" t="s">
        <v>726</v>
      </c>
      <c r="B1417">
        <v>0.142801025</v>
      </c>
      <c r="C1417">
        <v>0.14393429699999999</v>
      </c>
      <c r="D1417">
        <v>0.142801025</v>
      </c>
      <c r="E1417">
        <v>0.14365097900000001</v>
      </c>
      <c r="F1417">
        <v>633600</v>
      </c>
      <c r="G1417">
        <v>0</v>
      </c>
      <c r="H1417">
        <v>0</v>
      </c>
      <c r="I1417" s="1">
        <f t="shared" si="22"/>
        <v>24698</v>
      </c>
    </row>
    <row r="1418" spans="1:9" x14ac:dyDescent="0.3">
      <c r="A1418" t="s">
        <v>727</v>
      </c>
      <c r="B1418">
        <v>0.143650898</v>
      </c>
      <c r="C1418">
        <v>0.14450105899999999</v>
      </c>
      <c r="D1418">
        <v>0.14251762600000001</v>
      </c>
      <c r="E1418">
        <v>0.14251762600000001</v>
      </c>
      <c r="F1418">
        <v>1651200</v>
      </c>
      <c r="G1418">
        <v>0</v>
      </c>
      <c r="H1418">
        <v>0</v>
      </c>
      <c r="I1418" s="1">
        <f t="shared" si="22"/>
        <v>24699</v>
      </c>
    </row>
    <row r="1419" spans="1:9" x14ac:dyDescent="0.3">
      <c r="A1419" t="s">
        <v>728</v>
      </c>
      <c r="B1419">
        <v>0.14251762600000001</v>
      </c>
      <c r="C1419">
        <v>0.143650898</v>
      </c>
      <c r="D1419">
        <v>0.14251762600000001</v>
      </c>
      <c r="E1419">
        <v>0.14251762600000001</v>
      </c>
      <c r="F1419">
        <v>211200</v>
      </c>
      <c r="G1419">
        <v>0</v>
      </c>
      <c r="H1419">
        <v>0</v>
      </c>
      <c r="I1419" s="1">
        <f t="shared" si="22"/>
        <v>24700</v>
      </c>
    </row>
    <row r="1420" spans="1:9" x14ac:dyDescent="0.3">
      <c r="A1420" t="s">
        <v>729</v>
      </c>
      <c r="B1420">
        <v>0.14251765899999999</v>
      </c>
      <c r="C1420">
        <v>0.143084294</v>
      </c>
      <c r="D1420">
        <v>0.141101069</v>
      </c>
      <c r="E1420">
        <v>0.14124272800000001</v>
      </c>
      <c r="F1420">
        <v>576000</v>
      </c>
      <c r="G1420">
        <v>0</v>
      </c>
      <c r="H1420">
        <v>0</v>
      </c>
      <c r="I1420" s="1">
        <f t="shared" si="22"/>
        <v>24701</v>
      </c>
    </row>
    <row r="1421" spans="1:9" x14ac:dyDescent="0.3">
      <c r="A1421" t="s">
        <v>730</v>
      </c>
      <c r="B1421">
        <v>0.14124278400000001</v>
      </c>
      <c r="C1421">
        <v>0.14124278400000001</v>
      </c>
      <c r="D1421">
        <v>0.139967646</v>
      </c>
      <c r="E1421">
        <v>0.14053428200000001</v>
      </c>
      <c r="F1421">
        <v>556800</v>
      </c>
      <c r="G1421">
        <v>0</v>
      </c>
      <c r="H1421">
        <v>0</v>
      </c>
      <c r="I1421" s="1">
        <f t="shared" si="22"/>
        <v>24702</v>
      </c>
    </row>
    <row r="1422" spans="1:9" x14ac:dyDescent="0.3">
      <c r="A1422" t="s">
        <v>731</v>
      </c>
      <c r="B1422">
        <v>0.140534255</v>
      </c>
      <c r="C1422">
        <v>0.140534255</v>
      </c>
      <c r="D1422">
        <v>0.13770107500000001</v>
      </c>
      <c r="E1422">
        <v>0.13826771099999999</v>
      </c>
      <c r="F1422">
        <v>1036800</v>
      </c>
      <c r="G1422">
        <v>0</v>
      </c>
      <c r="H1422">
        <v>0</v>
      </c>
      <c r="I1422" s="1">
        <f t="shared" si="22"/>
        <v>24705</v>
      </c>
    </row>
    <row r="1423" spans="1:9" x14ac:dyDescent="0.3">
      <c r="A1423" t="s">
        <v>732</v>
      </c>
      <c r="B1423">
        <v>0.13826767000000001</v>
      </c>
      <c r="C1423">
        <v>0.13826767000000001</v>
      </c>
      <c r="D1423">
        <v>0.13727585</v>
      </c>
      <c r="E1423">
        <v>0.137701035</v>
      </c>
      <c r="F1423">
        <v>652800</v>
      </c>
      <c r="G1423">
        <v>0</v>
      </c>
      <c r="H1423">
        <v>0</v>
      </c>
      <c r="I1423" s="1">
        <f t="shared" si="22"/>
        <v>24706</v>
      </c>
    </row>
    <row r="1424" spans="1:9" x14ac:dyDescent="0.3">
      <c r="A1424" t="s">
        <v>733</v>
      </c>
      <c r="B1424">
        <v>0.13770099699999999</v>
      </c>
      <c r="C1424">
        <v>0.13883426900000001</v>
      </c>
      <c r="D1424">
        <v>0.13614254100000001</v>
      </c>
      <c r="E1424">
        <v>0.136567518</v>
      </c>
      <c r="F1424">
        <v>806400</v>
      </c>
      <c r="G1424">
        <v>0</v>
      </c>
      <c r="H1424">
        <v>0</v>
      </c>
      <c r="I1424" s="1">
        <f t="shared" si="22"/>
        <v>24707</v>
      </c>
    </row>
    <row r="1425" spans="1:9" x14ac:dyDescent="0.3">
      <c r="A1425" t="s">
        <v>734</v>
      </c>
      <c r="B1425">
        <v>0.136000923</v>
      </c>
      <c r="C1425">
        <v>0.136000923</v>
      </c>
      <c r="D1425">
        <v>0.13061746599999999</v>
      </c>
      <c r="E1425">
        <v>0.13118431</v>
      </c>
      <c r="F1425">
        <v>1574400</v>
      </c>
      <c r="G1425">
        <v>0</v>
      </c>
      <c r="H1425">
        <v>0</v>
      </c>
      <c r="I1425" s="1">
        <f t="shared" si="22"/>
        <v>24708</v>
      </c>
    </row>
    <row r="1426" spans="1:9" x14ac:dyDescent="0.3">
      <c r="A1426" t="s">
        <v>735</v>
      </c>
      <c r="B1426">
        <v>0.130759034</v>
      </c>
      <c r="C1426">
        <v>0.130759034</v>
      </c>
      <c r="D1426">
        <v>0.12806751499999999</v>
      </c>
      <c r="E1426">
        <v>0.12920078600000001</v>
      </c>
      <c r="F1426">
        <v>1939200</v>
      </c>
      <c r="G1426">
        <v>0</v>
      </c>
      <c r="H1426">
        <v>0</v>
      </c>
      <c r="I1426" s="1">
        <f t="shared" si="22"/>
        <v>24709</v>
      </c>
    </row>
    <row r="1427" spans="1:9" x14ac:dyDescent="0.3">
      <c r="A1427" t="s">
        <v>736</v>
      </c>
      <c r="B1427">
        <v>0.12976754700000001</v>
      </c>
      <c r="C1427">
        <v>0.130901027</v>
      </c>
      <c r="D1427">
        <v>0.12976754700000001</v>
      </c>
      <c r="E1427">
        <v>0.13033418399999999</v>
      </c>
      <c r="F1427">
        <v>1017600</v>
      </c>
      <c r="G1427">
        <v>0</v>
      </c>
      <c r="H1427">
        <v>0</v>
      </c>
      <c r="I1427" s="1">
        <f t="shared" si="22"/>
        <v>24712</v>
      </c>
    </row>
    <row r="1428" spans="1:9" x14ac:dyDescent="0.3">
      <c r="A1428" t="s">
        <v>737</v>
      </c>
      <c r="B1428">
        <v>0.13061756599999999</v>
      </c>
      <c r="C1428">
        <v>0.136001026</v>
      </c>
      <c r="D1428">
        <v>0.13061756599999999</v>
      </c>
      <c r="E1428">
        <v>0.13345095500000001</v>
      </c>
      <c r="F1428">
        <v>1228800</v>
      </c>
      <c r="G1428">
        <v>0</v>
      </c>
      <c r="H1428">
        <v>0</v>
      </c>
      <c r="I1428" s="1">
        <f t="shared" si="22"/>
        <v>24713</v>
      </c>
    </row>
    <row r="1429" spans="1:9" x14ac:dyDescent="0.3">
      <c r="A1429" t="s">
        <v>738</v>
      </c>
      <c r="B1429">
        <v>0.133450808</v>
      </c>
      <c r="C1429">
        <v>0.13543424000000001</v>
      </c>
      <c r="D1429">
        <v>0.133450808</v>
      </c>
      <c r="E1429">
        <v>0.13543424000000001</v>
      </c>
      <c r="F1429">
        <v>537600</v>
      </c>
      <c r="G1429">
        <v>0</v>
      </c>
      <c r="H1429">
        <v>0</v>
      </c>
      <c r="I1429" s="1">
        <f t="shared" ref="I1429:I1492" si="23">IF(ISTEXT(A1429), DATEVALUE(MID(A1429, 1, 10)), A1429)</f>
        <v>24714</v>
      </c>
    </row>
    <row r="1430" spans="1:9" x14ac:dyDescent="0.3">
      <c r="A1430" t="s">
        <v>739</v>
      </c>
      <c r="B1430">
        <v>0.13543429800000001</v>
      </c>
      <c r="C1430">
        <v>0.13600093299999999</v>
      </c>
      <c r="D1430">
        <v>0.134867662</v>
      </c>
      <c r="E1430">
        <v>0.13571761500000001</v>
      </c>
      <c r="F1430">
        <v>441600</v>
      </c>
      <c r="G1430">
        <v>0</v>
      </c>
      <c r="H1430">
        <v>0</v>
      </c>
      <c r="I1430" s="1">
        <f t="shared" si="23"/>
        <v>24715</v>
      </c>
    </row>
    <row r="1431" spans="1:9" x14ac:dyDescent="0.3">
      <c r="A1431" t="s">
        <v>740</v>
      </c>
      <c r="B1431">
        <v>0.135717592</v>
      </c>
      <c r="C1431">
        <v>0.13600091</v>
      </c>
      <c r="D1431">
        <v>0.13486763800000001</v>
      </c>
      <c r="E1431">
        <v>0.13486763800000001</v>
      </c>
      <c r="F1431">
        <v>595200</v>
      </c>
      <c r="G1431">
        <v>0</v>
      </c>
      <c r="H1431">
        <v>0</v>
      </c>
      <c r="I1431" s="1">
        <f t="shared" si="23"/>
        <v>24716</v>
      </c>
    </row>
    <row r="1432" spans="1:9" x14ac:dyDescent="0.3">
      <c r="A1432" t="s">
        <v>741</v>
      </c>
      <c r="B1432">
        <v>0.13486764300000001</v>
      </c>
      <c r="C1432">
        <v>0.135717596</v>
      </c>
      <c r="D1432">
        <v>0.13486764300000001</v>
      </c>
      <c r="E1432">
        <v>0.135292619</v>
      </c>
      <c r="F1432">
        <v>480000</v>
      </c>
      <c r="G1432">
        <v>0</v>
      </c>
      <c r="H1432">
        <v>0</v>
      </c>
      <c r="I1432" s="1">
        <f t="shared" si="23"/>
        <v>24720</v>
      </c>
    </row>
    <row r="1433" spans="1:9" x14ac:dyDescent="0.3">
      <c r="A1433" t="s">
        <v>742</v>
      </c>
      <c r="B1433">
        <v>0.134867616</v>
      </c>
      <c r="C1433">
        <v>0.134867616</v>
      </c>
      <c r="D1433">
        <v>0.133734137</v>
      </c>
      <c r="E1433">
        <v>0.133734137</v>
      </c>
      <c r="F1433">
        <v>729600</v>
      </c>
      <c r="G1433">
        <v>0</v>
      </c>
      <c r="H1433">
        <v>0</v>
      </c>
      <c r="I1433" s="1">
        <f t="shared" si="23"/>
        <v>24721</v>
      </c>
    </row>
    <row r="1434" spans="1:9" x14ac:dyDescent="0.3">
      <c r="A1434" t="s">
        <v>743</v>
      </c>
      <c r="B1434">
        <v>0.134867662</v>
      </c>
      <c r="C1434">
        <v>0.13571761500000001</v>
      </c>
      <c r="D1434">
        <v>0.134867662</v>
      </c>
      <c r="E1434">
        <v>0.13571761500000001</v>
      </c>
      <c r="F1434">
        <v>825600</v>
      </c>
      <c r="G1434">
        <v>0</v>
      </c>
      <c r="H1434">
        <v>0</v>
      </c>
      <c r="I1434" s="1">
        <f t="shared" si="23"/>
        <v>24722</v>
      </c>
    </row>
    <row r="1435" spans="1:9" x14ac:dyDescent="0.3">
      <c r="A1435" t="s">
        <v>744</v>
      </c>
      <c r="B1435">
        <v>0.135717597</v>
      </c>
      <c r="C1435">
        <v>0.135717597</v>
      </c>
      <c r="D1435">
        <v>0.134301007</v>
      </c>
      <c r="E1435">
        <v>0.134301007</v>
      </c>
      <c r="F1435">
        <v>1612800</v>
      </c>
      <c r="G1435">
        <v>0</v>
      </c>
      <c r="H1435">
        <v>0</v>
      </c>
      <c r="I1435" s="1">
        <f t="shared" si="23"/>
        <v>24723</v>
      </c>
    </row>
    <row r="1436" spans="1:9" x14ac:dyDescent="0.3">
      <c r="A1436" t="s">
        <v>745</v>
      </c>
      <c r="B1436">
        <v>0.13489852499999999</v>
      </c>
      <c r="C1436">
        <v>0.13575226100000001</v>
      </c>
      <c r="D1436">
        <v>0.134756028</v>
      </c>
      <c r="E1436">
        <v>0.13575226100000001</v>
      </c>
      <c r="F1436">
        <v>1190400</v>
      </c>
      <c r="G1436">
        <v>2.7339999999999999E-3</v>
      </c>
      <c r="H1436">
        <v>0</v>
      </c>
      <c r="I1436" s="1">
        <f t="shared" si="23"/>
        <v>24726</v>
      </c>
    </row>
    <row r="1437" spans="1:9" x14ac:dyDescent="0.3">
      <c r="A1437" t="s">
        <v>746</v>
      </c>
      <c r="B1437">
        <v>0.13575230199999999</v>
      </c>
      <c r="C1437">
        <v>0.13603688</v>
      </c>
      <c r="D1437">
        <v>0.13504085499999999</v>
      </c>
      <c r="E1437">
        <v>0.13546772300000001</v>
      </c>
      <c r="F1437">
        <v>1459200</v>
      </c>
      <c r="G1437">
        <v>0</v>
      </c>
      <c r="H1437">
        <v>0</v>
      </c>
      <c r="I1437" s="1">
        <f t="shared" si="23"/>
        <v>24727</v>
      </c>
    </row>
    <row r="1438" spans="1:9" x14ac:dyDescent="0.3">
      <c r="A1438" t="s">
        <v>747</v>
      </c>
      <c r="B1438">
        <v>0.13546781099999999</v>
      </c>
      <c r="C1438">
        <v>0.135752389</v>
      </c>
      <c r="D1438">
        <v>0.13489865300000001</v>
      </c>
      <c r="E1438">
        <v>0.135325521</v>
      </c>
      <c r="F1438">
        <v>537600</v>
      </c>
      <c r="G1438">
        <v>0</v>
      </c>
      <c r="H1438">
        <v>0</v>
      </c>
      <c r="I1438" s="1">
        <f t="shared" si="23"/>
        <v>24728</v>
      </c>
    </row>
    <row r="1439" spans="1:9" x14ac:dyDescent="0.3">
      <c r="A1439" t="s">
        <v>748</v>
      </c>
      <c r="B1439">
        <v>0.13532551600000001</v>
      </c>
      <c r="C1439">
        <v>0.13561009399999999</v>
      </c>
      <c r="D1439">
        <v>0.13489864800000001</v>
      </c>
      <c r="E1439">
        <v>0.13489864800000001</v>
      </c>
      <c r="F1439">
        <v>1190400</v>
      </c>
      <c r="G1439">
        <v>0</v>
      </c>
      <c r="H1439">
        <v>0</v>
      </c>
      <c r="I1439" s="1">
        <f t="shared" si="23"/>
        <v>24729</v>
      </c>
    </row>
    <row r="1440" spans="1:9" x14ac:dyDescent="0.3">
      <c r="A1440" t="s">
        <v>749</v>
      </c>
      <c r="B1440">
        <v>0.13489859300000001</v>
      </c>
      <c r="C1440">
        <v>0.135467751</v>
      </c>
      <c r="D1440">
        <v>0.13361778099999999</v>
      </c>
      <c r="E1440">
        <v>0.13418693800000001</v>
      </c>
      <c r="F1440">
        <v>844800</v>
      </c>
      <c r="G1440">
        <v>0</v>
      </c>
      <c r="H1440">
        <v>0</v>
      </c>
      <c r="I1440" s="1">
        <f t="shared" si="23"/>
        <v>24730</v>
      </c>
    </row>
    <row r="1441" spans="1:9" x14ac:dyDescent="0.3">
      <c r="A1441" t="s">
        <v>750</v>
      </c>
      <c r="B1441">
        <v>0.13418692900000001</v>
      </c>
      <c r="C1441">
        <v>0.13418692900000001</v>
      </c>
      <c r="D1441">
        <v>0.13347548200000001</v>
      </c>
      <c r="E1441">
        <v>0.13347548200000001</v>
      </c>
      <c r="F1441">
        <v>652800</v>
      </c>
      <c r="G1441">
        <v>0</v>
      </c>
      <c r="H1441">
        <v>0</v>
      </c>
      <c r="I1441" s="1">
        <f t="shared" si="23"/>
        <v>24733</v>
      </c>
    </row>
    <row r="1442" spans="1:9" x14ac:dyDescent="0.3">
      <c r="A1442" t="s">
        <v>751</v>
      </c>
      <c r="B1442">
        <v>0.133475486</v>
      </c>
      <c r="C1442">
        <v>0.13404464299999999</v>
      </c>
      <c r="D1442">
        <v>0.132052593</v>
      </c>
      <c r="E1442">
        <v>0.13262175000000001</v>
      </c>
      <c r="F1442">
        <v>537600</v>
      </c>
      <c r="G1442">
        <v>0</v>
      </c>
      <c r="H1442">
        <v>0</v>
      </c>
      <c r="I1442" s="1">
        <f t="shared" si="23"/>
        <v>24734</v>
      </c>
    </row>
    <row r="1443" spans="1:9" x14ac:dyDescent="0.3">
      <c r="A1443" t="s">
        <v>752</v>
      </c>
      <c r="B1443">
        <v>0.13404470299999999</v>
      </c>
      <c r="C1443">
        <v>0.135467805</v>
      </c>
      <c r="D1443">
        <v>0.13404470299999999</v>
      </c>
      <c r="E1443">
        <v>0.13489864800000001</v>
      </c>
      <c r="F1443">
        <v>825600</v>
      </c>
      <c r="G1443">
        <v>0</v>
      </c>
      <c r="H1443">
        <v>0</v>
      </c>
      <c r="I1443" s="1">
        <f t="shared" si="23"/>
        <v>24735</v>
      </c>
    </row>
    <row r="1444" spans="1:9" x14ac:dyDescent="0.3">
      <c r="A1444" t="s">
        <v>753</v>
      </c>
      <c r="B1444">
        <v>0.13546768300000001</v>
      </c>
      <c r="C1444">
        <v>0.13689057499999999</v>
      </c>
      <c r="D1444">
        <v>0.13546768300000001</v>
      </c>
      <c r="E1444">
        <v>0.13689057499999999</v>
      </c>
      <c r="F1444">
        <v>2745600</v>
      </c>
      <c r="G1444">
        <v>0</v>
      </c>
      <c r="H1444">
        <v>0</v>
      </c>
      <c r="I1444" s="1">
        <f t="shared" si="23"/>
        <v>24736</v>
      </c>
    </row>
    <row r="1445" spans="1:9" x14ac:dyDescent="0.3">
      <c r="A1445" t="s">
        <v>754</v>
      </c>
      <c r="B1445">
        <v>0.136890595</v>
      </c>
      <c r="C1445">
        <v>0.13831369600000001</v>
      </c>
      <c r="D1445">
        <v>0.136890595</v>
      </c>
      <c r="E1445">
        <v>0.13831369600000001</v>
      </c>
      <c r="F1445">
        <v>518400</v>
      </c>
      <c r="G1445">
        <v>0</v>
      </c>
      <c r="H1445">
        <v>0</v>
      </c>
      <c r="I1445" s="1">
        <f t="shared" si="23"/>
        <v>24737</v>
      </c>
    </row>
    <row r="1446" spans="1:9" x14ac:dyDescent="0.3">
      <c r="A1446" t="s">
        <v>755</v>
      </c>
      <c r="B1446">
        <v>0.13831369800000001</v>
      </c>
      <c r="C1446">
        <v>0.14172884799999999</v>
      </c>
      <c r="D1446">
        <v>0.138028911</v>
      </c>
      <c r="E1446">
        <v>0.14172884799999999</v>
      </c>
      <c r="F1446">
        <v>403200</v>
      </c>
      <c r="G1446">
        <v>0</v>
      </c>
      <c r="H1446">
        <v>0</v>
      </c>
      <c r="I1446" s="1">
        <f t="shared" si="23"/>
        <v>24740</v>
      </c>
    </row>
    <row r="1447" spans="1:9" x14ac:dyDescent="0.3">
      <c r="A1447" t="s">
        <v>756</v>
      </c>
      <c r="B1447">
        <v>0.14172889</v>
      </c>
      <c r="C1447">
        <v>0.14414780799999999</v>
      </c>
      <c r="D1447">
        <v>0.14172889</v>
      </c>
      <c r="E1447">
        <v>0.14372093999999999</v>
      </c>
      <c r="F1447">
        <v>691200</v>
      </c>
      <c r="G1447">
        <v>0</v>
      </c>
      <c r="H1447">
        <v>0</v>
      </c>
      <c r="I1447" s="1">
        <f t="shared" si="23"/>
        <v>24741</v>
      </c>
    </row>
    <row r="1448" spans="1:9" x14ac:dyDescent="0.3">
      <c r="A1448" t="s">
        <v>757</v>
      </c>
      <c r="B1448">
        <v>0.143720928</v>
      </c>
      <c r="C1448">
        <v>0.143720928</v>
      </c>
      <c r="D1448">
        <v>0.14229803599999999</v>
      </c>
      <c r="E1448">
        <v>0.142867193</v>
      </c>
      <c r="F1448">
        <v>595200</v>
      </c>
      <c r="G1448">
        <v>0</v>
      </c>
      <c r="H1448">
        <v>0</v>
      </c>
      <c r="I1448" s="1">
        <f t="shared" si="23"/>
        <v>24742</v>
      </c>
    </row>
    <row r="1449" spans="1:9" x14ac:dyDescent="0.3">
      <c r="A1449" t="s">
        <v>758</v>
      </c>
      <c r="B1449">
        <v>0.142582562</v>
      </c>
      <c r="C1449">
        <v>0.142582562</v>
      </c>
      <c r="D1449">
        <v>0.141728826</v>
      </c>
      <c r="E1449">
        <v>0.14229798299999999</v>
      </c>
      <c r="F1449">
        <v>902400</v>
      </c>
      <c r="G1449">
        <v>0</v>
      </c>
      <c r="H1449">
        <v>0</v>
      </c>
      <c r="I1449" s="1">
        <f t="shared" si="23"/>
        <v>24743</v>
      </c>
    </row>
    <row r="1450" spans="1:9" x14ac:dyDescent="0.3">
      <c r="A1450" t="s">
        <v>759</v>
      </c>
      <c r="B1450">
        <v>0.14229809900000001</v>
      </c>
      <c r="C1450">
        <v>0.14229809900000001</v>
      </c>
      <c r="D1450">
        <v>0.14059041799999999</v>
      </c>
      <c r="E1450">
        <v>0.140874997</v>
      </c>
      <c r="F1450">
        <v>326400</v>
      </c>
      <c r="G1450">
        <v>0</v>
      </c>
      <c r="H1450">
        <v>0</v>
      </c>
      <c r="I1450" s="1">
        <f t="shared" si="23"/>
        <v>24744</v>
      </c>
    </row>
    <row r="1451" spans="1:9" x14ac:dyDescent="0.3">
      <c r="A1451" t="s">
        <v>760</v>
      </c>
      <c r="B1451">
        <v>0.14087487000000001</v>
      </c>
      <c r="C1451">
        <v>0.14087487000000001</v>
      </c>
      <c r="D1451">
        <v>0.13973655600000001</v>
      </c>
      <c r="E1451">
        <v>0.140305713</v>
      </c>
      <c r="F1451">
        <v>441600</v>
      </c>
      <c r="G1451">
        <v>0</v>
      </c>
      <c r="H1451">
        <v>0</v>
      </c>
      <c r="I1451" s="1">
        <f t="shared" si="23"/>
        <v>24747</v>
      </c>
    </row>
    <row r="1452" spans="1:9" x14ac:dyDescent="0.3">
      <c r="A1452" t="s">
        <v>761</v>
      </c>
      <c r="B1452">
        <v>0.140305705</v>
      </c>
      <c r="C1452">
        <v>0.14087486199999999</v>
      </c>
      <c r="D1452">
        <v>0.13973654799999999</v>
      </c>
      <c r="E1452">
        <v>0.13973654799999999</v>
      </c>
      <c r="F1452">
        <v>441600</v>
      </c>
      <c r="G1452">
        <v>0</v>
      </c>
      <c r="H1452">
        <v>0</v>
      </c>
      <c r="I1452" s="1">
        <f t="shared" si="23"/>
        <v>24748</v>
      </c>
    </row>
    <row r="1453" spans="1:9" x14ac:dyDescent="0.3">
      <c r="A1453" t="s">
        <v>762</v>
      </c>
      <c r="B1453">
        <v>0.13973670099999999</v>
      </c>
      <c r="C1453">
        <v>0.14059043700000001</v>
      </c>
      <c r="D1453">
        <v>0.138882965</v>
      </c>
      <c r="E1453">
        <v>0.138882965</v>
      </c>
      <c r="F1453">
        <v>633600</v>
      </c>
      <c r="G1453">
        <v>0</v>
      </c>
      <c r="H1453">
        <v>0</v>
      </c>
      <c r="I1453" s="1">
        <f t="shared" si="23"/>
        <v>24749</v>
      </c>
    </row>
    <row r="1454" spans="1:9" x14ac:dyDescent="0.3">
      <c r="A1454" t="s">
        <v>763</v>
      </c>
      <c r="B1454">
        <v>0.13888283900000001</v>
      </c>
      <c r="C1454">
        <v>0.14002115200000001</v>
      </c>
      <c r="D1454">
        <v>0.13888283900000001</v>
      </c>
      <c r="E1454">
        <v>0.139451995</v>
      </c>
      <c r="F1454">
        <v>403200</v>
      </c>
      <c r="G1454">
        <v>0</v>
      </c>
      <c r="H1454">
        <v>0</v>
      </c>
      <c r="I1454" s="1">
        <f t="shared" si="23"/>
        <v>24750</v>
      </c>
    </row>
    <row r="1455" spans="1:9" x14ac:dyDescent="0.3">
      <c r="A1455" t="s">
        <v>764</v>
      </c>
      <c r="B1455">
        <v>0.14002124199999999</v>
      </c>
      <c r="C1455">
        <v>0.14087497800000001</v>
      </c>
      <c r="D1455">
        <v>0.14002124199999999</v>
      </c>
      <c r="E1455">
        <v>0.1405904</v>
      </c>
      <c r="F1455">
        <v>1420800</v>
      </c>
      <c r="G1455">
        <v>0</v>
      </c>
      <c r="H1455">
        <v>0</v>
      </c>
      <c r="I1455" s="1">
        <f t="shared" si="23"/>
        <v>24751</v>
      </c>
    </row>
    <row r="1456" spans="1:9" x14ac:dyDescent="0.3">
      <c r="A1456" t="s">
        <v>765</v>
      </c>
      <c r="B1456">
        <v>0.1405904</v>
      </c>
      <c r="C1456">
        <v>0.14087497800000001</v>
      </c>
      <c r="D1456">
        <v>0.14002124199999999</v>
      </c>
      <c r="E1456">
        <v>0.1405904</v>
      </c>
      <c r="F1456">
        <v>806400</v>
      </c>
      <c r="G1456">
        <v>0</v>
      </c>
      <c r="H1456">
        <v>0</v>
      </c>
      <c r="I1456" s="1">
        <f t="shared" si="23"/>
        <v>24754</v>
      </c>
    </row>
    <row r="1457" spans="1:9" x14ac:dyDescent="0.3">
      <c r="A1457" t="s">
        <v>766</v>
      </c>
      <c r="B1457">
        <v>0.1405904</v>
      </c>
      <c r="C1457">
        <v>0.14115955699999999</v>
      </c>
      <c r="D1457">
        <v>0.14016353200000001</v>
      </c>
      <c r="E1457">
        <v>0.1405904</v>
      </c>
      <c r="F1457">
        <v>1190400</v>
      </c>
      <c r="G1457">
        <v>0</v>
      </c>
      <c r="H1457">
        <v>0</v>
      </c>
      <c r="I1457" s="1">
        <f t="shared" si="23"/>
        <v>24755</v>
      </c>
    </row>
    <row r="1458" spans="1:9" x14ac:dyDescent="0.3">
      <c r="A1458" t="s">
        <v>767</v>
      </c>
      <c r="B1458">
        <v>0.14059044000000001</v>
      </c>
      <c r="C1458">
        <v>0.141444176</v>
      </c>
      <c r="D1458">
        <v>0.140305862</v>
      </c>
      <c r="E1458">
        <v>0.141444176</v>
      </c>
      <c r="F1458">
        <v>2764800</v>
      </c>
      <c r="G1458">
        <v>0</v>
      </c>
      <c r="H1458">
        <v>0</v>
      </c>
      <c r="I1458" s="1">
        <f t="shared" si="23"/>
        <v>24756</v>
      </c>
    </row>
    <row r="1459" spans="1:9" x14ac:dyDescent="0.3">
      <c r="A1459" t="s">
        <v>768</v>
      </c>
      <c r="B1459">
        <v>0.14059033400000001</v>
      </c>
      <c r="C1459">
        <v>0.14059033400000001</v>
      </c>
      <c r="D1459">
        <v>0.140021177</v>
      </c>
      <c r="E1459">
        <v>0.14016346599999999</v>
      </c>
      <c r="F1459">
        <v>364800</v>
      </c>
      <c r="G1459">
        <v>0</v>
      </c>
      <c r="H1459">
        <v>0</v>
      </c>
      <c r="I1459" s="1">
        <f t="shared" si="23"/>
        <v>24757</v>
      </c>
    </row>
    <row r="1460" spans="1:9" x14ac:dyDescent="0.3">
      <c r="A1460" t="s">
        <v>769</v>
      </c>
      <c r="B1460">
        <v>0.14016345599999999</v>
      </c>
      <c r="C1460">
        <v>0.14172884599999999</v>
      </c>
      <c r="D1460">
        <v>0.13774433</v>
      </c>
      <c r="E1460">
        <v>0.13831369600000001</v>
      </c>
      <c r="F1460">
        <v>1017600</v>
      </c>
      <c r="G1460">
        <v>0</v>
      </c>
      <c r="H1460">
        <v>0</v>
      </c>
      <c r="I1460" s="1">
        <f t="shared" si="23"/>
        <v>24758</v>
      </c>
    </row>
    <row r="1461" spans="1:9" x14ac:dyDescent="0.3">
      <c r="A1461" t="s">
        <v>770</v>
      </c>
      <c r="B1461">
        <v>0.13859826</v>
      </c>
      <c r="C1461">
        <v>0.14030573099999999</v>
      </c>
      <c r="D1461">
        <v>0.13859826</v>
      </c>
      <c r="E1461">
        <v>0.139451995</v>
      </c>
      <c r="F1461">
        <v>748800</v>
      </c>
      <c r="G1461">
        <v>0</v>
      </c>
      <c r="H1461">
        <v>0</v>
      </c>
      <c r="I1461" s="1">
        <f t="shared" si="23"/>
        <v>24761</v>
      </c>
    </row>
    <row r="1462" spans="1:9" x14ac:dyDescent="0.3">
      <c r="A1462" t="s">
        <v>771</v>
      </c>
      <c r="B1462">
        <v>0.13945199</v>
      </c>
      <c r="C1462">
        <v>0.13973656800000001</v>
      </c>
      <c r="D1462">
        <v>0.13689057499999999</v>
      </c>
      <c r="E1462">
        <v>0.13689057499999999</v>
      </c>
      <c r="F1462">
        <v>1497600</v>
      </c>
      <c r="G1462">
        <v>0</v>
      </c>
      <c r="H1462">
        <v>0</v>
      </c>
      <c r="I1462" s="1">
        <f t="shared" si="23"/>
        <v>24762</v>
      </c>
    </row>
    <row r="1463" spans="1:9" x14ac:dyDescent="0.3">
      <c r="A1463" t="s">
        <v>772</v>
      </c>
      <c r="B1463">
        <v>0.13689068700000001</v>
      </c>
      <c r="C1463">
        <v>0.137459845</v>
      </c>
      <c r="D1463">
        <v>0.13603695099999999</v>
      </c>
      <c r="E1463">
        <v>0.13632153</v>
      </c>
      <c r="F1463">
        <v>422400</v>
      </c>
      <c r="G1463">
        <v>0</v>
      </c>
      <c r="H1463">
        <v>0</v>
      </c>
      <c r="I1463" s="1">
        <f t="shared" si="23"/>
        <v>24763</v>
      </c>
    </row>
    <row r="1464" spans="1:9" x14ac:dyDescent="0.3">
      <c r="A1464" t="s">
        <v>773</v>
      </c>
      <c r="B1464">
        <v>0.13632153</v>
      </c>
      <c r="C1464">
        <v>0.13717526599999999</v>
      </c>
      <c r="D1464">
        <v>0.135467794</v>
      </c>
      <c r="E1464">
        <v>0.13632153</v>
      </c>
      <c r="F1464">
        <v>1228800</v>
      </c>
      <c r="G1464">
        <v>0</v>
      </c>
      <c r="H1464">
        <v>0</v>
      </c>
      <c r="I1464" s="1">
        <f t="shared" si="23"/>
        <v>24764</v>
      </c>
    </row>
    <row r="1465" spans="1:9" x14ac:dyDescent="0.3">
      <c r="A1465" t="s">
        <v>774</v>
      </c>
      <c r="B1465">
        <v>0.13603696300000001</v>
      </c>
      <c r="C1465">
        <v>0.13603696300000001</v>
      </c>
      <c r="D1465">
        <v>0.13432928199999999</v>
      </c>
      <c r="E1465">
        <v>0.13489864800000001</v>
      </c>
      <c r="F1465">
        <v>1094400</v>
      </c>
      <c r="G1465">
        <v>0</v>
      </c>
      <c r="H1465">
        <v>0</v>
      </c>
      <c r="I1465" s="1">
        <f t="shared" si="23"/>
        <v>24765</v>
      </c>
    </row>
    <row r="1466" spans="1:9" x14ac:dyDescent="0.3">
      <c r="A1466" t="s">
        <v>775</v>
      </c>
      <c r="B1466">
        <v>0.134898711</v>
      </c>
      <c r="C1466">
        <v>0.136037027</v>
      </c>
      <c r="D1466">
        <v>0.133475609</v>
      </c>
      <c r="E1466">
        <v>0.13404476600000001</v>
      </c>
      <c r="F1466">
        <v>1094400</v>
      </c>
      <c r="G1466">
        <v>0</v>
      </c>
      <c r="H1466">
        <v>0</v>
      </c>
      <c r="I1466" s="1">
        <f t="shared" si="23"/>
        <v>24768</v>
      </c>
    </row>
    <row r="1467" spans="1:9" x14ac:dyDescent="0.3">
      <c r="A1467" t="s">
        <v>776</v>
      </c>
      <c r="B1467">
        <v>0.134329167</v>
      </c>
      <c r="C1467">
        <v>0.13518311099999999</v>
      </c>
      <c r="D1467">
        <v>0.134329167</v>
      </c>
      <c r="E1467">
        <v>0.13518311099999999</v>
      </c>
      <c r="F1467">
        <v>1075200</v>
      </c>
      <c r="G1467">
        <v>0</v>
      </c>
      <c r="H1467">
        <v>0</v>
      </c>
      <c r="I1467" s="1">
        <f t="shared" si="23"/>
        <v>24769</v>
      </c>
    </row>
    <row r="1468" spans="1:9" x14ac:dyDescent="0.3">
      <c r="A1468" t="s">
        <v>777</v>
      </c>
      <c r="B1468">
        <v>0.13518323199999999</v>
      </c>
      <c r="C1468">
        <v>0.13603696800000001</v>
      </c>
      <c r="D1468">
        <v>0.13489865300000001</v>
      </c>
      <c r="E1468">
        <v>0.135325521</v>
      </c>
      <c r="F1468">
        <v>998400</v>
      </c>
      <c r="G1468">
        <v>0</v>
      </c>
      <c r="H1468">
        <v>0</v>
      </c>
      <c r="I1468" s="1">
        <f t="shared" si="23"/>
        <v>24770</v>
      </c>
    </row>
    <row r="1469" spans="1:9" x14ac:dyDescent="0.3">
      <c r="A1469" t="s">
        <v>778</v>
      </c>
      <c r="B1469">
        <v>0.13532550800000001</v>
      </c>
      <c r="C1469">
        <v>0.13802900600000001</v>
      </c>
      <c r="D1469">
        <v>0.13489863999999999</v>
      </c>
      <c r="E1469">
        <v>0.136606112</v>
      </c>
      <c r="F1469">
        <v>1440000</v>
      </c>
      <c r="G1469">
        <v>0</v>
      </c>
      <c r="H1469">
        <v>0</v>
      </c>
      <c r="I1469" s="1">
        <f t="shared" si="23"/>
        <v>24771</v>
      </c>
    </row>
    <row r="1470" spans="1:9" x14ac:dyDescent="0.3">
      <c r="A1470" t="s">
        <v>779</v>
      </c>
      <c r="B1470">
        <v>0.137175195</v>
      </c>
      <c r="C1470">
        <v>0.13888287499999999</v>
      </c>
      <c r="D1470">
        <v>0.137175195</v>
      </c>
      <c r="E1470">
        <v>0.13774435199999999</v>
      </c>
      <c r="F1470">
        <v>4608000</v>
      </c>
      <c r="G1470">
        <v>0</v>
      </c>
      <c r="H1470">
        <v>0</v>
      </c>
      <c r="I1470" s="1">
        <f t="shared" si="23"/>
        <v>24772</v>
      </c>
    </row>
    <row r="1471" spans="1:9" x14ac:dyDescent="0.3">
      <c r="A1471" s="1">
        <v>24775</v>
      </c>
      <c r="B1471">
        <v>0.13831369800000001</v>
      </c>
      <c r="C1471">
        <v>0.14172884799999999</v>
      </c>
      <c r="D1471">
        <v>0.13831369800000001</v>
      </c>
      <c r="E1471">
        <v>0.14172884799999999</v>
      </c>
      <c r="F1471">
        <v>2131200</v>
      </c>
      <c r="G1471">
        <v>0</v>
      </c>
      <c r="H1471">
        <v>0</v>
      </c>
      <c r="I1471" s="1">
        <f t="shared" si="23"/>
        <v>24775</v>
      </c>
    </row>
    <row r="1472" spans="1:9" x14ac:dyDescent="0.3">
      <c r="A1472" s="1">
        <v>24776</v>
      </c>
      <c r="B1472">
        <v>0.141728941</v>
      </c>
      <c r="C1472">
        <v>0.14201352</v>
      </c>
      <c r="D1472">
        <v>0.14059041799999999</v>
      </c>
      <c r="E1472">
        <v>0.140874997</v>
      </c>
      <c r="F1472">
        <v>921600</v>
      </c>
      <c r="G1472">
        <v>0</v>
      </c>
      <c r="H1472">
        <v>0</v>
      </c>
      <c r="I1472" s="1">
        <f t="shared" si="23"/>
        <v>24776</v>
      </c>
    </row>
    <row r="1473" spans="1:9" x14ac:dyDescent="0.3">
      <c r="A1473" s="1">
        <v>24777</v>
      </c>
      <c r="B1473">
        <v>0.140874939</v>
      </c>
      <c r="C1473">
        <v>0.14115951800000001</v>
      </c>
      <c r="D1473">
        <v>0.14002120300000001</v>
      </c>
      <c r="E1473">
        <v>0.14101722799999999</v>
      </c>
      <c r="F1473">
        <v>672000</v>
      </c>
      <c r="G1473">
        <v>0</v>
      </c>
      <c r="H1473">
        <v>0</v>
      </c>
      <c r="I1473" s="1">
        <f t="shared" si="23"/>
        <v>24777</v>
      </c>
    </row>
    <row r="1474" spans="1:9" x14ac:dyDescent="0.3">
      <c r="A1474" s="1">
        <v>24778</v>
      </c>
      <c r="B1474">
        <v>0.14115956399999999</v>
      </c>
      <c r="C1474">
        <v>0.14229808699999999</v>
      </c>
      <c r="D1474">
        <v>0.14115956399999999</v>
      </c>
      <c r="E1474">
        <v>0.14115956399999999</v>
      </c>
      <c r="F1474">
        <v>672000</v>
      </c>
      <c r="G1474">
        <v>0</v>
      </c>
      <c r="H1474">
        <v>0</v>
      </c>
      <c r="I1474" s="1">
        <f t="shared" si="23"/>
        <v>24778</v>
      </c>
    </row>
    <row r="1475" spans="1:9" x14ac:dyDescent="0.3">
      <c r="A1475" s="1">
        <v>24779</v>
      </c>
      <c r="B1475">
        <v>0.14115957500000001</v>
      </c>
      <c r="C1475">
        <v>0.14229809900000001</v>
      </c>
      <c r="D1475">
        <v>0.13945210299999999</v>
      </c>
      <c r="E1475">
        <v>0.140874997</v>
      </c>
      <c r="F1475">
        <v>1440000</v>
      </c>
      <c r="G1475">
        <v>0</v>
      </c>
      <c r="H1475">
        <v>0</v>
      </c>
      <c r="I1475" s="1">
        <f t="shared" si="23"/>
        <v>24779</v>
      </c>
    </row>
    <row r="1476" spans="1:9" x14ac:dyDescent="0.3">
      <c r="A1476" s="1">
        <v>24782</v>
      </c>
      <c r="B1476">
        <v>0.14087501599999999</v>
      </c>
      <c r="C1476">
        <v>0.14101730500000001</v>
      </c>
      <c r="D1476">
        <v>0.13831380700000001</v>
      </c>
      <c r="E1476">
        <v>0.138882965</v>
      </c>
      <c r="F1476">
        <v>268800</v>
      </c>
      <c r="G1476">
        <v>0</v>
      </c>
      <c r="H1476">
        <v>0</v>
      </c>
      <c r="I1476" s="1">
        <f t="shared" si="23"/>
        <v>24782</v>
      </c>
    </row>
    <row r="1477" spans="1:9" x14ac:dyDescent="0.3">
      <c r="A1477" s="1">
        <v>24784</v>
      </c>
      <c r="B1477">
        <v>0.13888281299999999</v>
      </c>
      <c r="C1477">
        <v>0.140021126</v>
      </c>
      <c r="D1477">
        <v>0.13774429099999999</v>
      </c>
      <c r="E1477">
        <v>0.13973654799999999</v>
      </c>
      <c r="F1477">
        <v>806400</v>
      </c>
      <c r="G1477">
        <v>0</v>
      </c>
      <c r="H1477">
        <v>0</v>
      </c>
      <c r="I1477" s="1">
        <f t="shared" si="23"/>
        <v>24784</v>
      </c>
    </row>
    <row r="1478" spans="1:9" x14ac:dyDescent="0.3">
      <c r="A1478" s="1">
        <v>24785</v>
      </c>
      <c r="B1478">
        <v>0.13973670099999999</v>
      </c>
      <c r="C1478">
        <v>0.140021279</v>
      </c>
      <c r="D1478">
        <v>0.13831380700000001</v>
      </c>
      <c r="E1478">
        <v>0.140021279</v>
      </c>
      <c r="F1478">
        <v>595200</v>
      </c>
      <c r="G1478">
        <v>0</v>
      </c>
      <c r="H1478">
        <v>0</v>
      </c>
      <c r="I1478" s="1">
        <f t="shared" si="23"/>
        <v>24785</v>
      </c>
    </row>
    <row r="1479" spans="1:9" x14ac:dyDescent="0.3">
      <c r="A1479" s="1">
        <v>24786</v>
      </c>
      <c r="B1479">
        <v>0.139451977</v>
      </c>
      <c r="C1479">
        <v>0.139451977</v>
      </c>
      <c r="D1479">
        <v>0.138313663</v>
      </c>
      <c r="E1479">
        <v>0.139167398</v>
      </c>
      <c r="F1479">
        <v>576000</v>
      </c>
      <c r="G1479">
        <v>0</v>
      </c>
      <c r="H1479">
        <v>0</v>
      </c>
      <c r="I1479" s="1">
        <f t="shared" si="23"/>
        <v>24786</v>
      </c>
    </row>
    <row r="1480" spans="1:9" x14ac:dyDescent="0.3">
      <c r="A1480" s="1">
        <v>24789</v>
      </c>
      <c r="B1480">
        <v>0.13916746699999999</v>
      </c>
      <c r="C1480">
        <v>0.13987891399999999</v>
      </c>
      <c r="D1480">
        <v>0.13888288900000001</v>
      </c>
      <c r="E1480">
        <v>0.13987891399999999</v>
      </c>
      <c r="F1480">
        <v>864000</v>
      </c>
      <c r="G1480">
        <v>0</v>
      </c>
      <c r="H1480">
        <v>0</v>
      </c>
      <c r="I1480" s="1">
        <f t="shared" si="23"/>
        <v>24789</v>
      </c>
    </row>
    <row r="1481" spans="1:9" x14ac:dyDescent="0.3">
      <c r="A1481" s="1">
        <v>24790</v>
      </c>
      <c r="B1481">
        <v>0.13987899000000001</v>
      </c>
      <c r="C1481">
        <v>0.13987899000000001</v>
      </c>
      <c r="D1481">
        <v>0.13831380700000001</v>
      </c>
      <c r="E1481">
        <v>0.138882965</v>
      </c>
      <c r="F1481">
        <v>1017600</v>
      </c>
      <c r="G1481">
        <v>0</v>
      </c>
      <c r="H1481">
        <v>0</v>
      </c>
      <c r="I1481" s="1">
        <f t="shared" si="23"/>
        <v>24790</v>
      </c>
    </row>
    <row r="1482" spans="1:9" x14ac:dyDescent="0.3">
      <c r="A1482" s="1">
        <v>24791</v>
      </c>
      <c r="B1482">
        <v>0.13945199799999999</v>
      </c>
      <c r="C1482">
        <v>0.140874891</v>
      </c>
      <c r="D1482">
        <v>0.13945199799999999</v>
      </c>
      <c r="E1482">
        <v>0.14073260100000001</v>
      </c>
      <c r="F1482">
        <v>326400</v>
      </c>
      <c r="G1482">
        <v>0</v>
      </c>
      <c r="H1482">
        <v>0</v>
      </c>
      <c r="I1482" s="1">
        <f t="shared" si="23"/>
        <v>24791</v>
      </c>
    </row>
    <row r="1483" spans="1:9" x14ac:dyDescent="0.3">
      <c r="A1483" s="1">
        <v>24792</v>
      </c>
      <c r="B1483">
        <v>0.14115946100000001</v>
      </c>
      <c r="C1483">
        <v>0.14229798299999999</v>
      </c>
      <c r="D1483">
        <v>0.14115946100000001</v>
      </c>
      <c r="E1483">
        <v>0.14229798299999999</v>
      </c>
      <c r="F1483">
        <v>768000</v>
      </c>
      <c r="G1483">
        <v>0</v>
      </c>
      <c r="H1483">
        <v>0</v>
      </c>
      <c r="I1483" s="1">
        <f t="shared" si="23"/>
        <v>24792</v>
      </c>
    </row>
    <row r="1484" spans="1:9" x14ac:dyDescent="0.3">
      <c r="A1484" s="1">
        <v>24793</v>
      </c>
      <c r="B1484">
        <v>0.14229803599999999</v>
      </c>
      <c r="C1484">
        <v>0.143720928</v>
      </c>
      <c r="D1484">
        <v>0.14229803599999999</v>
      </c>
      <c r="E1484">
        <v>0.142867193</v>
      </c>
      <c r="F1484">
        <v>1152000</v>
      </c>
      <c r="G1484">
        <v>0</v>
      </c>
      <c r="H1484">
        <v>0</v>
      </c>
      <c r="I1484" s="1">
        <f t="shared" si="23"/>
        <v>24793</v>
      </c>
    </row>
    <row r="1485" spans="1:9" x14ac:dyDescent="0.3">
      <c r="A1485" s="1">
        <v>24796</v>
      </c>
      <c r="B1485">
        <v>0.14172876700000001</v>
      </c>
      <c r="C1485">
        <v>0.14172876700000001</v>
      </c>
      <c r="D1485">
        <v>0.137886543</v>
      </c>
      <c r="E1485">
        <v>0.14130169200000001</v>
      </c>
      <c r="F1485">
        <v>1420800</v>
      </c>
      <c r="G1485">
        <v>0</v>
      </c>
      <c r="H1485">
        <v>0</v>
      </c>
      <c r="I1485" s="1">
        <f t="shared" si="23"/>
        <v>24796</v>
      </c>
    </row>
    <row r="1486" spans="1:9" x14ac:dyDescent="0.3">
      <c r="A1486" s="1">
        <v>24797</v>
      </c>
      <c r="B1486">
        <v>0.14144401200000001</v>
      </c>
      <c r="C1486">
        <v>0.14457458300000001</v>
      </c>
      <c r="D1486">
        <v>0.14144401200000001</v>
      </c>
      <c r="E1486">
        <v>0.14457458300000001</v>
      </c>
      <c r="F1486">
        <v>960000</v>
      </c>
      <c r="G1486">
        <v>0</v>
      </c>
      <c r="H1486">
        <v>0</v>
      </c>
      <c r="I1486" s="1">
        <f t="shared" si="23"/>
        <v>24797</v>
      </c>
    </row>
    <row r="1487" spans="1:9" x14ac:dyDescent="0.3">
      <c r="A1487" s="1">
        <v>24798</v>
      </c>
      <c r="B1487">
        <v>0.14485917700000001</v>
      </c>
      <c r="C1487">
        <v>0.14912827000000001</v>
      </c>
      <c r="D1487">
        <v>0.14485917700000001</v>
      </c>
      <c r="E1487">
        <v>0.145713121</v>
      </c>
      <c r="F1487">
        <v>1171200</v>
      </c>
      <c r="G1487">
        <v>0</v>
      </c>
      <c r="H1487">
        <v>0</v>
      </c>
      <c r="I1487" s="1">
        <f t="shared" si="23"/>
        <v>24798</v>
      </c>
    </row>
    <row r="1488" spans="1:9" x14ac:dyDescent="0.3">
      <c r="A1488" s="1">
        <v>24800</v>
      </c>
      <c r="B1488">
        <v>0.149128337</v>
      </c>
      <c r="C1488">
        <v>0.15368180300000001</v>
      </c>
      <c r="D1488">
        <v>0.149128337</v>
      </c>
      <c r="E1488">
        <v>0.15168954400000001</v>
      </c>
      <c r="F1488">
        <v>883200</v>
      </c>
      <c r="G1488">
        <v>0</v>
      </c>
      <c r="H1488">
        <v>0</v>
      </c>
      <c r="I1488" s="1">
        <f t="shared" si="23"/>
        <v>24800</v>
      </c>
    </row>
    <row r="1489" spans="1:9" x14ac:dyDescent="0.3">
      <c r="A1489" s="1">
        <v>24803</v>
      </c>
      <c r="B1489">
        <v>0.151689464</v>
      </c>
      <c r="C1489">
        <v>0.1539663</v>
      </c>
      <c r="D1489">
        <v>0.150835729</v>
      </c>
      <c r="E1489">
        <v>0.15339714300000001</v>
      </c>
      <c r="F1489">
        <v>2265600</v>
      </c>
      <c r="G1489">
        <v>0</v>
      </c>
      <c r="H1489">
        <v>0</v>
      </c>
      <c r="I1489" s="1">
        <f t="shared" si="23"/>
        <v>24803</v>
      </c>
    </row>
    <row r="1490" spans="1:9" x14ac:dyDescent="0.3">
      <c r="A1490" s="1">
        <v>24804</v>
      </c>
      <c r="B1490">
        <v>0.153711451</v>
      </c>
      <c r="C1490">
        <v>0.153711451</v>
      </c>
      <c r="D1490">
        <v>0.152282784</v>
      </c>
      <c r="E1490">
        <v>0.15314006799999999</v>
      </c>
      <c r="F1490">
        <v>595200</v>
      </c>
      <c r="G1490">
        <v>2.7339999999999999E-3</v>
      </c>
      <c r="H1490">
        <v>0</v>
      </c>
      <c r="I1490" s="1">
        <f t="shared" si="23"/>
        <v>24804</v>
      </c>
    </row>
    <row r="1491" spans="1:9" x14ac:dyDescent="0.3">
      <c r="A1491" s="1">
        <v>24805</v>
      </c>
      <c r="B1491">
        <v>0.153711504</v>
      </c>
      <c r="C1491">
        <v>0.15599724700000001</v>
      </c>
      <c r="D1491">
        <v>0.153711504</v>
      </c>
      <c r="E1491">
        <v>0.15599724700000001</v>
      </c>
      <c r="F1491">
        <v>403200</v>
      </c>
      <c r="G1491">
        <v>0</v>
      </c>
      <c r="H1491">
        <v>0</v>
      </c>
      <c r="I1491" s="1">
        <f t="shared" si="23"/>
        <v>24805</v>
      </c>
    </row>
    <row r="1492" spans="1:9" x14ac:dyDescent="0.3">
      <c r="A1492" s="1">
        <v>24806</v>
      </c>
      <c r="B1492">
        <v>0.155997149</v>
      </c>
      <c r="C1492">
        <v>0.15913975399999999</v>
      </c>
      <c r="D1492">
        <v>0.155997149</v>
      </c>
      <c r="E1492">
        <v>0.157711297</v>
      </c>
      <c r="F1492">
        <v>652800</v>
      </c>
      <c r="G1492">
        <v>0</v>
      </c>
      <c r="H1492">
        <v>0</v>
      </c>
      <c r="I1492" s="1">
        <f t="shared" si="23"/>
        <v>24806</v>
      </c>
    </row>
    <row r="1493" spans="1:9" x14ac:dyDescent="0.3">
      <c r="A1493" s="1">
        <v>24807</v>
      </c>
      <c r="B1493">
        <v>0.15885405799999999</v>
      </c>
      <c r="C1493">
        <v>0.15971134100000001</v>
      </c>
      <c r="D1493">
        <v>0.15885405799999999</v>
      </c>
      <c r="E1493">
        <v>0.159282595</v>
      </c>
      <c r="F1493">
        <v>1075200</v>
      </c>
      <c r="G1493">
        <v>0</v>
      </c>
      <c r="H1493">
        <v>0</v>
      </c>
      <c r="I1493" s="1">
        <f t="shared" ref="I1493:I1556" si="24">IF(ISTEXT(A1493), DATEVALUE(MID(A1493, 1, 10)), A1493)</f>
        <v>24807</v>
      </c>
    </row>
    <row r="1494" spans="1:9" x14ac:dyDescent="0.3">
      <c r="A1494" s="1">
        <v>24810</v>
      </c>
      <c r="B1494">
        <v>0.159282589</v>
      </c>
      <c r="C1494">
        <v>0.15942564400000001</v>
      </c>
      <c r="D1494">
        <v>0.15656852099999999</v>
      </c>
      <c r="E1494">
        <v>0.15685421199999999</v>
      </c>
      <c r="F1494">
        <v>940800</v>
      </c>
      <c r="G1494">
        <v>0</v>
      </c>
      <c r="H1494">
        <v>0</v>
      </c>
      <c r="I1494" s="1">
        <f t="shared" si="24"/>
        <v>24810</v>
      </c>
    </row>
    <row r="1495" spans="1:9" x14ac:dyDescent="0.3">
      <c r="A1495" s="1">
        <v>24811</v>
      </c>
      <c r="B1495">
        <v>0.156854249</v>
      </c>
      <c r="C1495">
        <v>0.15771132299999999</v>
      </c>
      <c r="D1495">
        <v>0.15628286599999999</v>
      </c>
      <c r="E1495">
        <v>0.156568557</v>
      </c>
      <c r="F1495">
        <v>710400</v>
      </c>
      <c r="G1495">
        <v>0</v>
      </c>
      <c r="H1495">
        <v>0</v>
      </c>
      <c r="I1495" s="1">
        <f t="shared" si="24"/>
        <v>24811</v>
      </c>
    </row>
    <row r="1496" spans="1:9" x14ac:dyDescent="0.3">
      <c r="A1496" s="1">
        <v>24812</v>
      </c>
      <c r="B1496">
        <v>0.156568557</v>
      </c>
      <c r="C1496">
        <v>0.15713994000000001</v>
      </c>
      <c r="D1496">
        <v>0.15599717399999999</v>
      </c>
      <c r="E1496">
        <v>0.156568557</v>
      </c>
      <c r="F1496">
        <v>1075200</v>
      </c>
      <c r="G1496">
        <v>0</v>
      </c>
      <c r="H1496">
        <v>0</v>
      </c>
      <c r="I1496" s="1">
        <f t="shared" si="24"/>
        <v>24812</v>
      </c>
    </row>
    <row r="1497" spans="1:9" x14ac:dyDescent="0.3">
      <c r="A1497" s="1">
        <v>24813</v>
      </c>
      <c r="B1497">
        <v>0.157139904</v>
      </c>
      <c r="C1497">
        <v>0.159139744</v>
      </c>
      <c r="D1497">
        <v>0.157139904</v>
      </c>
      <c r="E1497">
        <v>0.158854052</v>
      </c>
      <c r="F1497">
        <v>1324800</v>
      </c>
      <c r="G1497">
        <v>0</v>
      </c>
      <c r="H1497">
        <v>0</v>
      </c>
      <c r="I1497" s="1">
        <f t="shared" si="24"/>
        <v>24813</v>
      </c>
    </row>
    <row r="1498" spans="1:9" x14ac:dyDescent="0.3">
      <c r="A1498" s="1">
        <v>24814</v>
      </c>
      <c r="B1498">
        <v>0.158854095</v>
      </c>
      <c r="C1498">
        <v>0.158854095</v>
      </c>
      <c r="D1498">
        <v>0.15828271199999999</v>
      </c>
      <c r="E1498">
        <v>0.15828271199999999</v>
      </c>
      <c r="F1498">
        <v>134400</v>
      </c>
      <c r="G1498">
        <v>0</v>
      </c>
      <c r="H1498">
        <v>0</v>
      </c>
      <c r="I1498" s="1">
        <f t="shared" si="24"/>
        <v>24814</v>
      </c>
    </row>
    <row r="1499" spans="1:9" x14ac:dyDescent="0.3">
      <c r="A1499" s="1">
        <v>24817</v>
      </c>
      <c r="B1499">
        <v>0.157425595</v>
      </c>
      <c r="C1499">
        <v>0.157425595</v>
      </c>
      <c r="D1499">
        <v>0.15628282900000001</v>
      </c>
      <c r="E1499">
        <v>0.15685421199999999</v>
      </c>
      <c r="F1499">
        <v>883200</v>
      </c>
      <c r="G1499">
        <v>0</v>
      </c>
      <c r="H1499">
        <v>0</v>
      </c>
      <c r="I1499" s="1">
        <f t="shared" si="24"/>
        <v>24817</v>
      </c>
    </row>
    <row r="1500" spans="1:9" x14ac:dyDescent="0.3">
      <c r="A1500" s="1">
        <v>24818</v>
      </c>
      <c r="B1500">
        <v>0.156854251</v>
      </c>
      <c r="C1500">
        <v>0.15742563400000001</v>
      </c>
      <c r="D1500">
        <v>0.156854251</v>
      </c>
      <c r="E1500">
        <v>0.157139942</v>
      </c>
      <c r="F1500">
        <v>480000</v>
      </c>
      <c r="G1500">
        <v>0</v>
      </c>
      <c r="H1500">
        <v>0</v>
      </c>
      <c r="I1500" s="1">
        <f t="shared" si="24"/>
        <v>24818</v>
      </c>
    </row>
    <row r="1501" spans="1:9" x14ac:dyDescent="0.3">
      <c r="A1501" s="1">
        <v>24819</v>
      </c>
      <c r="B1501">
        <v>0.157140013</v>
      </c>
      <c r="C1501">
        <v>0.157140013</v>
      </c>
      <c r="D1501">
        <v>0.15513996199999999</v>
      </c>
      <c r="E1501">
        <v>0.15599724700000001</v>
      </c>
      <c r="F1501">
        <v>556800</v>
      </c>
      <c r="G1501">
        <v>0</v>
      </c>
      <c r="H1501">
        <v>0</v>
      </c>
      <c r="I1501" s="1">
        <f t="shared" si="24"/>
        <v>24819</v>
      </c>
    </row>
    <row r="1502" spans="1:9" x14ac:dyDescent="0.3">
      <c r="A1502" s="1">
        <v>24820</v>
      </c>
      <c r="B1502">
        <v>0.15599717599999999</v>
      </c>
      <c r="C1502">
        <v>0.15771132500000001</v>
      </c>
      <c r="D1502">
        <v>0.15542558400000001</v>
      </c>
      <c r="E1502">
        <v>0.157139942</v>
      </c>
      <c r="F1502">
        <v>307200</v>
      </c>
      <c r="G1502">
        <v>0</v>
      </c>
      <c r="H1502">
        <v>0</v>
      </c>
      <c r="I1502" s="1">
        <f t="shared" si="24"/>
        <v>24820</v>
      </c>
    </row>
    <row r="1503" spans="1:9" x14ac:dyDescent="0.3">
      <c r="A1503" s="1">
        <v>24821</v>
      </c>
      <c r="B1503">
        <v>0.15713996599999999</v>
      </c>
      <c r="C1503">
        <v>0.15713996599999999</v>
      </c>
      <c r="D1503">
        <v>0.154139996</v>
      </c>
      <c r="E1503">
        <v>0.154139996</v>
      </c>
      <c r="F1503">
        <v>1056000</v>
      </c>
      <c r="G1503">
        <v>0</v>
      </c>
      <c r="H1503">
        <v>0</v>
      </c>
      <c r="I1503" s="1">
        <f t="shared" si="24"/>
        <v>24821</v>
      </c>
    </row>
    <row r="1504" spans="1:9" x14ac:dyDescent="0.3">
      <c r="A1504" s="1">
        <v>24824</v>
      </c>
      <c r="B1504">
        <v>0.15371147199999999</v>
      </c>
      <c r="C1504">
        <v>0.15371147199999999</v>
      </c>
      <c r="D1504">
        <v>0.148997143</v>
      </c>
      <c r="E1504">
        <v>0.15028296399999999</v>
      </c>
      <c r="F1504">
        <v>768000</v>
      </c>
      <c r="G1504">
        <v>0</v>
      </c>
      <c r="H1504">
        <v>0</v>
      </c>
      <c r="I1504" s="1">
        <f t="shared" si="24"/>
        <v>24824</v>
      </c>
    </row>
    <row r="1505" spans="1:9" x14ac:dyDescent="0.3">
      <c r="A1505" s="1">
        <v>24825</v>
      </c>
      <c r="B1505">
        <v>0.150282947</v>
      </c>
      <c r="C1505">
        <v>0.15171140399999999</v>
      </c>
      <c r="D1505">
        <v>0.14971156399999999</v>
      </c>
      <c r="E1505">
        <v>0.15171140399999999</v>
      </c>
      <c r="F1505">
        <v>979200</v>
      </c>
      <c r="G1505">
        <v>0</v>
      </c>
      <c r="H1505">
        <v>0</v>
      </c>
      <c r="I1505" s="1">
        <f t="shared" si="24"/>
        <v>24825</v>
      </c>
    </row>
    <row r="1506" spans="1:9" x14ac:dyDescent="0.3">
      <c r="A1506" s="1">
        <v>24826</v>
      </c>
      <c r="B1506">
        <v>0.15171142600000001</v>
      </c>
      <c r="C1506">
        <v>0.15171142600000001</v>
      </c>
      <c r="D1506">
        <v>0.14971158500000001</v>
      </c>
      <c r="E1506">
        <v>0.15142573400000001</v>
      </c>
      <c r="F1506">
        <v>422400</v>
      </c>
      <c r="G1506">
        <v>0</v>
      </c>
      <c r="H1506">
        <v>0</v>
      </c>
      <c r="I1506" s="1">
        <f t="shared" si="24"/>
        <v>24826</v>
      </c>
    </row>
    <row r="1507" spans="1:9" x14ac:dyDescent="0.3">
      <c r="A1507" s="1">
        <v>24827</v>
      </c>
      <c r="B1507">
        <v>0.15142573000000001</v>
      </c>
      <c r="C1507">
        <v>0.15228280499999999</v>
      </c>
      <c r="D1507">
        <v>0.15028296399999999</v>
      </c>
      <c r="E1507">
        <v>0.15028296399999999</v>
      </c>
      <c r="F1507">
        <v>1036800</v>
      </c>
      <c r="G1507">
        <v>0</v>
      </c>
      <c r="H1507">
        <v>0</v>
      </c>
      <c r="I1507" s="1">
        <f t="shared" si="24"/>
        <v>24827</v>
      </c>
    </row>
    <row r="1508" spans="1:9" x14ac:dyDescent="0.3">
      <c r="A1508" s="1">
        <v>24828</v>
      </c>
      <c r="B1508">
        <v>0.15028298200000001</v>
      </c>
      <c r="C1508">
        <v>0.15028298200000001</v>
      </c>
      <c r="D1508">
        <v>0.14885431499999999</v>
      </c>
      <c r="E1508">
        <v>0.14885431499999999</v>
      </c>
      <c r="F1508">
        <v>672000</v>
      </c>
      <c r="G1508">
        <v>0</v>
      </c>
      <c r="H1508">
        <v>0</v>
      </c>
      <c r="I1508" s="1">
        <f t="shared" si="24"/>
        <v>24828</v>
      </c>
    </row>
    <row r="1509" spans="1:9" x14ac:dyDescent="0.3">
      <c r="A1509" s="1">
        <v>24832</v>
      </c>
      <c r="B1509">
        <v>0.1485686</v>
      </c>
      <c r="C1509">
        <v>0.1485686</v>
      </c>
      <c r="D1509">
        <v>0.14799721699999999</v>
      </c>
      <c r="E1509">
        <v>0.1485686</v>
      </c>
      <c r="F1509">
        <v>614400</v>
      </c>
      <c r="G1509">
        <v>0</v>
      </c>
      <c r="H1509">
        <v>0</v>
      </c>
      <c r="I1509" s="1">
        <f t="shared" si="24"/>
        <v>24832</v>
      </c>
    </row>
    <row r="1510" spans="1:9" x14ac:dyDescent="0.3">
      <c r="A1510" s="1">
        <v>24833</v>
      </c>
      <c r="B1510">
        <v>0.148568584</v>
      </c>
      <c r="C1510">
        <v>0.148568584</v>
      </c>
      <c r="D1510">
        <v>0.14599735999999999</v>
      </c>
      <c r="E1510">
        <v>0.14599735999999999</v>
      </c>
      <c r="F1510">
        <v>748800</v>
      </c>
      <c r="G1510">
        <v>0</v>
      </c>
      <c r="H1510">
        <v>0</v>
      </c>
      <c r="I1510" s="1">
        <f t="shared" si="24"/>
        <v>24833</v>
      </c>
    </row>
    <row r="1511" spans="1:9" x14ac:dyDescent="0.3">
      <c r="A1511" s="1">
        <v>24834</v>
      </c>
      <c r="B1511">
        <v>0.14599738400000001</v>
      </c>
      <c r="C1511">
        <v>0.14685445799999999</v>
      </c>
      <c r="D1511">
        <v>0.145711692</v>
      </c>
      <c r="E1511">
        <v>0.14628307500000001</v>
      </c>
      <c r="F1511">
        <v>364800</v>
      </c>
      <c r="G1511">
        <v>0</v>
      </c>
      <c r="H1511">
        <v>0</v>
      </c>
      <c r="I1511" s="1">
        <f t="shared" si="24"/>
        <v>24834</v>
      </c>
    </row>
    <row r="1512" spans="1:9" x14ac:dyDescent="0.3">
      <c r="A1512" s="1">
        <v>24835</v>
      </c>
      <c r="B1512">
        <v>0.14685445999999999</v>
      </c>
      <c r="C1512">
        <v>0.15142573400000001</v>
      </c>
      <c r="D1512">
        <v>0.14685445999999999</v>
      </c>
      <c r="E1512">
        <v>0.15142573400000001</v>
      </c>
      <c r="F1512">
        <v>940800</v>
      </c>
      <c r="G1512">
        <v>0</v>
      </c>
      <c r="H1512">
        <v>0</v>
      </c>
      <c r="I1512" s="1">
        <f t="shared" si="24"/>
        <v>24835</v>
      </c>
    </row>
    <row r="1513" spans="1:9" x14ac:dyDescent="0.3">
      <c r="A1513" s="1">
        <v>24839</v>
      </c>
      <c r="B1513">
        <v>0.15142576999999999</v>
      </c>
      <c r="C1513">
        <v>0.15342582099999999</v>
      </c>
      <c r="D1513">
        <v>0.14985446599999999</v>
      </c>
      <c r="E1513">
        <v>0.14985446599999999</v>
      </c>
      <c r="F1513">
        <v>4262400</v>
      </c>
      <c r="G1513">
        <v>0</v>
      </c>
      <c r="H1513">
        <v>0</v>
      </c>
      <c r="I1513" s="1">
        <f t="shared" si="24"/>
        <v>24839</v>
      </c>
    </row>
    <row r="1514" spans="1:9" x14ac:dyDescent="0.3">
      <c r="A1514" s="1">
        <v>24840</v>
      </c>
      <c r="B1514">
        <v>0.149854405</v>
      </c>
      <c r="C1514">
        <v>0.15128286199999999</v>
      </c>
      <c r="D1514">
        <v>0.1479972</v>
      </c>
      <c r="E1514">
        <v>0.1479972</v>
      </c>
      <c r="F1514">
        <v>979200</v>
      </c>
      <c r="G1514">
        <v>0</v>
      </c>
      <c r="H1514">
        <v>0</v>
      </c>
      <c r="I1514" s="1">
        <f t="shared" si="24"/>
        <v>24840</v>
      </c>
    </row>
    <row r="1515" spans="1:9" x14ac:dyDescent="0.3">
      <c r="A1515" s="1">
        <v>24841</v>
      </c>
      <c r="B1515">
        <v>0.14799722800000001</v>
      </c>
      <c r="C1515">
        <v>0.14828292000000001</v>
      </c>
      <c r="D1515">
        <v>0.147425845</v>
      </c>
      <c r="E1515">
        <v>0.147425845</v>
      </c>
      <c r="F1515">
        <v>537600</v>
      </c>
      <c r="G1515">
        <v>0</v>
      </c>
      <c r="H1515">
        <v>0</v>
      </c>
      <c r="I1515" s="1">
        <f t="shared" si="24"/>
        <v>24841</v>
      </c>
    </row>
    <row r="1516" spans="1:9" x14ac:dyDescent="0.3">
      <c r="A1516" s="1">
        <v>24842</v>
      </c>
      <c r="B1516">
        <v>0.147711499</v>
      </c>
      <c r="C1516">
        <v>0.14856857400000001</v>
      </c>
      <c r="D1516">
        <v>0.147711499</v>
      </c>
      <c r="E1516">
        <v>0.14842572800000001</v>
      </c>
      <c r="F1516">
        <v>883200</v>
      </c>
      <c r="G1516">
        <v>0</v>
      </c>
      <c r="H1516">
        <v>0</v>
      </c>
      <c r="I1516" s="1">
        <f t="shared" si="24"/>
        <v>24842</v>
      </c>
    </row>
    <row r="1517" spans="1:9" x14ac:dyDescent="0.3">
      <c r="A1517" s="1">
        <v>24845</v>
      </c>
      <c r="B1517">
        <v>0.148425734</v>
      </c>
      <c r="C1517">
        <v>0.14942586299999999</v>
      </c>
      <c r="D1517">
        <v>0.14685443000000001</v>
      </c>
      <c r="E1517">
        <v>0.14685443000000001</v>
      </c>
      <c r="F1517">
        <v>1267200</v>
      </c>
      <c r="G1517">
        <v>0</v>
      </c>
      <c r="H1517">
        <v>0</v>
      </c>
      <c r="I1517" s="1">
        <f t="shared" si="24"/>
        <v>24845</v>
      </c>
    </row>
    <row r="1518" spans="1:9" x14ac:dyDescent="0.3">
      <c r="A1518" s="1">
        <v>24846</v>
      </c>
      <c r="B1518">
        <v>0.14685441799999999</v>
      </c>
      <c r="C1518">
        <v>0.147854339</v>
      </c>
      <c r="D1518">
        <v>0.14542575199999999</v>
      </c>
      <c r="E1518">
        <v>0.14542575199999999</v>
      </c>
      <c r="F1518">
        <v>921600</v>
      </c>
      <c r="G1518">
        <v>0</v>
      </c>
      <c r="H1518">
        <v>0</v>
      </c>
      <c r="I1518" s="1">
        <f t="shared" si="24"/>
        <v>24846</v>
      </c>
    </row>
    <row r="1519" spans="1:9" x14ac:dyDescent="0.3">
      <c r="A1519" s="1">
        <v>24847</v>
      </c>
      <c r="B1519">
        <v>0.146283039</v>
      </c>
      <c r="C1519">
        <v>0.147997188</v>
      </c>
      <c r="D1519">
        <v>0.146283039</v>
      </c>
      <c r="E1519">
        <v>0.14656873000000001</v>
      </c>
      <c r="F1519">
        <v>1977600</v>
      </c>
      <c r="G1519">
        <v>0</v>
      </c>
      <c r="H1519">
        <v>0</v>
      </c>
      <c r="I1519" s="1">
        <f t="shared" si="24"/>
        <v>24847</v>
      </c>
    </row>
    <row r="1520" spans="1:9" x14ac:dyDescent="0.3">
      <c r="A1520" s="1">
        <v>24848</v>
      </c>
      <c r="B1520">
        <v>0.14656870499999999</v>
      </c>
      <c r="C1520">
        <v>0.14771147100000001</v>
      </c>
      <c r="D1520">
        <v>0.14628301399999999</v>
      </c>
      <c r="E1520">
        <v>0.14771147100000001</v>
      </c>
      <c r="F1520">
        <v>1344000</v>
      </c>
      <c r="G1520">
        <v>0</v>
      </c>
      <c r="H1520">
        <v>0</v>
      </c>
      <c r="I1520" s="1">
        <f t="shared" si="24"/>
        <v>24848</v>
      </c>
    </row>
    <row r="1521" spans="1:9" x14ac:dyDescent="0.3">
      <c r="A1521" s="1">
        <v>24849</v>
      </c>
      <c r="B1521">
        <v>0.14771150899999999</v>
      </c>
      <c r="C1521">
        <v>0.14914017600000001</v>
      </c>
      <c r="D1521">
        <v>0.146283051</v>
      </c>
      <c r="E1521">
        <v>0.1479972</v>
      </c>
      <c r="F1521">
        <v>1132800</v>
      </c>
      <c r="G1521">
        <v>0</v>
      </c>
      <c r="H1521">
        <v>0</v>
      </c>
      <c r="I1521" s="1">
        <f t="shared" si="24"/>
        <v>24849</v>
      </c>
    </row>
    <row r="1522" spans="1:9" x14ac:dyDescent="0.3">
      <c r="A1522" s="1">
        <v>24852</v>
      </c>
      <c r="B1522">
        <v>0.14799719</v>
      </c>
      <c r="C1522">
        <v>0.14856857300000001</v>
      </c>
      <c r="D1522">
        <v>0.14685442400000001</v>
      </c>
      <c r="E1522">
        <v>0.14714011499999999</v>
      </c>
      <c r="F1522">
        <v>902400</v>
      </c>
      <c r="G1522">
        <v>0</v>
      </c>
      <c r="H1522">
        <v>0</v>
      </c>
      <c r="I1522" s="1">
        <f t="shared" si="24"/>
        <v>24852</v>
      </c>
    </row>
    <row r="1523" spans="1:9" x14ac:dyDescent="0.3">
      <c r="A1523" s="1">
        <v>24853</v>
      </c>
      <c r="B1523">
        <v>0.14714005599999999</v>
      </c>
      <c r="C1523">
        <v>0.14714005599999999</v>
      </c>
      <c r="D1523">
        <v>0.14514000699999999</v>
      </c>
      <c r="E1523">
        <v>0.14514000699999999</v>
      </c>
      <c r="F1523">
        <v>1651200</v>
      </c>
      <c r="G1523">
        <v>0</v>
      </c>
      <c r="H1523">
        <v>0</v>
      </c>
      <c r="I1523" s="1">
        <f t="shared" si="24"/>
        <v>24853</v>
      </c>
    </row>
    <row r="1524" spans="1:9" x14ac:dyDescent="0.3">
      <c r="A1524" s="1">
        <v>24854</v>
      </c>
      <c r="B1524">
        <v>0.14514007000000001</v>
      </c>
      <c r="C1524">
        <v>0.145997354</v>
      </c>
      <c r="D1524">
        <v>0.144282995</v>
      </c>
      <c r="E1524">
        <v>0.14499722400000001</v>
      </c>
      <c r="F1524">
        <v>1267200</v>
      </c>
      <c r="G1524">
        <v>0</v>
      </c>
      <c r="H1524">
        <v>0</v>
      </c>
      <c r="I1524" s="1">
        <f t="shared" si="24"/>
        <v>24854</v>
      </c>
    </row>
    <row r="1525" spans="1:9" x14ac:dyDescent="0.3">
      <c r="A1525" s="1">
        <v>24855</v>
      </c>
      <c r="B1525">
        <v>0.14499726199999999</v>
      </c>
      <c r="C1525">
        <v>0.14514010799999999</v>
      </c>
      <c r="D1525">
        <v>0.143997341</v>
      </c>
      <c r="E1525">
        <v>0.143997341</v>
      </c>
      <c r="F1525">
        <v>614400</v>
      </c>
      <c r="G1525">
        <v>0</v>
      </c>
      <c r="H1525">
        <v>0</v>
      </c>
      <c r="I1525" s="1">
        <f t="shared" si="24"/>
        <v>24855</v>
      </c>
    </row>
    <row r="1526" spans="1:9" x14ac:dyDescent="0.3">
      <c r="A1526" s="1">
        <v>24856</v>
      </c>
      <c r="B1526">
        <v>0.14456871700000001</v>
      </c>
      <c r="C1526">
        <v>0.14628307500000001</v>
      </c>
      <c r="D1526">
        <v>0.14456871700000001</v>
      </c>
      <c r="E1526">
        <v>0.14628307500000001</v>
      </c>
      <c r="F1526">
        <v>2419200</v>
      </c>
      <c r="G1526">
        <v>0</v>
      </c>
      <c r="H1526">
        <v>0</v>
      </c>
      <c r="I1526" s="1">
        <f t="shared" si="24"/>
        <v>24856</v>
      </c>
    </row>
    <row r="1527" spans="1:9" x14ac:dyDescent="0.3">
      <c r="A1527" s="1">
        <v>24859</v>
      </c>
      <c r="B1527">
        <v>0.14628298200000001</v>
      </c>
      <c r="C1527">
        <v>0.147425747</v>
      </c>
      <c r="D1527">
        <v>0.14456862400000001</v>
      </c>
      <c r="E1527">
        <v>0.14514000699999999</v>
      </c>
      <c r="F1527">
        <v>940800</v>
      </c>
      <c r="G1527">
        <v>0</v>
      </c>
      <c r="H1527">
        <v>0</v>
      </c>
      <c r="I1527" s="1">
        <f t="shared" si="24"/>
        <v>24859</v>
      </c>
    </row>
    <row r="1528" spans="1:9" x14ac:dyDescent="0.3">
      <c r="A1528" s="1">
        <v>24860</v>
      </c>
      <c r="B1528">
        <v>0.14514007700000001</v>
      </c>
      <c r="C1528">
        <v>0.14599735999999999</v>
      </c>
      <c r="D1528">
        <v>0.14514007700000001</v>
      </c>
      <c r="E1528">
        <v>0.14599735999999999</v>
      </c>
      <c r="F1528">
        <v>1190400</v>
      </c>
      <c r="G1528">
        <v>0</v>
      </c>
      <c r="H1528">
        <v>0</v>
      </c>
      <c r="I1528" s="1">
        <f t="shared" si="24"/>
        <v>24860</v>
      </c>
    </row>
    <row r="1529" spans="1:9" x14ac:dyDescent="0.3">
      <c r="A1529" s="1">
        <v>24861</v>
      </c>
      <c r="B1529">
        <v>0.145997344</v>
      </c>
      <c r="C1529">
        <v>0.145997344</v>
      </c>
      <c r="D1529">
        <v>0.142568837</v>
      </c>
      <c r="E1529">
        <v>0.14342591199999999</v>
      </c>
      <c r="F1529">
        <v>1152000</v>
      </c>
      <c r="G1529">
        <v>0</v>
      </c>
      <c r="H1529">
        <v>0</v>
      </c>
      <c r="I1529" s="1">
        <f t="shared" si="24"/>
        <v>24861</v>
      </c>
    </row>
    <row r="1530" spans="1:9" x14ac:dyDescent="0.3">
      <c r="A1530" s="1">
        <v>24862</v>
      </c>
      <c r="B1530">
        <v>0.14399725399999999</v>
      </c>
      <c r="C1530">
        <v>0.14514002000000001</v>
      </c>
      <c r="D1530">
        <v>0.14399725399999999</v>
      </c>
      <c r="E1530">
        <v>0.144568637</v>
      </c>
      <c r="F1530">
        <v>1228800</v>
      </c>
      <c r="G1530">
        <v>0</v>
      </c>
      <c r="H1530">
        <v>0</v>
      </c>
      <c r="I1530" s="1">
        <f t="shared" si="24"/>
        <v>24862</v>
      </c>
    </row>
    <row r="1531" spans="1:9" x14ac:dyDescent="0.3">
      <c r="A1531" s="1">
        <v>24863</v>
      </c>
      <c r="B1531">
        <v>0.14485442600000001</v>
      </c>
      <c r="C1531">
        <v>0.145997402</v>
      </c>
      <c r="D1531">
        <v>0.14485442600000001</v>
      </c>
      <c r="E1531">
        <v>0.14485442600000001</v>
      </c>
      <c r="F1531">
        <v>576000</v>
      </c>
      <c r="G1531">
        <v>0</v>
      </c>
      <c r="H1531">
        <v>0</v>
      </c>
      <c r="I1531" s="1">
        <f t="shared" si="24"/>
        <v>24863</v>
      </c>
    </row>
    <row r="1532" spans="1:9" x14ac:dyDescent="0.3">
      <c r="A1532" s="1">
        <v>24866</v>
      </c>
      <c r="B1532">
        <v>0.144854437</v>
      </c>
      <c r="C1532">
        <v>0.14542582100000001</v>
      </c>
      <c r="D1532">
        <v>0.14242605899999999</v>
      </c>
      <c r="E1532">
        <v>0.14242605899999999</v>
      </c>
      <c r="F1532">
        <v>480000</v>
      </c>
      <c r="G1532">
        <v>0</v>
      </c>
      <c r="H1532">
        <v>0</v>
      </c>
      <c r="I1532" s="1">
        <f t="shared" si="24"/>
        <v>24866</v>
      </c>
    </row>
    <row r="1533" spans="1:9" x14ac:dyDescent="0.3">
      <c r="A1533" s="1">
        <v>24867</v>
      </c>
      <c r="B1533">
        <v>0.14314027700000001</v>
      </c>
      <c r="C1533">
        <v>0.14542580999999999</v>
      </c>
      <c r="D1533">
        <v>0.14314027700000001</v>
      </c>
      <c r="E1533">
        <v>0.14485442600000001</v>
      </c>
      <c r="F1533">
        <v>1516800</v>
      </c>
      <c r="G1533">
        <v>0</v>
      </c>
      <c r="H1533">
        <v>0</v>
      </c>
      <c r="I1533" s="1">
        <f t="shared" si="24"/>
        <v>24867</v>
      </c>
    </row>
    <row r="1534" spans="1:9" x14ac:dyDescent="0.3">
      <c r="A1534" s="1">
        <v>24868</v>
      </c>
      <c r="B1534">
        <v>0.14456872500000001</v>
      </c>
      <c r="C1534">
        <v>0.14456872500000001</v>
      </c>
      <c r="D1534">
        <v>0.143997341</v>
      </c>
      <c r="E1534">
        <v>0.143997341</v>
      </c>
      <c r="F1534">
        <v>268800</v>
      </c>
      <c r="G1534">
        <v>0</v>
      </c>
      <c r="H1534">
        <v>0</v>
      </c>
      <c r="I1534" s="1">
        <f t="shared" si="24"/>
        <v>24868</v>
      </c>
    </row>
    <row r="1535" spans="1:9" x14ac:dyDescent="0.3">
      <c r="A1535" s="1">
        <v>24869</v>
      </c>
      <c r="B1535">
        <v>0.144140197</v>
      </c>
      <c r="C1535">
        <v>0.14514011800000001</v>
      </c>
      <c r="D1535">
        <v>0.144140197</v>
      </c>
      <c r="E1535">
        <v>0.14485442600000001</v>
      </c>
      <c r="F1535">
        <v>345600</v>
      </c>
      <c r="G1535">
        <v>0</v>
      </c>
      <c r="H1535">
        <v>0</v>
      </c>
      <c r="I1535" s="1">
        <f t="shared" si="24"/>
        <v>24869</v>
      </c>
    </row>
    <row r="1536" spans="1:9" x14ac:dyDescent="0.3">
      <c r="A1536" s="1">
        <v>24870</v>
      </c>
      <c r="B1536">
        <v>0.14571165599999999</v>
      </c>
      <c r="C1536">
        <v>0.14828287900000001</v>
      </c>
      <c r="D1536">
        <v>0.14571165599999999</v>
      </c>
      <c r="E1536">
        <v>0.14656873000000001</v>
      </c>
      <c r="F1536">
        <v>729600</v>
      </c>
      <c r="G1536">
        <v>0</v>
      </c>
      <c r="H1536">
        <v>0</v>
      </c>
      <c r="I1536" s="1">
        <f t="shared" si="24"/>
        <v>24870</v>
      </c>
    </row>
    <row r="1537" spans="1:9" x14ac:dyDescent="0.3">
      <c r="A1537" s="1">
        <v>24873</v>
      </c>
      <c r="B1537">
        <v>0.146568739</v>
      </c>
      <c r="C1537">
        <v>0.14714012200000001</v>
      </c>
      <c r="D1537">
        <v>0.146283047</v>
      </c>
      <c r="E1537">
        <v>0.14685443000000001</v>
      </c>
      <c r="F1537">
        <v>748800</v>
      </c>
      <c r="G1537">
        <v>0</v>
      </c>
      <c r="H1537">
        <v>0</v>
      </c>
      <c r="I1537" s="1">
        <f t="shared" si="24"/>
        <v>24873</v>
      </c>
    </row>
    <row r="1538" spans="1:9" x14ac:dyDescent="0.3">
      <c r="A1538" s="1">
        <v>24874</v>
      </c>
      <c r="B1538">
        <v>0.146854399</v>
      </c>
      <c r="C1538">
        <v>0.14828285599999999</v>
      </c>
      <c r="D1538">
        <v>0.146854399</v>
      </c>
      <c r="E1538">
        <v>0.14828285599999999</v>
      </c>
      <c r="F1538">
        <v>960000</v>
      </c>
      <c r="G1538">
        <v>0</v>
      </c>
      <c r="H1538">
        <v>0</v>
      </c>
      <c r="I1538" s="1">
        <f t="shared" si="24"/>
        <v>24874</v>
      </c>
    </row>
    <row r="1539" spans="1:9" x14ac:dyDescent="0.3">
      <c r="A1539" s="1">
        <v>24875</v>
      </c>
      <c r="B1539">
        <v>0.14856852100000001</v>
      </c>
      <c r="C1539">
        <v>0.14956865</v>
      </c>
      <c r="D1539">
        <v>0.14856852100000001</v>
      </c>
      <c r="E1539">
        <v>0.14942580499999999</v>
      </c>
      <c r="F1539">
        <v>537600</v>
      </c>
      <c r="G1539">
        <v>0</v>
      </c>
      <c r="H1539">
        <v>0</v>
      </c>
      <c r="I1539" s="1">
        <f t="shared" si="24"/>
        <v>24875</v>
      </c>
    </row>
    <row r="1540" spans="1:9" x14ac:dyDescent="0.3">
      <c r="A1540" s="1">
        <v>24876</v>
      </c>
      <c r="B1540">
        <v>0.14942588400000001</v>
      </c>
      <c r="C1540">
        <v>0.150854342</v>
      </c>
      <c r="D1540">
        <v>0.14742583400000001</v>
      </c>
      <c r="E1540">
        <v>0.1485686</v>
      </c>
      <c r="F1540">
        <v>1305600</v>
      </c>
      <c r="G1540">
        <v>0</v>
      </c>
      <c r="H1540">
        <v>0</v>
      </c>
      <c r="I1540" s="1">
        <f t="shared" si="24"/>
        <v>24876</v>
      </c>
    </row>
    <row r="1541" spans="1:9" x14ac:dyDescent="0.3">
      <c r="A1541" s="1">
        <v>24877</v>
      </c>
      <c r="B1541">
        <v>0.14799725699999999</v>
      </c>
      <c r="C1541">
        <v>0.14799725699999999</v>
      </c>
      <c r="D1541">
        <v>0.14171162200000001</v>
      </c>
      <c r="E1541">
        <v>0.14171162200000001</v>
      </c>
      <c r="F1541">
        <v>2995200</v>
      </c>
      <c r="G1541">
        <v>0</v>
      </c>
      <c r="H1541">
        <v>0</v>
      </c>
      <c r="I1541" s="1">
        <f t="shared" si="24"/>
        <v>24877</v>
      </c>
    </row>
    <row r="1542" spans="1:9" x14ac:dyDescent="0.3">
      <c r="A1542" s="1">
        <v>24881</v>
      </c>
      <c r="B1542">
        <v>0.141711542</v>
      </c>
      <c r="C1542">
        <v>0.1434259</v>
      </c>
      <c r="D1542">
        <v>0.141711542</v>
      </c>
      <c r="E1542">
        <v>0.141997233</v>
      </c>
      <c r="F1542">
        <v>1286400</v>
      </c>
      <c r="G1542">
        <v>0</v>
      </c>
      <c r="H1542">
        <v>0</v>
      </c>
      <c r="I1542" s="1">
        <f t="shared" si="24"/>
        <v>24881</v>
      </c>
    </row>
    <row r="1543" spans="1:9" x14ac:dyDescent="0.3">
      <c r="A1543" s="1">
        <v>24882</v>
      </c>
      <c r="B1543">
        <v>0.142426039</v>
      </c>
      <c r="C1543">
        <v>0.14328311399999999</v>
      </c>
      <c r="D1543">
        <v>0.142426039</v>
      </c>
      <c r="E1543">
        <v>0.14328311399999999</v>
      </c>
      <c r="F1543">
        <v>921600</v>
      </c>
      <c r="G1543">
        <v>0</v>
      </c>
      <c r="H1543">
        <v>0</v>
      </c>
      <c r="I1543" s="1">
        <f t="shared" si="24"/>
        <v>24882</v>
      </c>
    </row>
    <row r="1544" spans="1:9" x14ac:dyDescent="0.3">
      <c r="A1544" s="1">
        <v>24883</v>
      </c>
      <c r="B1544">
        <v>0.14328313600000001</v>
      </c>
      <c r="C1544">
        <v>0.14385451899999999</v>
      </c>
      <c r="D1544">
        <v>0.14171162200000001</v>
      </c>
      <c r="E1544">
        <v>0.14171162200000001</v>
      </c>
      <c r="F1544">
        <v>864000</v>
      </c>
      <c r="G1544">
        <v>0</v>
      </c>
      <c r="H1544">
        <v>0</v>
      </c>
      <c r="I1544" s="1">
        <f t="shared" si="24"/>
        <v>24883</v>
      </c>
    </row>
    <row r="1545" spans="1:9" x14ac:dyDescent="0.3">
      <c r="A1545" s="1">
        <v>24884</v>
      </c>
      <c r="B1545">
        <v>0.141711542</v>
      </c>
      <c r="C1545">
        <v>0.141997233</v>
      </c>
      <c r="D1545">
        <v>0.14142584999999999</v>
      </c>
      <c r="E1545">
        <v>0.141997233</v>
      </c>
      <c r="F1545">
        <v>614400</v>
      </c>
      <c r="G1545">
        <v>0</v>
      </c>
      <c r="H1545">
        <v>0</v>
      </c>
      <c r="I1545" s="1">
        <f t="shared" si="24"/>
        <v>24884</v>
      </c>
    </row>
    <row r="1546" spans="1:9" x14ac:dyDescent="0.3">
      <c r="A1546" s="1">
        <v>24887</v>
      </c>
      <c r="B1546">
        <v>0.14199727600000001</v>
      </c>
      <c r="C1546">
        <v>0.14271171399999999</v>
      </c>
      <c r="D1546">
        <v>0.141425893</v>
      </c>
      <c r="E1546">
        <v>0.14271171399999999</v>
      </c>
      <c r="F1546">
        <v>537600</v>
      </c>
      <c r="G1546">
        <v>0</v>
      </c>
      <c r="H1546">
        <v>0</v>
      </c>
      <c r="I1546" s="1">
        <f t="shared" si="24"/>
        <v>24887</v>
      </c>
    </row>
    <row r="1547" spans="1:9" x14ac:dyDescent="0.3">
      <c r="A1547" s="1">
        <v>24888</v>
      </c>
      <c r="B1547">
        <v>0.14271165699999999</v>
      </c>
      <c r="C1547">
        <v>0.14285450299999999</v>
      </c>
      <c r="D1547">
        <v>0.141711528</v>
      </c>
      <c r="E1547">
        <v>0.14256881199999999</v>
      </c>
      <c r="F1547">
        <v>844800</v>
      </c>
      <c r="G1547">
        <v>0</v>
      </c>
      <c r="H1547">
        <v>0</v>
      </c>
      <c r="I1547" s="1">
        <f t="shared" si="24"/>
        <v>24888</v>
      </c>
    </row>
    <row r="1548" spans="1:9" x14ac:dyDescent="0.3">
      <c r="A1548" s="1">
        <v>24889</v>
      </c>
      <c r="B1548">
        <v>0.143997298</v>
      </c>
      <c r="C1548">
        <v>0.14685442200000001</v>
      </c>
      <c r="D1548">
        <v>0.143997298</v>
      </c>
      <c r="E1548">
        <v>0.14656873000000001</v>
      </c>
      <c r="F1548">
        <v>1555200</v>
      </c>
      <c r="G1548">
        <v>0</v>
      </c>
      <c r="H1548">
        <v>0</v>
      </c>
      <c r="I1548" s="1">
        <f t="shared" si="24"/>
        <v>24889</v>
      </c>
    </row>
    <row r="1549" spans="1:9" x14ac:dyDescent="0.3">
      <c r="A1549" s="1">
        <v>24891</v>
      </c>
      <c r="B1549">
        <v>0.146568739</v>
      </c>
      <c r="C1549">
        <v>0.14685443000000001</v>
      </c>
      <c r="D1549">
        <v>0.14571166399999999</v>
      </c>
      <c r="E1549">
        <v>0.14685443000000001</v>
      </c>
      <c r="F1549">
        <v>652800</v>
      </c>
      <c r="G1549">
        <v>0</v>
      </c>
      <c r="H1549">
        <v>0</v>
      </c>
      <c r="I1549" s="1">
        <f t="shared" si="24"/>
        <v>24891</v>
      </c>
    </row>
    <row r="1550" spans="1:9" x14ac:dyDescent="0.3">
      <c r="A1550" s="1">
        <v>24894</v>
      </c>
      <c r="B1550">
        <v>0.14685442600000001</v>
      </c>
      <c r="C1550">
        <v>0.14685442600000001</v>
      </c>
      <c r="D1550">
        <v>0.144568685</v>
      </c>
      <c r="E1550">
        <v>0.14571165999999999</v>
      </c>
      <c r="F1550">
        <v>364800</v>
      </c>
      <c r="G1550">
        <v>0</v>
      </c>
      <c r="H1550">
        <v>0</v>
      </c>
      <c r="I1550" s="1">
        <f t="shared" si="24"/>
        <v>24894</v>
      </c>
    </row>
    <row r="1551" spans="1:9" x14ac:dyDescent="0.3">
      <c r="A1551" s="1">
        <v>24895</v>
      </c>
      <c r="B1551">
        <v>0.14599735599999999</v>
      </c>
      <c r="C1551">
        <v>0.14685443000000001</v>
      </c>
      <c r="D1551">
        <v>0.14599735599999999</v>
      </c>
      <c r="E1551">
        <v>0.14685443000000001</v>
      </c>
      <c r="F1551">
        <v>249600</v>
      </c>
      <c r="G1551">
        <v>0</v>
      </c>
      <c r="H1551">
        <v>0</v>
      </c>
      <c r="I1551" s="1">
        <f t="shared" si="24"/>
        <v>24895</v>
      </c>
    </row>
    <row r="1552" spans="1:9" x14ac:dyDescent="0.3">
      <c r="A1552" s="1">
        <v>24896</v>
      </c>
      <c r="B1552">
        <v>0.14685446199999999</v>
      </c>
      <c r="C1552">
        <v>0.147711537</v>
      </c>
      <c r="D1552">
        <v>0.14656877099999999</v>
      </c>
      <c r="E1552">
        <v>0.147425845</v>
      </c>
      <c r="F1552">
        <v>441600</v>
      </c>
      <c r="G1552">
        <v>0</v>
      </c>
      <c r="H1552">
        <v>0</v>
      </c>
      <c r="I1552" s="1">
        <f t="shared" si="24"/>
        <v>24896</v>
      </c>
    </row>
    <row r="1553" spans="1:9" x14ac:dyDescent="0.3">
      <c r="A1553" s="1">
        <v>24897</v>
      </c>
      <c r="B1553">
        <v>0.14742580899999999</v>
      </c>
      <c r="C1553">
        <v>0.14742580899999999</v>
      </c>
      <c r="D1553">
        <v>0.14514006800000001</v>
      </c>
      <c r="E1553">
        <v>0.14571165999999999</v>
      </c>
      <c r="F1553">
        <v>460800</v>
      </c>
      <c r="G1553">
        <v>0</v>
      </c>
      <c r="H1553">
        <v>0</v>
      </c>
      <c r="I1553" s="1">
        <f t="shared" si="24"/>
        <v>24897</v>
      </c>
    </row>
    <row r="1554" spans="1:9" x14ac:dyDescent="0.3">
      <c r="A1554" s="1">
        <v>24898</v>
      </c>
      <c r="B1554">
        <v>0.145711599</v>
      </c>
      <c r="C1554">
        <v>0.145711599</v>
      </c>
      <c r="D1554">
        <v>0.144425779</v>
      </c>
      <c r="E1554">
        <v>0.14514000699999999</v>
      </c>
      <c r="F1554">
        <v>652800</v>
      </c>
      <c r="G1554">
        <v>0</v>
      </c>
      <c r="H1554">
        <v>0</v>
      </c>
      <c r="I1554" s="1">
        <f t="shared" si="24"/>
        <v>24898</v>
      </c>
    </row>
    <row r="1555" spans="1:9" x14ac:dyDescent="0.3">
      <c r="A1555" s="1">
        <v>24901</v>
      </c>
      <c r="B1555">
        <v>0.14514000699999999</v>
      </c>
      <c r="C1555">
        <v>0.147425747</v>
      </c>
      <c r="D1555">
        <v>0.14514000699999999</v>
      </c>
      <c r="E1555">
        <v>0.14514000699999999</v>
      </c>
      <c r="F1555">
        <v>1651200</v>
      </c>
      <c r="G1555">
        <v>0</v>
      </c>
      <c r="H1555">
        <v>0</v>
      </c>
      <c r="I1555" s="1">
        <f t="shared" si="24"/>
        <v>24901</v>
      </c>
    </row>
    <row r="1556" spans="1:9" x14ac:dyDescent="0.3">
      <c r="A1556" s="1">
        <v>24902</v>
      </c>
      <c r="B1556">
        <v>0.144425832</v>
      </c>
      <c r="C1556">
        <v>0.144425832</v>
      </c>
      <c r="D1556">
        <v>0.142283146</v>
      </c>
      <c r="E1556">
        <v>0.14342591199999999</v>
      </c>
      <c r="F1556">
        <v>2016000</v>
      </c>
      <c r="G1556">
        <v>0</v>
      </c>
      <c r="H1556">
        <v>0</v>
      </c>
      <c r="I1556" s="1">
        <f t="shared" si="24"/>
        <v>24902</v>
      </c>
    </row>
    <row r="1557" spans="1:9" x14ac:dyDescent="0.3">
      <c r="A1557" s="1">
        <v>24903</v>
      </c>
      <c r="B1557">
        <v>0.14342590999999999</v>
      </c>
      <c r="C1557">
        <v>0.143854447</v>
      </c>
      <c r="D1557">
        <v>0.142283144</v>
      </c>
      <c r="E1557">
        <v>0.14285452700000001</v>
      </c>
      <c r="F1557">
        <v>2572800</v>
      </c>
      <c r="G1557">
        <v>0</v>
      </c>
      <c r="H1557">
        <v>0</v>
      </c>
      <c r="I1557" s="1">
        <f t="shared" ref="I1557:I1620" si="25">IF(ISTEXT(A1557), DATEVALUE(MID(A1557, 1, 10)), A1557)</f>
        <v>24903</v>
      </c>
    </row>
    <row r="1558" spans="1:9" x14ac:dyDescent="0.3">
      <c r="A1558" s="1">
        <v>24904</v>
      </c>
      <c r="B1558">
        <v>0.14314022800000001</v>
      </c>
      <c r="C1558">
        <v>0.14571165999999999</v>
      </c>
      <c r="D1558">
        <v>0.14314022800000001</v>
      </c>
      <c r="E1558">
        <v>0.14571165999999999</v>
      </c>
      <c r="F1558">
        <v>1152000</v>
      </c>
      <c r="G1558">
        <v>0</v>
      </c>
      <c r="H1558">
        <v>0</v>
      </c>
      <c r="I1558" s="1">
        <f t="shared" si="25"/>
        <v>24904</v>
      </c>
    </row>
    <row r="1559" spans="1:9" x14ac:dyDescent="0.3">
      <c r="A1559" s="1">
        <v>24905</v>
      </c>
      <c r="B1559">
        <v>0.14631396599999999</v>
      </c>
      <c r="C1559">
        <v>0.14903925400000001</v>
      </c>
      <c r="D1559">
        <v>0.145740011</v>
      </c>
      <c r="E1559">
        <v>0.14903925400000001</v>
      </c>
      <c r="F1559">
        <v>1632000</v>
      </c>
      <c r="G1559">
        <v>2.7339999999999999E-3</v>
      </c>
      <c r="H1559">
        <v>0</v>
      </c>
      <c r="I1559" s="1">
        <f t="shared" si="25"/>
        <v>24905</v>
      </c>
    </row>
    <row r="1560" spans="1:9" x14ac:dyDescent="0.3">
      <c r="A1560" s="1">
        <v>24908</v>
      </c>
      <c r="B1560">
        <v>0.14903923899999999</v>
      </c>
      <c r="C1560">
        <v>0.150043502</v>
      </c>
      <c r="D1560">
        <v>0.14803518600000001</v>
      </c>
      <c r="E1560">
        <v>0.150043502</v>
      </c>
      <c r="F1560">
        <v>940800</v>
      </c>
      <c r="G1560">
        <v>0</v>
      </c>
      <c r="H1560">
        <v>0</v>
      </c>
      <c r="I1560" s="1">
        <f t="shared" si="25"/>
        <v>24908</v>
      </c>
    </row>
    <row r="1561" spans="1:9" x14ac:dyDescent="0.3">
      <c r="A1561" s="1">
        <v>24909</v>
      </c>
      <c r="B1561">
        <v>0.15004369300000001</v>
      </c>
      <c r="C1561">
        <v>0.152625548</v>
      </c>
      <c r="D1561">
        <v>0.14975682000000001</v>
      </c>
      <c r="E1561">
        <v>0.15176492899999999</v>
      </c>
      <c r="F1561">
        <v>825600</v>
      </c>
      <c r="G1561">
        <v>0</v>
      </c>
      <c r="H1561">
        <v>0</v>
      </c>
      <c r="I1561" s="1">
        <f t="shared" si="25"/>
        <v>24909</v>
      </c>
    </row>
    <row r="1562" spans="1:9" x14ac:dyDescent="0.3">
      <c r="A1562" s="1">
        <v>24910</v>
      </c>
      <c r="B1562">
        <v>0.15176487399999999</v>
      </c>
      <c r="C1562">
        <v>0.15721587400000001</v>
      </c>
      <c r="D1562">
        <v>0.15119112900000001</v>
      </c>
      <c r="E1562">
        <v>0.15592473700000001</v>
      </c>
      <c r="F1562">
        <v>1305600</v>
      </c>
      <c r="G1562">
        <v>0</v>
      </c>
      <c r="H1562">
        <v>0</v>
      </c>
      <c r="I1562" s="1">
        <f t="shared" si="25"/>
        <v>24910</v>
      </c>
    </row>
    <row r="1563" spans="1:9" x14ac:dyDescent="0.3">
      <c r="A1563" s="1">
        <v>24911</v>
      </c>
      <c r="B1563">
        <v>0.15520747800000001</v>
      </c>
      <c r="C1563">
        <v>0.15520747800000001</v>
      </c>
      <c r="D1563">
        <v>0.15147792500000001</v>
      </c>
      <c r="E1563">
        <v>0.151908234</v>
      </c>
      <c r="F1563">
        <v>1267200</v>
      </c>
      <c r="G1563">
        <v>0</v>
      </c>
      <c r="H1563">
        <v>0</v>
      </c>
      <c r="I1563" s="1">
        <f t="shared" si="25"/>
        <v>24911</v>
      </c>
    </row>
    <row r="1564" spans="1:9" x14ac:dyDescent="0.3">
      <c r="A1564" s="1">
        <v>24912</v>
      </c>
      <c r="B1564">
        <v>0.151908241</v>
      </c>
      <c r="C1564">
        <v>0.15377312200000001</v>
      </c>
      <c r="D1564">
        <v>0.14918274200000001</v>
      </c>
      <c r="E1564">
        <v>0.15334281299999999</v>
      </c>
      <c r="F1564">
        <v>1132800</v>
      </c>
      <c r="G1564">
        <v>0</v>
      </c>
      <c r="H1564">
        <v>0</v>
      </c>
      <c r="I1564" s="1">
        <f t="shared" si="25"/>
        <v>24912</v>
      </c>
    </row>
    <row r="1565" spans="1:9" x14ac:dyDescent="0.3">
      <c r="A1565" s="1">
        <v>24915</v>
      </c>
      <c r="B1565">
        <v>0.15377313300000001</v>
      </c>
      <c r="C1565">
        <v>0.15721581300000001</v>
      </c>
      <c r="D1565">
        <v>0.15377313300000001</v>
      </c>
      <c r="E1565">
        <v>0.15492062300000001</v>
      </c>
      <c r="F1565">
        <v>1401600</v>
      </c>
      <c r="G1565">
        <v>0</v>
      </c>
      <c r="H1565">
        <v>0</v>
      </c>
      <c r="I1565" s="1">
        <f t="shared" si="25"/>
        <v>24915</v>
      </c>
    </row>
    <row r="1566" spans="1:9" x14ac:dyDescent="0.3">
      <c r="A1566" s="1">
        <v>24916</v>
      </c>
      <c r="B1566">
        <v>0.15492062500000001</v>
      </c>
      <c r="C1566">
        <v>0.15549436999999999</v>
      </c>
      <c r="D1566">
        <v>0.15319938999999999</v>
      </c>
      <c r="E1566">
        <v>0.15319938999999999</v>
      </c>
      <c r="F1566">
        <v>710400</v>
      </c>
      <c r="G1566">
        <v>0</v>
      </c>
      <c r="H1566">
        <v>0</v>
      </c>
      <c r="I1566" s="1">
        <f t="shared" si="25"/>
        <v>24916</v>
      </c>
    </row>
    <row r="1567" spans="1:9" x14ac:dyDescent="0.3">
      <c r="A1567" s="1">
        <v>24917</v>
      </c>
      <c r="B1567">
        <v>0.15319938999999999</v>
      </c>
      <c r="C1567">
        <v>0.15549436999999999</v>
      </c>
      <c r="D1567">
        <v>0.15319938999999999</v>
      </c>
      <c r="E1567">
        <v>0.15319938999999999</v>
      </c>
      <c r="F1567">
        <v>576000</v>
      </c>
      <c r="G1567">
        <v>0</v>
      </c>
      <c r="H1567">
        <v>0</v>
      </c>
      <c r="I1567" s="1">
        <f t="shared" si="25"/>
        <v>24917</v>
      </c>
    </row>
    <row r="1568" spans="1:9" x14ac:dyDescent="0.3">
      <c r="A1568" s="1">
        <v>24918</v>
      </c>
      <c r="B1568">
        <v>0.15319938399999999</v>
      </c>
      <c r="C1568">
        <v>0.155494364</v>
      </c>
      <c r="D1568">
        <v>0.152912301</v>
      </c>
      <c r="E1568">
        <v>0.15377312900000001</v>
      </c>
      <c r="F1568">
        <v>768000</v>
      </c>
      <c r="G1568">
        <v>0</v>
      </c>
      <c r="H1568">
        <v>0</v>
      </c>
      <c r="I1568" s="1">
        <f t="shared" si="25"/>
        <v>24918</v>
      </c>
    </row>
    <row r="1569" spans="1:9" x14ac:dyDescent="0.3">
      <c r="A1569" s="1">
        <v>24919</v>
      </c>
      <c r="B1569">
        <v>0.15377323000000001</v>
      </c>
      <c r="C1569">
        <v>0.155494466</v>
      </c>
      <c r="D1569">
        <v>0.152051784</v>
      </c>
      <c r="E1569">
        <v>0.155494466</v>
      </c>
      <c r="F1569">
        <v>979200</v>
      </c>
      <c r="G1569">
        <v>0</v>
      </c>
      <c r="H1569">
        <v>0</v>
      </c>
      <c r="I1569" s="1">
        <f t="shared" si="25"/>
        <v>24919</v>
      </c>
    </row>
    <row r="1570" spans="1:9" x14ac:dyDescent="0.3">
      <c r="A1570" s="1">
        <v>24922</v>
      </c>
      <c r="B1570">
        <v>0.15549444700000001</v>
      </c>
      <c r="C1570">
        <v>0.15606819199999999</v>
      </c>
      <c r="D1570">
        <v>0.15492070199999999</v>
      </c>
      <c r="E1570">
        <v>0.15520757399999999</v>
      </c>
      <c r="F1570">
        <v>998400</v>
      </c>
      <c r="G1570">
        <v>0</v>
      </c>
      <c r="H1570">
        <v>0</v>
      </c>
      <c r="I1570" s="1">
        <f t="shared" si="25"/>
        <v>24922</v>
      </c>
    </row>
    <row r="1571" spans="1:9" x14ac:dyDescent="0.3">
      <c r="A1571" s="1">
        <v>24923</v>
      </c>
      <c r="B1571">
        <v>0.155207546</v>
      </c>
      <c r="C1571">
        <v>0.156355036</v>
      </c>
      <c r="D1571">
        <v>0.15377318300000001</v>
      </c>
      <c r="E1571">
        <v>0.15434692799999999</v>
      </c>
      <c r="F1571">
        <v>1670400</v>
      </c>
      <c r="G1571">
        <v>0</v>
      </c>
      <c r="H1571">
        <v>0</v>
      </c>
      <c r="I1571" s="1">
        <f t="shared" si="25"/>
        <v>24923</v>
      </c>
    </row>
    <row r="1572" spans="1:9" x14ac:dyDescent="0.3">
      <c r="A1572" s="1">
        <v>24924</v>
      </c>
      <c r="B1572">
        <v>0.154346874</v>
      </c>
      <c r="C1572">
        <v>0.154346874</v>
      </c>
      <c r="D1572">
        <v>0.15319938399999999</v>
      </c>
      <c r="E1572">
        <v>0.15377312900000001</v>
      </c>
      <c r="F1572">
        <v>422400</v>
      </c>
      <c r="G1572">
        <v>0</v>
      </c>
      <c r="H1572">
        <v>0</v>
      </c>
      <c r="I1572" s="1">
        <f t="shared" si="25"/>
        <v>24924</v>
      </c>
    </row>
    <row r="1573" spans="1:9" x14ac:dyDescent="0.3">
      <c r="A1573" s="1">
        <v>24925</v>
      </c>
      <c r="B1573">
        <v>0.15348636800000001</v>
      </c>
      <c r="C1573">
        <v>0.15348636800000001</v>
      </c>
      <c r="D1573">
        <v>0.15219522999999999</v>
      </c>
      <c r="E1573">
        <v>0.15219522999999999</v>
      </c>
      <c r="F1573">
        <v>940800</v>
      </c>
      <c r="G1573">
        <v>0</v>
      </c>
      <c r="H1573">
        <v>0</v>
      </c>
      <c r="I1573" s="1">
        <f t="shared" si="25"/>
        <v>24925</v>
      </c>
    </row>
    <row r="1574" spans="1:9" x14ac:dyDescent="0.3">
      <c r="A1574" s="1">
        <v>24926</v>
      </c>
      <c r="B1574">
        <v>0.15219512599999999</v>
      </c>
      <c r="C1574">
        <v>0.154060007</v>
      </c>
      <c r="D1574">
        <v>0.151764817</v>
      </c>
      <c r="E1574">
        <v>0.15319938999999999</v>
      </c>
      <c r="F1574">
        <v>2995200</v>
      </c>
      <c r="G1574">
        <v>0</v>
      </c>
      <c r="H1574">
        <v>0</v>
      </c>
      <c r="I1574" s="1">
        <f t="shared" si="25"/>
        <v>24926</v>
      </c>
    </row>
    <row r="1575" spans="1:9" x14ac:dyDescent="0.3">
      <c r="A1575" s="1">
        <v>24929</v>
      </c>
      <c r="B1575">
        <v>0.15405998700000001</v>
      </c>
      <c r="C1575">
        <v>0.15951077499999999</v>
      </c>
      <c r="D1575">
        <v>0.15405998700000001</v>
      </c>
      <c r="E1575">
        <v>0.15664205</v>
      </c>
      <c r="F1575">
        <v>3609600</v>
      </c>
      <c r="G1575">
        <v>0</v>
      </c>
      <c r="H1575">
        <v>0</v>
      </c>
      <c r="I1575" s="1">
        <f t="shared" si="25"/>
        <v>24929</v>
      </c>
    </row>
    <row r="1576" spans="1:9" x14ac:dyDescent="0.3">
      <c r="A1576" s="1">
        <v>24930</v>
      </c>
      <c r="B1576">
        <v>0.15664204800000001</v>
      </c>
      <c r="C1576">
        <v>0.15664204800000001</v>
      </c>
      <c r="D1576">
        <v>0.154346858</v>
      </c>
      <c r="E1576">
        <v>0.154633731</v>
      </c>
      <c r="F1576">
        <v>3033600</v>
      </c>
      <c r="G1576">
        <v>0</v>
      </c>
      <c r="H1576">
        <v>0</v>
      </c>
      <c r="I1576" s="1">
        <f t="shared" si="25"/>
        <v>24930</v>
      </c>
    </row>
    <row r="1577" spans="1:9" x14ac:dyDescent="0.3">
      <c r="A1577" s="1">
        <v>24931</v>
      </c>
      <c r="B1577">
        <v>0.155207594</v>
      </c>
      <c r="C1577">
        <v>0.157789658</v>
      </c>
      <c r="D1577">
        <v>0.155207594</v>
      </c>
      <c r="E1577">
        <v>0.155494466</v>
      </c>
      <c r="F1577">
        <v>1478400</v>
      </c>
      <c r="G1577">
        <v>0</v>
      </c>
      <c r="H1577">
        <v>0</v>
      </c>
      <c r="I1577" s="1">
        <f t="shared" si="25"/>
        <v>24931</v>
      </c>
    </row>
    <row r="1578" spans="1:9" x14ac:dyDescent="0.3">
      <c r="A1578" s="1">
        <v>24932</v>
      </c>
      <c r="B1578">
        <v>0.155494348</v>
      </c>
      <c r="C1578">
        <v>0.155494348</v>
      </c>
      <c r="D1578">
        <v>0.15377311299999999</v>
      </c>
      <c r="E1578">
        <v>0.154633731</v>
      </c>
      <c r="F1578">
        <v>998400</v>
      </c>
      <c r="G1578">
        <v>0</v>
      </c>
      <c r="H1578">
        <v>0</v>
      </c>
      <c r="I1578" s="1">
        <f t="shared" si="25"/>
        <v>24932</v>
      </c>
    </row>
    <row r="1579" spans="1:9" x14ac:dyDescent="0.3">
      <c r="A1579" s="1">
        <v>24933</v>
      </c>
      <c r="B1579">
        <v>0.15492059499999999</v>
      </c>
      <c r="C1579">
        <v>0.156068085</v>
      </c>
      <c r="D1579">
        <v>0.15492059499999999</v>
      </c>
      <c r="E1579">
        <v>0.15506403099999999</v>
      </c>
      <c r="F1579">
        <v>1708800</v>
      </c>
      <c r="G1579">
        <v>0</v>
      </c>
      <c r="H1579">
        <v>0</v>
      </c>
      <c r="I1579" s="1">
        <f t="shared" si="25"/>
        <v>24933</v>
      </c>
    </row>
    <row r="1580" spans="1:9" x14ac:dyDescent="0.3">
      <c r="A1580" s="1">
        <v>24936</v>
      </c>
      <c r="B1580">
        <v>0.15506403899999999</v>
      </c>
      <c r="C1580">
        <v>0.15606809299999999</v>
      </c>
      <c r="D1580">
        <v>0.154633731</v>
      </c>
      <c r="E1580">
        <v>0.154633731</v>
      </c>
      <c r="F1580">
        <v>1670400</v>
      </c>
      <c r="G1580">
        <v>0</v>
      </c>
      <c r="H1580">
        <v>0</v>
      </c>
      <c r="I1580" s="1">
        <f t="shared" si="25"/>
        <v>24936</v>
      </c>
    </row>
    <row r="1581" spans="1:9" x14ac:dyDescent="0.3">
      <c r="A1581" s="1">
        <v>24938</v>
      </c>
      <c r="B1581">
        <v>0.15549438800000001</v>
      </c>
      <c r="C1581">
        <v>0.160658514</v>
      </c>
      <c r="D1581">
        <v>0.15549438800000001</v>
      </c>
      <c r="E1581">
        <v>0.16008476899999999</v>
      </c>
      <c r="F1581">
        <v>3072000</v>
      </c>
      <c r="G1581">
        <v>0</v>
      </c>
      <c r="H1581">
        <v>0</v>
      </c>
      <c r="I1581" s="1">
        <f t="shared" si="25"/>
        <v>24938</v>
      </c>
    </row>
    <row r="1582" spans="1:9" x14ac:dyDescent="0.3">
      <c r="A1582" s="1">
        <v>24939</v>
      </c>
      <c r="B1582">
        <v>0.160084801</v>
      </c>
      <c r="C1582">
        <v>0.164674973</v>
      </c>
      <c r="D1582">
        <v>0.160084801</v>
      </c>
      <c r="E1582">
        <v>0.16410122799999999</v>
      </c>
      <c r="F1582">
        <v>1651200</v>
      </c>
      <c r="G1582">
        <v>0</v>
      </c>
      <c r="H1582">
        <v>0</v>
      </c>
      <c r="I1582" s="1">
        <f t="shared" si="25"/>
        <v>24939</v>
      </c>
    </row>
    <row r="1583" spans="1:9" x14ac:dyDescent="0.3">
      <c r="A1583" s="1">
        <v>24943</v>
      </c>
      <c r="B1583">
        <v>0.16410124100000001</v>
      </c>
      <c r="C1583">
        <v>0.165822477</v>
      </c>
      <c r="D1583">
        <v>0.158650241</v>
      </c>
      <c r="E1583">
        <v>0.16295354100000001</v>
      </c>
      <c r="F1583">
        <v>1843200</v>
      </c>
      <c r="G1583">
        <v>0</v>
      </c>
      <c r="H1583">
        <v>0</v>
      </c>
      <c r="I1583" s="1">
        <f t="shared" si="25"/>
        <v>24943</v>
      </c>
    </row>
    <row r="1584" spans="1:9" x14ac:dyDescent="0.3">
      <c r="A1584" s="1">
        <v>24944</v>
      </c>
      <c r="B1584">
        <v>0.162953498</v>
      </c>
      <c r="C1584">
        <v>0.16352745399999999</v>
      </c>
      <c r="D1584">
        <v>0.16008477300000001</v>
      </c>
      <c r="E1584">
        <v>0.16123226299999999</v>
      </c>
      <c r="F1584">
        <v>1113600</v>
      </c>
      <c r="G1584">
        <v>0</v>
      </c>
      <c r="H1584">
        <v>0</v>
      </c>
      <c r="I1584" s="1">
        <f t="shared" si="25"/>
        <v>24944</v>
      </c>
    </row>
    <row r="1585" spans="1:9" x14ac:dyDescent="0.3">
      <c r="A1585" s="1">
        <v>24945</v>
      </c>
      <c r="B1585">
        <v>0.16123221200000001</v>
      </c>
      <c r="C1585">
        <v>0.16266657400000001</v>
      </c>
      <c r="D1585">
        <v>0.16123221200000001</v>
      </c>
      <c r="E1585">
        <v>0.16266657400000001</v>
      </c>
      <c r="F1585">
        <v>729600</v>
      </c>
      <c r="G1585">
        <v>0</v>
      </c>
      <c r="H1585">
        <v>0</v>
      </c>
      <c r="I1585" s="1">
        <f t="shared" si="25"/>
        <v>24945</v>
      </c>
    </row>
    <row r="1586" spans="1:9" x14ac:dyDescent="0.3">
      <c r="A1586" s="1">
        <v>24946</v>
      </c>
      <c r="B1586">
        <v>0.162953457</v>
      </c>
      <c r="C1586">
        <v>0.165248647</v>
      </c>
      <c r="D1586">
        <v>0.162953457</v>
      </c>
      <c r="E1586">
        <v>0.165248647</v>
      </c>
      <c r="F1586">
        <v>940800</v>
      </c>
      <c r="G1586">
        <v>0</v>
      </c>
      <c r="H1586">
        <v>0</v>
      </c>
      <c r="I1586" s="1">
        <f t="shared" si="25"/>
        <v>24946</v>
      </c>
    </row>
    <row r="1587" spans="1:9" x14ac:dyDescent="0.3">
      <c r="A1587" s="1">
        <v>24947</v>
      </c>
      <c r="B1587">
        <v>0.16467500800000001</v>
      </c>
      <c r="C1587">
        <v>0.16467500800000001</v>
      </c>
      <c r="D1587">
        <v>0.161806071</v>
      </c>
      <c r="E1587">
        <v>0.16237981600000001</v>
      </c>
      <c r="F1587">
        <v>1728000</v>
      </c>
      <c r="G1587">
        <v>0</v>
      </c>
      <c r="H1587">
        <v>0</v>
      </c>
      <c r="I1587" s="1">
        <f t="shared" si="25"/>
        <v>24947</v>
      </c>
    </row>
    <row r="1588" spans="1:9" x14ac:dyDescent="0.3">
      <c r="A1588" s="1">
        <v>24950</v>
      </c>
      <c r="B1588">
        <v>0.162379782</v>
      </c>
      <c r="C1588">
        <v>0.164674973</v>
      </c>
      <c r="D1588">
        <v>0.16180603700000001</v>
      </c>
      <c r="E1588">
        <v>0.16410122799999999</v>
      </c>
      <c r="F1588">
        <v>1113600</v>
      </c>
      <c r="G1588">
        <v>0</v>
      </c>
      <c r="H1588">
        <v>0</v>
      </c>
      <c r="I1588" s="1">
        <f t="shared" si="25"/>
        <v>24950</v>
      </c>
    </row>
    <row r="1589" spans="1:9" x14ac:dyDescent="0.3">
      <c r="A1589" s="1">
        <v>24951</v>
      </c>
      <c r="B1589">
        <v>0.16524877599999999</v>
      </c>
      <c r="C1589">
        <v>0.172707887</v>
      </c>
      <c r="D1589">
        <v>0.16524877599999999</v>
      </c>
      <c r="E1589">
        <v>0.16983894999999999</v>
      </c>
      <c r="F1589">
        <v>1900800</v>
      </c>
      <c r="G1589">
        <v>0</v>
      </c>
      <c r="H1589">
        <v>0</v>
      </c>
      <c r="I1589" s="1">
        <f t="shared" si="25"/>
        <v>24951</v>
      </c>
    </row>
    <row r="1590" spans="1:9" x14ac:dyDescent="0.3">
      <c r="A1590" s="1">
        <v>24952</v>
      </c>
      <c r="B1590">
        <v>0.16897826599999999</v>
      </c>
      <c r="C1590">
        <v>0.16897826599999999</v>
      </c>
      <c r="D1590">
        <v>0.16668307500000001</v>
      </c>
      <c r="E1590">
        <v>0.16754390299999999</v>
      </c>
      <c r="F1590">
        <v>614400</v>
      </c>
      <c r="G1590">
        <v>0</v>
      </c>
      <c r="H1590">
        <v>0</v>
      </c>
      <c r="I1590" s="1">
        <f t="shared" si="25"/>
        <v>24952</v>
      </c>
    </row>
    <row r="1591" spans="1:9" x14ac:dyDescent="0.3">
      <c r="A1591" s="1">
        <v>24953</v>
      </c>
      <c r="B1591">
        <v>0.16754390299999999</v>
      </c>
      <c r="C1591">
        <v>0.168404521</v>
      </c>
      <c r="D1591">
        <v>0.16697015800000001</v>
      </c>
      <c r="E1591">
        <v>0.16754390299999999</v>
      </c>
      <c r="F1591">
        <v>787200</v>
      </c>
      <c r="G1591">
        <v>0</v>
      </c>
      <c r="H1591">
        <v>0</v>
      </c>
      <c r="I1591" s="1">
        <f t="shared" si="25"/>
        <v>24953</v>
      </c>
    </row>
    <row r="1592" spans="1:9" x14ac:dyDescent="0.3">
      <c r="A1592" s="1">
        <v>24954</v>
      </c>
      <c r="B1592">
        <v>0.167543897</v>
      </c>
      <c r="C1592">
        <v>0.168691388</v>
      </c>
      <c r="D1592">
        <v>0.16697015200000001</v>
      </c>
      <c r="E1592">
        <v>0.16811764200000001</v>
      </c>
      <c r="F1592">
        <v>844800</v>
      </c>
      <c r="G1592">
        <v>0</v>
      </c>
      <c r="H1592">
        <v>0</v>
      </c>
      <c r="I1592" s="1">
        <f t="shared" si="25"/>
        <v>24954</v>
      </c>
    </row>
    <row r="1593" spans="1:9" x14ac:dyDescent="0.3">
      <c r="A1593" t="s">
        <v>780</v>
      </c>
      <c r="B1593">
        <v>0.168117669</v>
      </c>
      <c r="C1593">
        <v>0.16869141400000001</v>
      </c>
      <c r="D1593">
        <v>0.166970178</v>
      </c>
      <c r="E1593">
        <v>0.166970178</v>
      </c>
      <c r="F1593">
        <v>633600</v>
      </c>
      <c r="G1593">
        <v>0</v>
      </c>
      <c r="H1593">
        <v>0</v>
      </c>
      <c r="I1593" s="1">
        <f t="shared" si="25"/>
        <v>24957</v>
      </c>
    </row>
    <row r="1594" spans="1:9" x14ac:dyDescent="0.3">
      <c r="A1594" t="s">
        <v>781</v>
      </c>
      <c r="B1594">
        <v>0.16697015200000001</v>
      </c>
      <c r="C1594">
        <v>0.16811764200000001</v>
      </c>
      <c r="D1594">
        <v>0.16653963299999999</v>
      </c>
      <c r="E1594">
        <v>0.16811764200000001</v>
      </c>
      <c r="F1594">
        <v>384000</v>
      </c>
      <c r="G1594">
        <v>0</v>
      </c>
      <c r="H1594">
        <v>0</v>
      </c>
      <c r="I1594" s="1">
        <f t="shared" si="25"/>
        <v>24958</v>
      </c>
    </row>
    <row r="1595" spans="1:9" x14ac:dyDescent="0.3">
      <c r="A1595" t="s">
        <v>782</v>
      </c>
      <c r="B1595">
        <v>0.16869134599999999</v>
      </c>
      <c r="C1595">
        <v>0.16926509100000001</v>
      </c>
      <c r="D1595">
        <v>0.16869134599999999</v>
      </c>
      <c r="E1595">
        <v>0.16926509100000001</v>
      </c>
      <c r="F1595">
        <v>1248000</v>
      </c>
      <c r="G1595">
        <v>0</v>
      </c>
      <c r="H1595">
        <v>0</v>
      </c>
      <c r="I1595" s="1">
        <f t="shared" si="25"/>
        <v>24959</v>
      </c>
    </row>
    <row r="1596" spans="1:9" x14ac:dyDescent="0.3">
      <c r="A1596" t="s">
        <v>783</v>
      </c>
      <c r="B1596">
        <v>0.169265205</v>
      </c>
      <c r="C1596">
        <v>0.16983894999999999</v>
      </c>
      <c r="D1596">
        <v>0.169265205</v>
      </c>
      <c r="E1596">
        <v>0.16983894999999999</v>
      </c>
      <c r="F1596">
        <v>518400</v>
      </c>
      <c r="G1596">
        <v>0</v>
      </c>
      <c r="H1596">
        <v>0</v>
      </c>
      <c r="I1596" s="1">
        <f t="shared" si="25"/>
        <v>24960</v>
      </c>
    </row>
    <row r="1597" spans="1:9" x14ac:dyDescent="0.3">
      <c r="A1597" t="s">
        <v>784</v>
      </c>
      <c r="B1597">
        <v>0.169838877</v>
      </c>
      <c r="C1597">
        <v>0.172134068</v>
      </c>
      <c r="D1597">
        <v>0.16811764200000001</v>
      </c>
      <c r="E1597">
        <v>0.170986578</v>
      </c>
      <c r="F1597">
        <v>2304000</v>
      </c>
      <c r="G1597">
        <v>0</v>
      </c>
      <c r="H1597">
        <v>0</v>
      </c>
      <c r="I1597" s="1">
        <f t="shared" si="25"/>
        <v>24961</v>
      </c>
    </row>
    <row r="1598" spans="1:9" x14ac:dyDescent="0.3">
      <c r="A1598" t="s">
        <v>785</v>
      </c>
      <c r="B1598">
        <v>0.17098654199999999</v>
      </c>
      <c r="C1598">
        <v>0.17184716</v>
      </c>
      <c r="D1598">
        <v>0.170412797</v>
      </c>
      <c r="E1598">
        <v>0.17156028700000001</v>
      </c>
      <c r="F1598">
        <v>537600</v>
      </c>
      <c r="G1598">
        <v>0</v>
      </c>
      <c r="H1598">
        <v>0</v>
      </c>
      <c r="I1598" s="1">
        <f t="shared" si="25"/>
        <v>24964</v>
      </c>
    </row>
    <row r="1599" spans="1:9" x14ac:dyDescent="0.3">
      <c r="A1599" t="s">
        <v>786</v>
      </c>
      <c r="B1599">
        <v>0.171560302</v>
      </c>
      <c r="C1599">
        <v>0.175002983</v>
      </c>
      <c r="D1599">
        <v>0.17098655700000001</v>
      </c>
      <c r="E1599">
        <v>0.17442923799999999</v>
      </c>
      <c r="F1599">
        <v>998400</v>
      </c>
      <c r="G1599">
        <v>0</v>
      </c>
      <c r="H1599">
        <v>0</v>
      </c>
      <c r="I1599" s="1">
        <f t="shared" si="25"/>
        <v>24965</v>
      </c>
    </row>
    <row r="1600" spans="1:9" x14ac:dyDescent="0.3">
      <c r="A1600" t="s">
        <v>787</v>
      </c>
      <c r="B1600">
        <v>0.174716075</v>
      </c>
      <c r="C1600">
        <v>0.17787188300000001</v>
      </c>
      <c r="D1600">
        <v>0.174716075</v>
      </c>
      <c r="E1600">
        <v>0.17787188300000001</v>
      </c>
      <c r="F1600">
        <v>1324800</v>
      </c>
      <c r="G1600">
        <v>0</v>
      </c>
      <c r="H1600">
        <v>0</v>
      </c>
      <c r="I1600" s="1">
        <f t="shared" si="25"/>
        <v>24966</v>
      </c>
    </row>
    <row r="1601" spans="1:9" x14ac:dyDescent="0.3">
      <c r="A1601" t="s">
        <v>788</v>
      </c>
      <c r="B1601">
        <v>0.178445622</v>
      </c>
      <c r="C1601">
        <v>0.18045373000000001</v>
      </c>
      <c r="D1601">
        <v>0.178445622</v>
      </c>
      <c r="E1601">
        <v>0.178445622</v>
      </c>
      <c r="F1601">
        <v>1651200</v>
      </c>
      <c r="G1601">
        <v>0</v>
      </c>
      <c r="H1601">
        <v>0</v>
      </c>
      <c r="I1601" s="1">
        <f t="shared" si="25"/>
        <v>24967</v>
      </c>
    </row>
    <row r="1602" spans="1:9" x14ac:dyDescent="0.3">
      <c r="A1602" t="s">
        <v>789</v>
      </c>
      <c r="B1602">
        <v>0.17844570100000001</v>
      </c>
      <c r="C1602">
        <v>0.180166937</v>
      </c>
      <c r="D1602">
        <v>0.17701112799999999</v>
      </c>
      <c r="E1602">
        <v>0.17873257400000001</v>
      </c>
      <c r="F1602">
        <v>691200</v>
      </c>
      <c r="G1602">
        <v>0</v>
      </c>
      <c r="H1602">
        <v>0</v>
      </c>
      <c r="I1602" s="1">
        <f t="shared" si="25"/>
        <v>24968</v>
      </c>
    </row>
    <row r="1603" spans="1:9" x14ac:dyDescent="0.3">
      <c r="A1603" t="s">
        <v>790</v>
      </c>
      <c r="B1603">
        <v>0.17873249999999999</v>
      </c>
      <c r="C1603">
        <v>0.17987998999999999</v>
      </c>
      <c r="D1603">
        <v>0.17672418300000001</v>
      </c>
      <c r="E1603">
        <v>0.17787188300000001</v>
      </c>
      <c r="F1603">
        <v>883200</v>
      </c>
      <c r="G1603">
        <v>0</v>
      </c>
      <c r="H1603">
        <v>0</v>
      </c>
      <c r="I1603" s="1">
        <f t="shared" si="25"/>
        <v>24971</v>
      </c>
    </row>
    <row r="1604" spans="1:9" x14ac:dyDescent="0.3">
      <c r="A1604" t="s">
        <v>791</v>
      </c>
      <c r="B1604">
        <v>0.177871956</v>
      </c>
      <c r="C1604">
        <v>0.17873257400000001</v>
      </c>
      <c r="D1604">
        <v>0.176724255</v>
      </c>
      <c r="E1604">
        <v>0.17873257400000001</v>
      </c>
      <c r="F1604">
        <v>1228800</v>
      </c>
      <c r="G1604">
        <v>0</v>
      </c>
      <c r="H1604">
        <v>0</v>
      </c>
      <c r="I1604" s="1">
        <f t="shared" si="25"/>
        <v>24972</v>
      </c>
    </row>
    <row r="1605" spans="1:9" x14ac:dyDescent="0.3">
      <c r="A1605" t="s">
        <v>792</v>
      </c>
      <c r="B1605">
        <v>0.177871947</v>
      </c>
      <c r="C1605">
        <v>0.177871947</v>
      </c>
      <c r="D1605">
        <v>0.17615050099999999</v>
      </c>
      <c r="E1605">
        <v>0.17615050099999999</v>
      </c>
      <c r="F1605">
        <v>902400</v>
      </c>
      <c r="G1605">
        <v>0</v>
      </c>
      <c r="H1605">
        <v>0</v>
      </c>
      <c r="I1605" s="1">
        <f t="shared" si="25"/>
        <v>24973</v>
      </c>
    </row>
    <row r="1606" spans="1:9" x14ac:dyDescent="0.3">
      <c r="A1606" t="s">
        <v>793</v>
      </c>
      <c r="B1606">
        <v>0.17557671699999999</v>
      </c>
      <c r="C1606">
        <v>0.17557671699999999</v>
      </c>
      <c r="D1606">
        <v>0.172707781</v>
      </c>
      <c r="E1606">
        <v>0.172707781</v>
      </c>
      <c r="F1606">
        <v>921600</v>
      </c>
      <c r="G1606">
        <v>0</v>
      </c>
      <c r="H1606">
        <v>0</v>
      </c>
      <c r="I1606" s="1">
        <f t="shared" si="25"/>
        <v>24974</v>
      </c>
    </row>
    <row r="1607" spans="1:9" x14ac:dyDescent="0.3">
      <c r="A1607" t="s">
        <v>794</v>
      </c>
      <c r="B1607">
        <v>0.17213403299999999</v>
      </c>
      <c r="C1607">
        <v>0.17213403299999999</v>
      </c>
      <c r="D1607">
        <v>0.17098654199999999</v>
      </c>
      <c r="E1607">
        <v>0.17156028700000001</v>
      </c>
      <c r="F1607">
        <v>2496000</v>
      </c>
      <c r="G1607">
        <v>0</v>
      </c>
      <c r="H1607">
        <v>0</v>
      </c>
      <c r="I1607" s="1">
        <f t="shared" si="25"/>
        <v>24975</v>
      </c>
    </row>
    <row r="1608" spans="1:9" x14ac:dyDescent="0.3">
      <c r="A1608" t="s">
        <v>795</v>
      </c>
      <c r="B1608">
        <v>0.17156028700000001</v>
      </c>
      <c r="C1608">
        <v>0.17213403299999999</v>
      </c>
      <c r="D1608">
        <v>0.17156028700000001</v>
      </c>
      <c r="E1608">
        <v>0.17156028700000001</v>
      </c>
      <c r="F1608">
        <v>883200</v>
      </c>
      <c r="G1608">
        <v>0</v>
      </c>
      <c r="H1608">
        <v>0</v>
      </c>
      <c r="I1608" s="1">
        <f t="shared" si="25"/>
        <v>24978</v>
      </c>
    </row>
    <row r="1609" spans="1:9" x14ac:dyDescent="0.3">
      <c r="A1609" t="s">
        <v>796</v>
      </c>
      <c r="B1609">
        <v>0.17156022200000001</v>
      </c>
      <c r="C1609">
        <v>0.17270771200000001</v>
      </c>
      <c r="D1609">
        <v>0.17156022200000001</v>
      </c>
      <c r="E1609">
        <v>0.172133967</v>
      </c>
      <c r="F1609">
        <v>1593600</v>
      </c>
      <c r="G1609">
        <v>0</v>
      </c>
      <c r="H1609">
        <v>0</v>
      </c>
      <c r="I1609" s="1">
        <f t="shared" si="25"/>
        <v>24979</v>
      </c>
    </row>
    <row r="1610" spans="1:9" x14ac:dyDescent="0.3">
      <c r="A1610" t="s">
        <v>797</v>
      </c>
      <c r="B1610">
        <v>0.172134061</v>
      </c>
      <c r="C1610">
        <v>0.172420934</v>
      </c>
      <c r="D1610">
        <v>0.17170375199999999</v>
      </c>
      <c r="E1610">
        <v>0.172420934</v>
      </c>
      <c r="F1610">
        <v>768000</v>
      </c>
      <c r="G1610">
        <v>0</v>
      </c>
      <c r="H1610">
        <v>0</v>
      </c>
      <c r="I1610" s="1">
        <f t="shared" si="25"/>
        <v>24980</v>
      </c>
    </row>
    <row r="1611" spans="1:9" x14ac:dyDescent="0.3">
      <c r="A1611" t="s">
        <v>798</v>
      </c>
      <c r="B1611">
        <v>0.17242090900000001</v>
      </c>
      <c r="C1611">
        <v>0.172707781</v>
      </c>
      <c r="D1611">
        <v>0.171560291</v>
      </c>
      <c r="E1611">
        <v>0.172707781</v>
      </c>
      <c r="F1611">
        <v>1420800</v>
      </c>
      <c r="G1611">
        <v>0</v>
      </c>
      <c r="H1611">
        <v>0</v>
      </c>
      <c r="I1611" s="1">
        <f t="shared" si="25"/>
        <v>24981</v>
      </c>
    </row>
    <row r="1612" spans="1:9" x14ac:dyDescent="0.3">
      <c r="A1612" t="s">
        <v>799</v>
      </c>
      <c r="B1612">
        <v>0.17270782800000001</v>
      </c>
      <c r="C1612">
        <v>0.17385552800000001</v>
      </c>
      <c r="D1612">
        <v>0.17213408199999999</v>
      </c>
      <c r="E1612">
        <v>0.17385552800000001</v>
      </c>
      <c r="F1612">
        <v>921600</v>
      </c>
      <c r="G1612">
        <v>0</v>
      </c>
      <c r="H1612">
        <v>0</v>
      </c>
      <c r="I1612" s="1">
        <f t="shared" si="25"/>
        <v>24982</v>
      </c>
    </row>
    <row r="1613" spans="1:9" x14ac:dyDescent="0.3">
      <c r="A1613" t="s">
        <v>800</v>
      </c>
      <c r="B1613">
        <v>0.17385551399999999</v>
      </c>
      <c r="C1613">
        <v>0.17385551399999999</v>
      </c>
      <c r="D1613">
        <v>0.170986578</v>
      </c>
      <c r="E1613">
        <v>0.170986578</v>
      </c>
      <c r="F1613">
        <v>768000</v>
      </c>
      <c r="G1613">
        <v>0</v>
      </c>
      <c r="H1613">
        <v>0</v>
      </c>
      <c r="I1613" s="1">
        <f t="shared" si="25"/>
        <v>24985</v>
      </c>
    </row>
    <row r="1614" spans="1:9" x14ac:dyDescent="0.3">
      <c r="A1614" t="s">
        <v>801</v>
      </c>
      <c r="B1614">
        <v>0.17069957899999999</v>
      </c>
      <c r="C1614">
        <v>0.17069957899999999</v>
      </c>
      <c r="D1614">
        <v>0.16869126300000001</v>
      </c>
      <c r="E1614">
        <v>0.16869126300000001</v>
      </c>
      <c r="F1614">
        <v>960000</v>
      </c>
      <c r="G1614">
        <v>0</v>
      </c>
      <c r="H1614">
        <v>0</v>
      </c>
      <c r="I1614" s="1">
        <f t="shared" si="25"/>
        <v>24986</v>
      </c>
    </row>
    <row r="1615" spans="1:9" x14ac:dyDescent="0.3">
      <c r="A1615" t="s">
        <v>802</v>
      </c>
      <c r="B1615">
        <v>0.16869137100000001</v>
      </c>
      <c r="C1615">
        <v>0.16983886200000001</v>
      </c>
      <c r="D1615">
        <v>0.16869137100000001</v>
      </c>
      <c r="E1615">
        <v>0.168978244</v>
      </c>
      <c r="F1615">
        <v>844800</v>
      </c>
      <c r="G1615">
        <v>0</v>
      </c>
      <c r="H1615">
        <v>0</v>
      </c>
      <c r="I1615" s="1">
        <f t="shared" si="25"/>
        <v>24987</v>
      </c>
    </row>
    <row r="1616" spans="1:9" x14ac:dyDescent="0.3">
      <c r="A1616" t="s">
        <v>803</v>
      </c>
      <c r="B1616">
        <v>0.16897821900000001</v>
      </c>
      <c r="C1616">
        <v>0.16926509100000001</v>
      </c>
      <c r="D1616">
        <v>0.16811760100000001</v>
      </c>
      <c r="E1616">
        <v>0.16926509100000001</v>
      </c>
      <c r="F1616">
        <v>633600</v>
      </c>
      <c r="G1616">
        <v>0</v>
      </c>
      <c r="H1616">
        <v>0</v>
      </c>
      <c r="I1616" s="1">
        <f t="shared" si="25"/>
        <v>24989</v>
      </c>
    </row>
    <row r="1617" spans="1:9" x14ac:dyDescent="0.3">
      <c r="A1617" t="s">
        <v>804</v>
      </c>
      <c r="B1617">
        <v>0.17213414199999999</v>
      </c>
      <c r="C1617">
        <v>0.17213414199999999</v>
      </c>
      <c r="D1617">
        <v>0.16869145899999999</v>
      </c>
      <c r="E1617">
        <v>0.16983894999999999</v>
      </c>
      <c r="F1617">
        <v>1046400</v>
      </c>
      <c r="G1617">
        <v>0</v>
      </c>
      <c r="H1617">
        <v>2</v>
      </c>
      <c r="I1617" s="1">
        <f t="shared" si="25"/>
        <v>24992</v>
      </c>
    </row>
    <row r="1618" spans="1:9" x14ac:dyDescent="0.3">
      <c r="A1618" t="s">
        <v>805</v>
      </c>
      <c r="B1618">
        <v>0.16983889099999999</v>
      </c>
      <c r="C1618">
        <v>0.17385552800000001</v>
      </c>
      <c r="D1618">
        <v>0.16926514600000001</v>
      </c>
      <c r="E1618">
        <v>0.17385552800000001</v>
      </c>
      <c r="F1618">
        <v>1689600</v>
      </c>
      <c r="G1618">
        <v>0</v>
      </c>
      <c r="H1618">
        <v>0</v>
      </c>
      <c r="I1618" s="1">
        <f t="shared" si="25"/>
        <v>24993</v>
      </c>
    </row>
    <row r="1619" spans="1:9" x14ac:dyDescent="0.3">
      <c r="A1619" t="s">
        <v>806</v>
      </c>
      <c r="B1619">
        <v>0.174429203</v>
      </c>
      <c r="C1619">
        <v>0.17901937300000001</v>
      </c>
      <c r="D1619">
        <v>0.174429203</v>
      </c>
      <c r="E1619">
        <v>0.17787188300000001</v>
      </c>
      <c r="F1619">
        <v>1142400</v>
      </c>
      <c r="G1619">
        <v>0</v>
      </c>
      <c r="H1619">
        <v>0</v>
      </c>
      <c r="I1619" s="1">
        <f t="shared" si="25"/>
        <v>24994</v>
      </c>
    </row>
    <row r="1620" spans="1:9" x14ac:dyDescent="0.3">
      <c r="A1620" t="s">
        <v>807</v>
      </c>
      <c r="B1620">
        <v>0.179593168</v>
      </c>
      <c r="C1620">
        <v>0.186765403</v>
      </c>
      <c r="D1620">
        <v>0.179593168</v>
      </c>
      <c r="E1620">
        <v>0.18389646700000001</v>
      </c>
      <c r="F1620">
        <v>1430400</v>
      </c>
      <c r="G1620">
        <v>0</v>
      </c>
      <c r="H1620">
        <v>0</v>
      </c>
      <c r="I1620" s="1">
        <f t="shared" si="25"/>
        <v>24995</v>
      </c>
    </row>
    <row r="1621" spans="1:9" x14ac:dyDescent="0.3">
      <c r="A1621" t="s">
        <v>808</v>
      </c>
      <c r="B1621">
        <v>0.183896485</v>
      </c>
      <c r="C1621">
        <v>0.18475731300000001</v>
      </c>
      <c r="D1621">
        <v>0.182462122</v>
      </c>
      <c r="E1621">
        <v>0.18418356799999999</v>
      </c>
      <c r="F1621">
        <v>1824000</v>
      </c>
      <c r="G1621">
        <v>0</v>
      </c>
      <c r="H1621">
        <v>0</v>
      </c>
      <c r="I1621" s="1">
        <f t="shared" ref="I1621:I1684" si="26">IF(ISTEXT(A1621), DATEVALUE(MID(A1621, 1, 10)), A1621)</f>
        <v>24996</v>
      </c>
    </row>
    <row r="1622" spans="1:9" x14ac:dyDescent="0.3">
      <c r="A1622" t="s">
        <v>809</v>
      </c>
      <c r="B1622">
        <v>0.18487473099999999</v>
      </c>
      <c r="C1622">
        <v>0.18631447700000001</v>
      </c>
      <c r="D1622">
        <v>0.17911532699999999</v>
      </c>
      <c r="E1622">
        <v>0.17969122500000001</v>
      </c>
      <c r="F1622">
        <v>1027200</v>
      </c>
      <c r="G1622">
        <v>3.1250000000000002E-3</v>
      </c>
      <c r="H1622">
        <v>0</v>
      </c>
      <c r="I1622" s="1">
        <f t="shared" si="26"/>
        <v>24999</v>
      </c>
    </row>
    <row r="1623" spans="1:9" x14ac:dyDescent="0.3">
      <c r="A1623" t="s">
        <v>810</v>
      </c>
      <c r="B1623">
        <v>0.17969117900000001</v>
      </c>
      <c r="C1623">
        <v>0.18429857499999999</v>
      </c>
      <c r="D1623">
        <v>0.17882733200000001</v>
      </c>
      <c r="E1623">
        <v>0.18429857499999999</v>
      </c>
      <c r="F1623">
        <v>1104000</v>
      </c>
      <c r="G1623">
        <v>0</v>
      </c>
      <c r="H1623">
        <v>0</v>
      </c>
      <c r="I1623" s="1">
        <f t="shared" si="26"/>
        <v>25000</v>
      </c>
    </row>
    <row r="1624" spans="1:9" x14ac:dyDescent="0.3">
      <c r="A1624" t="s">
        <v>811</v>
      </c>
      <c r="B1624">
        <v>0.18429858199999999</v>
      </c>
      <c r="C1624">
        <v>0.187178284</v>
      </c>
      <c r="D1624">
        <v>0.18199499</v>
      </c>
      <c r="E1624">
        <v>0.18199499</v>
      </c>
      <c r="F1624">
        <v>1622400</v>
      </c>
      <c r="G1624">
        <v>0</v>
      </c>
      <c r="H1624">
        <v>0</v>
      </c>
      <c r="I1624" s="1">
        <f t="shared" si="26"/>
        <v>25002</v>
      </c>
    </row>
    <row r="1625" spans="1:9" x14ac:dyDescent="0.3">
      <c r="A1625" t="s">
        <v>812</v>
      </c>
      <c r="B1625">
        <v>0.180267015</v>
      </c>
      <c r="C1625">
        <v>0.180267015</v>
      </c>
      <c r="D1625">
        <v>0.177675263</v>
      </c>
      <c r="E1625">
        <v>0.178539321</v>
      </c>
      <c r="F1625">
        <v>1161600</v>
      </c>
      <c r="G1625">
        <v>0</v>
      </c>
      <c r="H1625">
        <v>0</v>
      </c>
      <c r="I1625" s="1">
        <f t="shared" si="26"/>
        <v>25003</v>
      </c>
    </row>
    <row r="1626" spans="1:9" x14ac:dyDescent="0.3">
      <c r="A1626" t="s">
        <v>813</v>
      </c>
      <c r="B1626">
        <v>0.178539423</v>
      </c>
      <c r="C1626">
        <v>0.178539423</v>
      </c>
      <c r="D1626">
        <v>0.17623561900000001</v>
      </c>
      <c r="E1626">
        <v>0.17796352500000001</v>
      </c>
      <c r="F1626">
        <v>1104000</v>
      </c>
      <c r="G1626">
        <v>0</v>
      </c>
      <c r="H1626">
        <v>0</v>
      </c>
      <c r="I1626" s="1">
        <f t="shared" si="26"/>
        <v>25006</v>
      </c>
    </row>
    <row r="1627" spans="1:9" x14ac:dyDescent="0.3">
      <c r="A1627" t="s">
        <v>814</v>
      </c>
      <c r="B1627">
        <v>0.17796351099999999</v>
      </c>
      <c r="C1627">
        <v>0.17969120499999999</v>
      </c>
      <c r="D1627">
        <v>0.177387401</v>
      </c>
      <c r="E1627">
        <v>0.177387401</v>
      </c>
      <c r="F1627">
        <v>1113600</v>
      </c>
      <c r="G1627">
        <v>0</v>
      </c>
      <c r="H1627">
        <v>0</v>
      </c>
      <c r="I1627" s="1">
        <f t="shared" si="26"/>
        <v>25007</v>
      </c>
    </row>
    <row r="1628" spans="1:9" x14ac:dyDescent="0.3">
      <c r="A1628" t="s">
        <v>815</v>
      </c>
      <c r="B1628">
        <v>0.17738731399999999</v>
      </c>
      <c r="C1628">
        <v>0.18314671499999999</v>
      </c>
      <c r="D1628">
        <v>0.176811416</v>
      </c>
      <c r="E1628">
        <v>0.178539321</v>
      </c>
      <c r="F1628">
        <v>1401600</v>
      </c>
      <c r="G1628">
        <v>0</v>
      </c>
      <c r="H1628">
        <v>0</v>
      </c>
      <c r="I1628" s="1">
        <f t="shared" si="26"/>
        <v>25009</v>
      </c>
    </row>
    <row r="1629" spans="1:9" x14ac:dyDescent="0.3">
      <c r="A1629" t="s">
        <v>816</v>
      </c>
      <c r="B1629">
        <v>0.17853933799999999</v>
      </c>
      <c r="C1629">
        <v>0.18257083499999999</v>
      </c>
      <c r="D1629">
        <v>0.176235535</v>
      </c>
      <c r="E1629">
        <v>0.17911523600000001</v>
      </c>
      <c r="F1629">
        <v>950400</v>
      </c>
      <c r="G1629">
        <v>0</v>
      </c>
      <c r="H1629">
        <v>0</v>
      </c>
      <c r="I1629" s="1">
        <f t="shared" si="26"/>
        <v>25010</v>
      </c>
    </row>
    <row r="1630" spans="1:9" x14ac:dyDescent="0.3">
      <c r="A1630" t="s">
        <v>817</v>
      </c>
      <c r="B1630">
        <v>0.17911528400000001</v>
      </c>
      <c r="C1630">
        <v>0.179403233</v>
      </c>
      <c r="D1630">
        <v>0.17508378599999999</v>
      </c>
      <c r="E1630">
        <v>0.17508378599999999</v>
      </c>
      <c r="F1630">
        <v>710400</v>
      </c>
      <c r="G1630">
        <v>0</v>
      </c>
      <c r="H1630">
        <v>0</v>
      </c>
      <c r="I1630" s="1">
        <f t="shared" si="26"/>
        <v>25013</v>
      </c>
    </row>
    <row r="1631" spans="1:9" x14ac:dyDescent="0.3">
      <c r="A1631" t="s">
        <v>818</v>
      </c>
      <c r="B1631">
        <v>0.175083771</v>
      </c>
      <c r="C1631">
        <v>0.176811465</v>
      </c>
      <c r="D1631">
        <v>0.173355866</v>
      </c>
      <c r="E1631">
        <v>0.174219713</v>
      </c>
      <c r="F1631">
        <v>681600</v>
      </c>
      <c r="G1631">
        <v>0</v>
      </c>
      <c r="H1631">
        <v>0</v>
      </c>
      <c r="I1631" s="1">
        <f t="shared" si="26"/>
        <v>25014</v>
      </c>
    </row>
    <row r="1632" spans="1:9" x14ac:dyDescent="0.3">
      <c r="A1632" t="s">
        <v>819</v>
      </c>
      <c r="B1632">
        <v>0.17421977799999999</v>
      </c>
      <c r="C1632">
        <v>0.17738743000000001</v>
      </c>
      <c r="D1632">
        <v>0.17076417799999999</v>
      </c>
      <c r="E1632">
        <v>0.17134028700000001</v>
      </c>
      <c r="F1632">
        <v>1891200</v>
      </c>
      <c r="G1632">
        <v>0</v>
      </c>
      <c r="H1632">
        <v>0</v>
      </c>
      <c r="I1632" s="1">
        <f t="shared" si="26"/>
        <v>25016</v>
      </c>
    </row>
    <row r="1633" spans="1:9" x14ac:dyDescent="0.3">
      <c r="A1633" t="s">
        <v>820</v>
      </c>
      <c r="B1633">
        <v>0.17134013200000001</v>
      </c>
      <c r="C1633">
        <v>0.17249192699999999</v>
      </c>
      <c r="D1633">
        <v>0.16932427899999999</v>
      </c>
      <c r="E1633">
        <v>0.16932427899999999</v>
      </c>
      <c r="F1633">
        <v>1468800</v>
      </c>
      <c r="G1633">
        <v>0</v>
      </c>
      <c r="H1633">
        <v>0</v>
      </c>
      <c r="I1633" s="1">
        <f t="shared" si="26"/>
        <v>25017</v>
      </c>
    </row>
    <row r="1634" spans="1:9" x14ac:dyDescent="0.3">
      <c r="A1634" t="s">
        <v>821</v>
      </c>
      <c r="B1634">
        <v>0.169324366</v>
      </c>
      <c r="C1634">
        <v>0.17047616199999999</v>
      </c>
      <c r="D1634">
        <v>0.167596672</v>
      </c>
      <c r="E1634">
        <v>0.16874846800000001</v>
      </c>
      <c r="F1634">
        <v>3235200</v>
      </c>
      <c r="G1634">
        <v>0</v>
      </c>
      <c r="H1634">
        <v>0</v>
      </c>
      <c r="I1634" s="1">
        <f t="shared" si="26"/>
        <v>25020</v>
      </c>
    </row>
    <row r="1635" spans="1:9" x14ac:dyDescent="0.3">
      <c r="A1635" t="s">
        <v>822</v>
      </c>
      <c r="B1635">
        <v>0.16932435900000001</v>
      </c>
      <c r="C1635">
        <v>0.173355856</v>
      </c>
      <c r="D1635">
        <v>0.16932435900000001</v>
      </c>
      <c r="E1635">
        <v>0.171628162</v>
      </c>
      <c r="F1635">
        <v>1756800</v>
      </c>
      <c r="G1635">
        <v>0</v>
      </c>
      <c r="H1635">
        <v>0</v>
      </c>
      <c r="I1635" s="1">
        <f t="shared" si="26"/>
        <v>25021</v>
      </c>
    </row>
    <row r="1636" spans="1:9" x14ac:dyDescent="0.3">
      <c r="A1636" t="s">
        <v>823</v>
      </c>
      <c r="B1636">
        <v>0.17220408600000001</v>
      </c>
      <c r="C1636">
        <v>0.175371736</v>
      </c>
      <c r="D1636">
        <v>0.17220408600000001</v>
      </c>
      <c r="E1636">
        <v>0.175371736</v>
      </c>
      <c r="F1636">
        <v>777600</v>
      </c>
      <c r="G1636">
        <v>0</v>
      </c>
      <c r="H1636">
        <v>0</v>
      </c>
      <c r="I1636" s="1">
        <f t="shared" si="26"/>
        <v>25022</v>
      </c>
    </row>
    <row r="1637" spans="1:9" x14ac:dyDescent="0.3">
      <c r="A1637" t="s">
        <v>824</v>
      </c>
      <c r="B1637">
        <v>0.17969117900000001</v>
      </c>
      <c r="C1637">
        <v>0.18602647999999999</v>
      </c>
      <c r="D1637">
        <v>0.17969117900000001</v>
      </c>
      <c r="E1637">
        <v>0.18429857499999999</v>
      </c>
      <c r="F1637">
        <v>1641600</v>
      </c>
      <c r="G1637">
        <v>0</v>
      </c>
      <c r="H1637">
        <v>0</v>
      </c>
      <c r="I1637" s="1">
        <f t="shared" si="26"/>
        <v>25027</v>
      </c>
    </row>
    <row r="1638" spans="1:9" x14ac:dyDescent="0.3">
      <c r="A1638" t="s">
        <v>825</v>
      </c>
      <c r="B1638">
        <v>0.18429855000000001</v>
      </c>
      <c r="C1638">
        <v>0.18429855000000001</v>
      </c>
      <c r="D1638">
        <v>0.179115257</v>
      </c>
      <c r="E1638">
        <v>0.180842951</v>
      </c>
      <c r="F1638">
        <v>681600</v>
      </c>
      <c r="G1638">
        <v>0</v>
      </c>
      <c r="H1638">
        <v>0</v>
      </c>
      <c r="I1638" s="1">
        <f t="shared" si="26"/>
        <v>25028</v>
      </c>
    </row>
    <row r="1639" spans="1:9" x14ac:dyDescent="0.3">
      <c r="A1639" t="s">
        <v>826</v>
      </c>
      <c r="B1639">
        <v>0.18084283200000001</v>
      </c>
      <c r="C1639">
        <v>0.18084283200000001</v>
      </c>
      <c r="D1639">
        <v>0.17277984299999999</v>
      </c>
      <c r="E1639">
        <v>0.17277984299999999</v>
      </c>
      <c r="F1639">
        <v>1564800</v>
      </c>
      <c r="G1639">
        <v>0</v>
      </c>
      <c r="H1639">
        <v>0</v>
      </c>
      <c r="I1639" s="1">
        <f t="shared" si="26"/>
        <v>25030</v>
      </c>
    </row>
    <row r="1640" spans="1:9" x14ac:dyDescent="0.3">
      <c r="A1640" t="s">
        <v>827</v>
      </c>
      <c r="B1640">
        <v>0.17278004</v>
      </c>
      <c r="C1640">
        <v>0.17738743700000001</v>
      </c>
      <c r="D1640">
        <v>0.17278004</v>
      </c>
      <c r="E1640">
        <v>0.174507946</v>
      </c>
      <c r="F1640">
        <v>1286400</v>
      </c>
      <c r="G1640">
        <v>0</v>
      </c>
      <c r="H1640">
        <v>0</v>
      </c>
      <c r="I1640" s="1">
        <f t="shared" si="26"/>
        <v>25031</v>
      </c>
    </row>
    <row r="1641" spans="1:9" x14ac:dyDescent="0.3">
      <c r="A1641" t="s">
        <v>828</v>
      </c>
      <c r="B1641">
        <v>0.17450787500000001</v>
      </c>
      <c r="C1641">
        <v>0.17796347500000001</v>
      </c>
      <c r="D1641">
        <v>0.17450787500000001</v>
      </c>
      <c r="E1641">
        <v>0.17565967099999999</v>
      </c>
      <c r="F1641">
        <v>1641600</v>
      </c>
      <c r="G1641">
        <v>0</v>
      </c>
      <c r="H1641">
        <v>0</v>
      </c>
      <c r="I1641" s="1">
        <f t="shared" si="26"/>
        <v>25034</v>
      </c>
    </row>
    <row r="1642" spans="1:9" x14ac:dyDescent="0.3">
      <c r="A1642" t="s">
        <v>829</v>
      </c>
      <c r="B1642">
        <v>0.17565951899999999</v>
      </c>
      <c r="C1642">
        <v>0.175947467</v>
      </c>
      <c r="D1642">
        <v>0.17421956399999999</v>
      </c>
      <c r="E1642">
        <v>0.17479567200000001</v>
      </c>
      <c r="F1642">
        <v>556800</v>
      </c>
      <c r="G1642">
        <v>0</v>
      </c>
      <c r="H1642">
        <v>0</v>
      </c>
      <c r="I1642" s="1">
        <f t="shared" si="26"/>
        <v>25035</v>
      </c>
    </row>
    <row r="1643" spans="1:9" x14ac:dyDescent="0.3">
      <c r="A1643" t="s">
        <v>830</v>
      </c>
      <c r="B1643">
        <v>0.17479573800000001</v>
      </c>
      <c r="C1643">
        <v>0.177963386</v>
      </c>
      <c r="D1643">
        <v>0.173643731</v>
      </c>
      <c r="E1643">
        <v>0.176235482</v>
      </c>
      <c r="F1643">
        <v>1478400</v>
      </c>
      <c r="G1643">
        <v>0</v>
      </c>
      <c r="H1643">
        <v>0</v>
      </c>
      <c r="I1643" s="1">
        <f t="shared" si="26"/>
        <v>25037</v>
      </c>
    </row>
    <row r="1644" spans="1:9" x14ac:dyDescent="0.3">
      <c r="A1644" t="s">
        <v>831</v>
      </c>
      <c r="B1644">
        <v>0.17623560999999999</v>
      </c>
      <c r="C1644">
        <v>0.17623560999999999</v>
      </c>
      <c r="D1644">
        <v>0.173355908</v>
      </c>
      <c r="E1644">
        <v>0.17364385700000001</v>
      </c>
      <c r="F1644">
        <v>384000</v>
      </c>
      <c r="G1644">
        <v>0</v>
      </c>
      <c r="H1644">
        <v>0</v>
      </c>
      <c r="I1644" s="1">
        <f t="shared" si="26"/>
        <v>25038</v>
      </c>
    </row>
    <row r="1645" spans="1:9" x14ac:dyDescent="0.3">
      <c r="A1645" t="s">
        <v>832</v>
      </c>
      <c r="B1645">
        <v>0.173643777</v>
      </c>
      <c r="C1645">
        <v>0.174507835</v>
      </c>
      <c r="D1645">
        <v>0.17162813499999999</v>
      </c>
      <c r="E1645">
        <v>0.17220403300000001</v>
      </c>
      <c r="F1645">
        <v>979200</v>
      </c>
      <c r="G1645">
        <v>0</v>
      </c>
      <c r="H1645">
        <v>0</v>
      </c>
      <c r="I1645" s="1">
        <f t="shared" si="26"/>
        <v>25041</v>
      </c>
    </row>
    <row r="1646" spans="1:9" x14ac:dyDescent="0.3">
      <c r="A1646" t="s">
        <v>833</v>
      </c>
      <c r="B1646">
        <v>0.170476236</v>
      </c>
      <c r="C1646">
        <v>0.170476236</v>
      </c>
      <c r="D1646">
        <v>0.166156788</v>
      </c>
      <c r="E1646">
        <v>0.16817264300000001</v>
      </c>
      <c r="F1646">
        <v>940800</v>
      </c>
      <c r="G1646">
        <v>0</v>
      </c>
      <c r="H1646">
        <v>0</v>
      </c>
      <c r="I1646" s="1">
        <f t="shared" si="26"/>
        <v>25042</v>
      </c>
    </row>
    <row r="1647" spans="1:9" x14ac:dyDescent="0.3">
      <c r="A1647" t="s">
        <v>834</v>
      </c>
      <c r="B1647">
        <v>0.167596629</v>
      </c>
      <c r="C1647">
        <v>0.167596629</v>
      </c>
      <c r="D1647">
        <v>0.163564922</v>
      </c>
      <c r="E1647">
        <v>0.16385287000000001</v>
      </c>
      <c r="F1647">
        <v>1948800</v>
      </c>
      <c r="G1647">
        <v>0</v>
      </c>
      <c r="H1647">
        <v>0</v>
      </c>
      <c r="I1647" s="1">
        <f t="shared" si="26"/>
        <v>25044</v>
      </c>
    </row>
    <row r="1648" spans="1:9" x14ac:dyDescent="0.3">
      <c r="A1648" t="s">
        <v>835</v>
      </c>
      <c r="B1648">
        <v>0.163852944</v>
      </c>
      <c r="C1648">
        <v>0.16500495100000001</v>
      </c>
      <c r="D1648">
        <v>0.161261402</v>
      </c>
      <c r="E1648">
        <v>0.16356499499999999</v>
      </c>
      <c r="F1648">
        <v>892800</v>
      </c>
      <c r="G1648">
        <v>0</v>
      </c>
      <c r="H1648">
        <v>0</v>
      </c>
      <c r="I1648" s="1">
        <f t="shared" si="26"/>
        <v>25045</v>
      </c>
    </row>
    <row r="1649" spans="1:9" x14ac:dyDescent="0.3">
      <c r="A1649" t="s">
        <v>836</v>
      </c>
      <c r="B1649">
        <v>0.16356506500000001</v>
      </c>
      <c r="C1649">
        <v>0.16356506500000001</v>
      </c>
      <c r="D1649">
        <v>0.161549421</v>
      </c>
      <c r="E1649">
        <v>0.16212531899999999</v>
      </c>
      <c r="F1649">
        <v>1420800</v>
      </c>
      <c r="G1649">
        <v>0</v>
      </c>
      <c r="H1649">
        <v>0</v>
      </c>
      <c r="I1649" s="1">
        <f t="shared" si="26"/>
        <v>25048</v>
      </c>
    </row>
    <row r="1650" spans="1:9" x14ac:dyDescent="0.3">
      <c r="A1650" t="s">
        <v>837</v>
      </c>
      <c r="B1650">
        <v>0.16212512200000001</v>
      </c>
      <c r="C1650">
        <v>0.163564866</v>
      </c>
      <c r="D1650">
        <v>0.16126127500000001</v>
      </c>
      <c r="E1650">
        <v>0.16126127500000001</v>
      </c>
      <c r="F1650">
        <v>950400</v>
      </c>
      <c r="G1650">
        <v>0</v>
      </c>
      <c r="H1650">
        <v>0</v>
      </c>
      <c r="I1650" s="1">
        <f t="shared" si="26"/>
        <v>25049</v>
      </c>
    </row>
    <row r="1651" spans="1:9" x14ac:dyDescent="0.3">
      <c r="A1651" t="s">
        <v>838</v>
      </c>
      <c r="B1651">
        <v>0.16183737000000001</v>
      </c>
      <c r="C1651">
        <v>0.16356506500000001</v>
      </c>
      <c r="D1651">
        <v>0.16183737000000001</v>
      </c>
      <c r="E1651">
        <v>0.16212531899999999</v>
      </c>
      <c r="F1651">
        <v>1843200</v>
      </c>
      <c r="G1651">
        <v>0</v>
      </c>
      <c r="H1651">
        <v>0</v>
      </c>
      <c r="I1651" s="1">
        <f t="shared" si="26"/>
        <v>25051</v>
      </c>
    </row>
    <row r="1652" spans="1:9" x14ac:dyDescent="0.3">
      <c r="A1652" t="s">
        <v>839</v>
      </c>
      <c r="B1652">
        <v>0.16212532099999999</v>
      </c>
      <c r="C1652">
        <v>0.163277118</v>
      </c>
      <c r="D1652">
        <v>0.16126147299999999</v>
      </c>
      <c r="E1652">
        <v>0.16270121900000001</v>
      </c>
      <c r="F1652">
        <v>1017600</v>
      </c>
      <c r="G1652">
        <v>0</v>
      </c>
      <c r="H1652">
        <v>0</v>
      </c>
      <c r="I1652" s="1">
        <f t="shared" si="26"/>
        <v>25052</v>
      </c>
    </row>
    <row r="1653" spans="1:9" x14ac:dyDescent="0.3">
      <c r="A1653" t="s">
        <v>840</v>
      </c>
      <c r="B1653">
        <v>0.162413262</v>
      </c>
      <c r="C1653">
        <v>0.162413262</v>
      </c>
      <c r="D1653">
        <v>0.15895766</v>
      </c>
      <c r="E1653">
        <v>0.15895766</v>
      </c>
      <c r="F1653">
        <v>1267200</v>
      </c>
      <c r="G1653">
        <v>0</v>
      </c>
      <c r="H1653">
        <v>0</v>
      </c>
      <c r="I1653" s="1">
        <f t="shared" si="26"/>
        <v>25055</v>
      </c>
    </row>
    <row r="1654" spans="1:9" x14ac:dyDescent="0.3">
      <c r="A1654" t="s">
        <v>841</v>
      </c>
      <c r="B1654">
        <v>0.159245422</v>
      </c>
      <c r="C1654">
        <v>0.16212512200000001</v>
      </c>
      <c r="D1654">
        <v>0.159245422</v>
      </c>
      <c r="E1654">
        <v>0.16126127500000001</v>
      </c>
      <c r="F1654">
        <v>1824000</v>
      </c>
      <c r="G1654">
        <v>0</v>
      </c>
      <c r="H1654">
        <v>0</v>
      </c>
      <c r="I1654" s="1">
        <f t="shared" si="26"/>
        <v>25056</v>
      </c>
    </row>
    <row r="1655" spans="1:9" x14ac:dyDescent="0.3">
      <c r="A1655" t="s">
        <v>842</v>
      </c>
      <c r="B1655">
        <v>0.16126131799999999</v>
      </c>
      <c r="C1655">
        <v>0.162413114</v>
      </c>
      <c r="D1655">
        <v>0.160109311</v>
      </c>
      <c r="E1655">
        <v>0.160109311</v>
      </c>
      <c r="F1655">
        <v>1641600</v>
      </c>
      <c r="G1655">
        <v>0</v>
      </c>
      <c r="H1655">
        <v>0</v>
      </c>
      <c r="I1655" s="1">
        <f t="shared" si="26"/>
        <v>25058</v>
      </c>
    </row>
    <row r="1656" spans="1:9" x14ac:dyDescent="0.3">
      <c r="A1656" t="s">
        <v>843</v>
      </c>
      <c r="B1656">
        <v>0.160109378</v>
      </c>
      <c r="C1656">
        <v>0.16126138500000001</v>
      </c>
      <c r="D1656">
        <v>0.15636582900000001</v>
      </c>
      <c r="E1656">
        <v>0.157805786</v>
      </c>
      <c r="F1656">
        <v>1488000</v>
      </c>
      <c r="G1656">
        <v>0</v>
      </c>
      <c r="H1656">
        <v>0</v>
      </c>
      <c r="I1656" s="1">
        <f t="shared" si="26"/>
        <v>25059</v>
      </c>
    </row>
    <row r="1657" spans="1:9" x14ac:dyDescent="0.3">
      <c r="A1657" t="s">
        <v>844</v>
      </c>
      <c r="B1657">
        <v>0.15780577000000001</v>
      </c>
      <c r="C1657">
        <v>0.16356496100000001</v>
      </c>
      <c r="D1657">
        <v>0.15780577000000001</v>
      </c>
      <c r="E1657">
        <v>0.162413165</v>
      </c>
      <c r="F1657">
        <v>969600</v>
      </c>
      <c r="G1657">
        <v>0</v>
      </c>
      <c r="H1657">
        <v>0</v>
      </c>
      <c r="I1657" s="1">
        <f t="shared" si="26"/>
        <v>25062</v>
      </c>
    </row>
    <row r="1658" spans="1:9" x14ac:dyDescent="0.3">
      <c r="A1658" t="s">
        <v>845</v>
      </c>
      <c r="B1658">
        <v>0.162413156</v>
      </c>
      <c r="C1658">
        <v>0.162413156</v>
      </c>
      <c r="D1658">
        <v>0.15924550600000001</v>
      </c>
      <c r="E1658">
        <v>0.15924550600000001</v>
      </c>
      <c r="F1658">
        <v>998400</v>
      </c>
      <c r="G1658">
        <v>0</v>
      </c>
      <c r="H1658">
        <v>0</v>
      </c>
      <c r="I1658" s="1">
        <f t="shared" si="26"/>
        <v>25063</v>
      </c>
    </row>
    <row r="1659" spans="1:9" x14ac:dyDescent="0.3">
      <c r="A1659" t="s">
        <v>846</v>
      </c>
      <c r="B1659">
        <v>0.159245515</v>
      </c>
      <c r="C1659">
        <v>0.162413165</v>
      </c>
      <c r="D1659">
        <v>0.15895756599999999</v>
      </c>
      <c r="E1659">
        <v>0.162413165</v>
      </c>
      <c r="F1659">
        <v>1564800</v>
      </c>
      <c r="G1659">
        <v>0</v>
      </c>
      <c r="H1659">
        <v>0</v>
      </c>
      <c r="I1659" s="1">
        <f t="shared" si="26"/>
        <v>25065</v>
      </c>
    </row>
    <row r="1660" spans="1:9" x14ac:dyDescent="0.3">
      <c r="A1660" t="s">
        <v>847</v>
      </c>
      <c r="B1660">
        <v>0.162989092</v>
      </c>
      <c r="C1660">
        <v>0.167884648</v>
      </c>
      <c r="D1660">
        <v>0.162989092</v>
      </c>
      <c r="E1660">
        <v>0.167884648</v>
      </c>
      <c r="F1660">
        <v>1267200</v>
      </c>
      <c r="G1660">
        <v>0</v>
      </c>
      <c r="H1660">
        <v>0</v>
      </c>
      <c r="I1660" s="1">
        <f t="shared" si="26"/>
        <v>25066</v>
      </c>
    </row>
    <row r="1661" spans="1:9" x14ac:dyDescent="0.3">
      <c r="A1661" t="s">
        <v>848</v>
      </c>
      <c r="B1661">
        <v>0.167884598</v>
      </c>
      <c r="C1661">
        <v>0.167884598</v>
      </c>
      <c r="D1661">
        <v>0.16241314500000001</v>
      </c>
      <c r="E1661">
        <v>0.16586874400000001</v>
      </c>
      <c r="F1661">
        <v>1545600</v>
      </c>
      <c r="G1661">
        <v>0</v>
      </c>
      <c r="H1661">
        <v>0</v>
      </c>
      <c r="I1661" s="1">
        <f t="shared" si="26"/>
        <v>25069</v>
      </c>
    </row>
    <row r="1662" spans="1:9" x14ac:dyDescent="0.3">
      <c r="A1662" t="s">
        <v>849</v>
      </c>
      <c r="B1662">
        <v>0.16586883799999999</v>
      </c>
      <c r="C1662">
        <v>0.168748541</v>
      </c>
      <c r="D1662">
        <v>0.16414114299999999</v>
      </c>
      <c r="E1662">
        <v>0.16817264300000001</v>
      </c>
      <c r="F1662">
        <v>489600</v>
      </c>
      <c r="G1662">
        <v>0</v>
      </c>
      <c r="H1662">
        <v>0</v>
      </c>
      <c r="I1662" s="1">
        <f t="shared" si="26"/>
        <v>25070</v>
      </c>
    </row>
    <row r="1663" spans="1:9" x14ac:dyDescent="0.3">
      <c r="A1663" t="s">
        <v>850</v>
      </c>
      <c r="B1663">
        <v>0.16817263499999999</v>
      </c>
      <c r="C1663">
        <v>0.171052337</v>
      </c>
      <c r="D1663">
        <v>0.16817263499999999</v>
      </c>
      <c r="E1663">
        <v>0.17047622800000001</v>
      </c>
      <c r="F1663">
        <v>748800</v>
      </c>
      <c r="G1663">
        <v>0</v>
      </c>
      <c r="H1663">
        <v>0</v>
      </c>
      <c r="I1663" s="1">
        <f t="shared" si="26"/>
        <v>25072</v>
      </c>
    </row>
    <row r="1664" spans="1:9" x14ac:dyDescent="0.3">
      <c r="A1664" t="s">
        <v>851</v>
      </c>
      <c r="B1664">
        <v>0.17047607400000001</v>
      </c>
      <c r="C1664">
        <v>0.17047607400000001</v>
      </c>
      <c r="D1664">
        <v>0.16932427899999999</v>
      </c>
      <c r="E1664">
        <v>0.16932427899999999</v>
      </c>
      <c r="F1664">
        <v>633600</v>
      </c>
      <c r="G1664">
        <v>0</v>
      </c>
      <c r="H1664">
        <v>0</v>
      </c>
      <c r="I1664" s="1">
        <f t="shared" si="26"/>
        <v>25073</v>
      </c>
    </row>
    <row r="1665" spans="1:9" x14ac:dyDescent="0.3">
      <c r="A1665" t="s">
        <v>852</v>
      </c>
      <c r="B1665">
        <v>0.16932444499999999</v>
      </c>
      <c r="C1665">
        <v>0.170476242</v>
      </c>
      <c r="D1665">
        <v>0.16903649600000001</v>
      </c>
      <c r="E1665">
        <v>0.17018829299999999</v>
      </c>
      <c r="F1665">
        <v>508800</v>
      </c>
      <c r="G1665">
        <v>0</v>
      </c>
      <c r="H1665">
        <v>0</v>
      </c>
      <c r="I1665" s="1">
        <f t="shared" si="26"/>
        <v>25076</v>
      </c>
    </row>
    <row r="1666" spans="1:9" x14ac:dyDescent="0.3">
      <c r="A1666" t="s">
        <v>853</v>
      </c>
      <c r="B1666">
        <v>0.170188125</v>
      </c>
      <c r="C1666">
        <v>0.170188125</v>
      </c>
      <c r="D1666">
        <v>0.16759658599999999</v>
      </c>
      <c r="E1666">
        <v>0.16932427899999999</v>
      </c>
      <c r="F1666">
        <v>508800</v>
      </c>
      <c r="G1666">
        <v>0</v>
      </c>
      <c r="H1666">
        <v>0</v>
      </c>
      <c r="I1666" s="1">
        <f t="shared" si="26"/>
        <v>25077</v>
      </c>
    </row>
    <row r="1667" spans="1:9" x14ac:dyDescent="0.3">
      <c r="A1667" t="s">
        <v>854</v>
      </c>
      <c r="B1667">
        <v>0.16961238100000001</v>
      </c>
      <c r="C1667">
        <v>0.17047622800000001</v>
      </c>
      <c r="D1667">
        <v>0.16961238100000001</v>
      </c>
      <c r="E1667">
        <v>0.17047622800000001</v>
      </c>
      <c r="F1667">
        <v>528000</v>
      </c>
      <c r="G1667">
        <v>0</v>
      </c>
      <c r="H1667">
        <v>0</v>
      </c>
      <c r="I1667" s="1">
        <f t="shared" si="26"/>
        <v>25079</v>
      </c>
    </row>
    <row r="1668" spans="1:9" x14ac:dyDescent="0.3">
      <c r="A1668" t="s">
        <v>855</v>
      </c>
      <c r="B1668">
        <v>0.17047616199999999</v>
      </c>
      <c r="C1668">
        <v>0.17047616199999999</v>
      </c>
      <c r="D1668">
        <v>0.16817256999999999</v>
      </c>
      <c r="E1668">
        <v>0.16874846800000001</v>
      </c>
      <c r="F1668">
        <v>470400</v>
      </c>
      <c r="G1668">
        <v>0</v>
      </c>
      <c r="H1668">
        <v>0</v>
      </c>
      <c r="I1668" s="1">
        <f t="shared" si="26"/>
        <v>25080</v>
      </c>
    </row>
    <row r="1669" spans="1:9" x14ac:dyDescent="0.3">
      <c r="A1669" t="s">
        <v>856</v>
      </c>
      <c r="B1669">
        <v>0.169036362</v>
      </c>
      <c r="C1669">
        <v>0.171628113</v>
      </c>
      <c r="D1669">
        <v>0.169036362</v>
      </c>
      <c r="E1669">
        <v>0.169900209</v>
      </c>
      <c r="F1669">
        <v>700800</v>
      </c>
      <c r="G1669">
        <v>0</v>
      </c>
      <c r="H1669">
        <v>0</v>
      </c>
      <c r="I1669" s="1">
        <f t="shared" si="26"/>
        <v>25084</v>
      </c>
    </row>
    <row r="1670" spans="1:9" x14ac:dyDescent="0.3">
      <c r="A1670" t="s">
        <v>857</v>
      </c>
      <c r="B1670">
        <v>0.170476183</v>
      </c>
      <c r="C1670">
        <v>0.172779986</v>
      </c>
      <c r="D1670">
        <v>0.170476183</v>
      </c>
      <c r="E1670">
        <v>0.17105229199999999</v>
      </c>
      <c r="F1670">
        <v>873600</v>
      </c>
      <c r="G1670">
        <v>0</v>
      </c>
      <c r="H1670">
        <v>0</v>
      </c>
      <c r="I1670" s="1">
        <f t="shared" si="26"/>
        <v>25085</v>
      </c>
    </row>
    <row r="1671" spans="1:9" x14ac:dyDescent="0.3">
      <c r="A1671" t="s">
        <v>858</v>
      </c>
      <c r="B1671">
        <v>0.17191599699999999</v>
      </c>
      <c r="C1671">
        <v>0.173931639</v>
      </c>
      <c r="D1671">
        <v>0.17191599699999999</v>
      </c>
      <c r="E1671">
        <v>0.17277984299999999</v>
      </c>
      <c r="F1671">
        <v>979200</v>
      </c>
      <c r="G1671">
        <v>0</v>
      </c>
      <c r="H1671">
        <v>0</v>
      </c>
      <c r="I1671" s="1">
        <f t="shared" si="26"/>
        <v>25086</v>
      </c>
    </row>
    <row r="1672" spans="1:9" x14ac:dyDescent="0.3">
      <c r="A1672" t="s">
        <v>859</v>
      </c>
      <c r="B1672">
        <v>0.17277984299999999</v>
      </c>
      <c r="C1672">
        <v>0.17277984299999999</v>
      </c>
      <c r="D1672">
        <v>0.171340099</v>
      </c>
      <c r="E1672">
        <v>0.17277984299999999</v>
      </c>
      <c r="F1672">
        <v>883200</v>
      </c>
      <c r="G1672">
        <v>0</v>
      </c>
      <c r="H1672">
        <v>0</v>
      </c>
      <c r="I1672" s="1">
        <f t="shared" si="26"/>
        <v>25087</v>
      </c>
    </row>
    <row r="1673" spans="1:9" x14ac:dyDescent="0.3">
      <c r="A1673" t="s">
        <v>860</v>
      </c>
      <c r="B1673">
        <v>0.17306791299999999</v>
      </c>
      <c r="C1673">
        <v>0.17450787000000001</v>
      </c>
      <c r="D1673">
        <v>0.17306791299999999</v>
      </c>
      <c r="E1673">
        <v>0.173355862</v>
      </c>
      <c r="F1673">
        <v>1132800</v>
      </c>
      <c r="G1673">
        <v>0</v>
      </c>
      <c r="H1673">
        <v>0</v>
      </c>
      <c r="I1673" s="1">
        <f t="shared" si="26"/>
        <v>25090</v>
      </c>
    </row>
    <row r="1674" spans="1:9" x14ac:dyDescent="0.3">
      <c r="A1674" t="s">
        <v>861</v>
      </c>
      <c r="B1674">
        <v>0.17404988900000001</v>
      </c>
      <c r="C1674">
        <v>0.17462809300000001</v>
      </c>
      <c r="D1674">
        <v>0.17173707499999999</v>
      </c>
      <c r="E1674">
        <v>0.17173707499999999</v>
      </c>
      <c r="F1674">
        <v>720000</v>
      </c>
      <c r="G1674">
        <v>3.1250000000000002E-3</v>
      </c>
      <c r="H1674">
        <v>0</v>
      </c>
      <c r="I1674" s="1">
        <f t="shared" si="26"/>
        <v>25091</v>
      </c>
    </row>
    <row r="1675" spans="1:9" x14ac:dyDescent="0.3">
      <c r="A1675" t="s">
        <v>862</v>
      </c>
      <c r="B1675">
        <v>0.171736789</v>
      </c>
      <c r="C1675">
        <v>0.174049599</v>
      </c>
      <c r="D1675">
        <v>0.169423766</v>
      </c>
      <c r="E1675">
        <v>0.170001969</v>
      </c>
      <c r="F1675">
        <v>748800</v>
      </c>
      <c r="G1675">
        <v>0</v>
      </c>
      <c r="H1675">
        <v>0</v>
      </c>
      <c r="I1675" s="1">
        <f t="shared" si="26"/>
        <v>25093</v>
      </c>
    </row>
    <row r="1676" spans="1:9" x14ac:dyDescent="0.3">
      <c r="A1676" t="s">
        <v>863</v>
      </c>
      <c r="B1676">
        <v>0.17000217500000001</v>
      </c>
      <c r="C1676">
        <v>0.171158582</v>
      </c>
      <c r="D1676">
        <v>0.16884576800000001</v>
      </c>
      <c r="E1676">
        <v>0.171158582</v>
      </c>
      <c r="F1676">
        <v>979200</v>
      </c>
      <c r="G1676">
        <v>0</v>
      </c>
      <c r="H1676">
        <v>0</v>
      </c>
      <c r="I1676" s="1">
        <f t="shared" si="26"/>
        <v>25094</v>
      </c>
    </row>
    <row r="1677" spans="1:9" x14ac:dyDescent="0.3">
      <c r="A1677" t="s">
        <v>864</v>
      </c>
      <c r="B1677">
        <v>0.17115846800000001</v>
      </c>
      <c r="C1677">
        <v>0.17202598499999999</v>
      </c>
      <c r="D1677">
        <v>0.16884565600000001</v>
      </c>
      <c r="E1677">
        <v>0.169712961</v>
      </c>
      <c r="F1677">
        <v>892800</v>
      </c>
      <c r="G1677">
        <v>0</v>
      </c>
      <c r="H1677">
        <v>0</v>
      </c>
      <c r="I1677" s="1">
        <f t="shared" si="26"/>
        <v>25097</v>
      </c>
    </row>
    <row r="1678" spans="1:9" x14ac:dyDescent="0.3">
      <c r="A1678" t="s">
        <v>865</v>
      </c>
      <c r="B1678">
        <v>0.16971286699999999</v>
      </c>
      <c r="C1678">
        <v>0.171158374</v>
      </c>
      <c r="D1678">
        <v>0.168845563</v>
      </c>
      <c r="E1678">
        <v>0.170001969</v>
      </c>
      <c r="F1678">
        <v>576000</v>
      </c>
      <c r="G1678">
        <v>0</v>
      </c>
      <c r="H1678">
        <v>0</v>
      </c>
      <c r="I1678" s="1">
        <f t="shared" si="26"/>
        <v>25098</v>
      </c>
    </row>
    <row r="1679" spans="1:9" x14ac:dyDescent="0.3">
      <c r="A1679" t="s">
        <v>866</v>
      </c>
      <c r="B1679">
        <v>0.17231517199999999</v>
      </c>
      <c r="C1679">
        <v>0.17347157799999999</v>
      </c>
      <c r="D1679">
        <v>0.17231517199999999</v>
      </c>
      <c r="E1679">
        <v>0.17289337499999999</v>
      </c>
      <c r="F1679">
        <v>1209600</v>
      </c>
      <c r="G1679">
        <v>0</v>
      </c>
      <c r="H1679">
        <v>0</v>
      </c>
      <c r="I1679" s="1">
        <f t="shared" si="26"/>
        <v>25100</v>
      </c>
    </row>
    <row r="1680" spans="1:9" x14ac:dyDescent="0.3">
      <c r="A1680" t="s">
        <v>867</v>
      </c>
      <c r="B1680">
        <v>0.17289342799999999</v>
      </c>
      <c r="C1680">
        <v>0.17289342799999999</v>
      </c>
      <c r="D1680">
        <v>0.17115860599999999</v>
      </c>
      <c r="E1680">
        <v>0.17231522499999999</v>
      </c>
      <c r="F1680">
        <v>883200</v>
      </c>
      <c r="G1680">
        <v>0</v>
      </c>
      <c r="H1680">
        <v>0</v>
      </c>
      <c r="I1680" s="1">
        <f t="shared" si="26"/>
        <v>25101</v>
      </c>
    </row>
    <row r="1681" spans="1:9" x14ac:dyDescent="0.3">
      <c r="A1681" t="s">
        <v>868</v>
      </c>
      <c r="B1681">
        <v>0.172315209</v>
      </c>
      <c r="C1681">
        <v>0.17260431100000001</v>
      </c>
      <c r="D1681">
        <v>0.16942398</v>
      </c>
      <c r="E1681">
        <v>0.170580387</v>
      </c>
      <c r="F1681">
        <v>1152000</v>
      </c>
      <c r="G1681">
        <v>0</v>
      </c>
      <c r="H1681">
        <v>0</v>
      </c>
      <c r="I1681" s="1">
        <f t="shared" si="26"/>
        <v>25104</v>
      </c>
    </row>
    <row r="1682" spans="1:9" x14ac:dyDescent="0.3">
      <c r="A1682" t="s">
        <v>869</v>
      </c>
      <c r="B1682">
        <v>0.170580171</v>
      </c>
      <c r="C1682">
        <v>0.17144747499999999</v>
      </c>
      <c r="D1682">
        <v>0.169423766</v>
      </c>
      <c r="E1682">
        <v>0.170001969</v>
      </c>
      <c r="F1682">
        <v>787200</v>
      </c>
      <c r="G1682">
        <v>0</v>
      </c>
      <c r="H1682">
        <v>0</v>
      </c>
      <c r="I1682" s="1">
        <f t="shared" si="26"/>
        <v>25105</v>
      </c>
    </row>
    <row r="1683" spans="1:9" x14ac:dyDescent="0.3">
      <c r="A1683" t="s">
        <v>870</v>
      </c>
      <c r="B1683">
        <v>0.170001969</v>
      </c>
      <c r="C1683">
        <v>0.17086927299999999</v>
      </c>
      <c r="D1683">
        <v>0.168267361</v>
      </c>
      <c r="E1683">
        <v>0.170001969</v>
      </c>
      <c r="F1683">
        <v>1238400</v>
      </c>
      <c r="G1683">
        <v>0</v>
      </c>
      <c r="H1683">
        <v>0</v>
      </c>
      <c r="I1683" s="1">
        <f t="shared" si="26"/>
        <v>25107</v>
      </c>
    </row>
    <row r="1684" spans="1:9" x14ac:dyDescent="0.3">
      <c r="A1684" t="s">
        <v>871</v>
      </c>
      <c r="B1684">
        <v>0.16942388999999999</v>
      </c>
      <c r="C1684">
        <v>0.16942388999999999</v>
      </c>
      <c r="D1684">
        <v>0.164798054</v>
      </c>
      <c r="E1684">
        <v>0.16566535800000001</v>
      </c>
      <c r="F1684">
        <v>614400</v>
      </c>
      <c r="G1684">
        <v>0</v>
      </c>
      <c r="H1684">
        <v>0</v>
      </c>
      <c r="I1684" s="1">
        <f t="shared" si="26"/>
        <v>25108</v>
      </c>
    </row>
    <row r="1685" spans="1:9" x14ac:dyDescent="0.3">
      <c r="A1685" t="s">
        <v>872</v>
      </c>
      <c r="B1685">
        <v>0.16566535800000001</v>
      </c>
      <c r="C1685">
        <v>0.167689069</v>
      </c>
      <c r="D1685">
        <v>0.16508715500000001</v>
      </c>
      <c r="E1685">
        <v>0.16566535800000001</v>
      </c>
      <c r="F1685">
        <v>2352000</v>
      </c>
      <c r="G1685">
        <v>0</v>
      </c>
      <c r="H1685">
        <v>0</v>
      </c>
      <c r="I1685" s="1">
        <f t="shared" ref="I1685:I1748" si="27">IF(ISTEXT(A1685), DATEVALUE(MID(A1685, 1, 10)), A1685)</f>
        <v>25111</v>
      </c>
    </row>
    <row r="1686" spans="1:9" x14ac:dyDescent="0.3">
      <c r="A1686" t="s">
        <v>873</v>
      </c>
      <c r="B1686">
        <v>0.165665377</v>
      </c>
      <c r="C1686">
        <v>0.16826750300000001</v>
      </c>
      <c r="D1686">
        <v>0.164508759</v>
      </c>
      <c r="E1686">
        <v>0.16826750300000001</v>
      </c>
      <c r="F1686">
        <v>4732800</v>
      </c>
      <c r="G1686">
        <v>0</v>
      </c>
      <c r="H1686">
        <v>0</v>
      </c>
      <c r="I1686" s="1">
        <f t="shared" si="27"/>
        <v>25112</v>
      </c>
    </row>
    <row r="1687" spans="1:9" x14ac:dyDescent="0.3">
      <c r="A1687" t="s">
        <v>874</v>
      </c>
      <c r="B1687">
        <v>0.168267525</v>
      </c>
      <c r="C1687">
        <v>0.168845729</v>
      </c>
      <c r="D1687">
        <v>0.16537629700000001</v>
      </c>
      <c r="E1687">
        <v>0.1659545</v>
      </c>
      <c r="F1687">
        <v>2860800</v>
      </c>
      <c r="G1687">
        <v>0</v>
      </c>
      <c r="H1687">
        <v>0</v>
      </c>
      <c r="I1687" s="1">
        <f t="shared" si="27"/>
        <v>25114</v>
      </c>
    </row>
    <row r="1688" spans="1:9" x14ac:dyDescent="0.3">
      <c r="A1688" t="s">
        <v>875</v>
      </c>
      <c r="B1688">
        <v>0.165954608</v>
      </c>
      <c r="C1688">
        <v>0.168845838</v>
      </c>
      <c r="D1688">
        <v>0.165376405</v>
      </c>
      <c r="E1688">
        <v>0.167689219</v>
      </c>
      <c r="F1688">
        <v>748800</v>
      </c>
      <c r="G1688">
        <v>0</v>
      </c>
      <c r="H1688">
        <v>0</v>
      </c>
      <c r="I1688" s="1">
        <f t="shared" si="27"/>
        <v>25115</v>
      </c>
    </row>
    <row r="1689" spans="1:9" x14ac:dyDescent="0.3">
      <c r="A1689" t="s">
        <v>876</v>
      </c>
      <c r="B1689">
        <v>0.167689058</v>
      </c>
      <c r="C1689">
        <v>0.168267473</v>
      </c>
      <c r="D1689">
        <v>0.16508714399999999</v>
      </c>
      <c r="E1689">
        <v>0.165376246</v>
      </c>
      <c r="F1689">
        <v>1017600</v>
      </c>
      <c r="G1689">
        <v>0</v>
      </c>
      <c r="H1689">
        <v>0</v>
      </c>
      <c r="I1689" s="1">
        <f t="shared" si="27"/>
        <v>25118</v>
      </c>
    </row>
    <row r="1690" spans="1:9" x14ac:dyDescent="0.3">
      <c r="A1690" t="s">
        <v>877</v>
      </c>
      <c r="B1690">
        <v>0.16537624400000001</v>
      </c>
      <c r="C1690">
        <v>0.167689057</v>
      </c>
      <c r="D1690">
        <v>0.16306322000000001</v>
      </c>
      <c r="E1690">
        <v>0.166532651</v>
      </c>
      <c r="F1690">
        <v>1411200</v>
      </c>
      <c r="G1690">
        <v>0</v>
      </c>
      <c r="H1690">
        <v>0</v>
      </c>
      <c r="I1690" s="1">
        <f t="shared" si="27"/>
        <v>25119</v>
      </c>
    </row>
    <row r="1691" spans="1:9" x14ac:dyDescent="0.3">
      <c r="A1691" t="s">
        <v>878</v>
      </c>
      <c r="B1691">
        <v>0.166532704</v>
      </c>
      <c r="C1691">
        <v>0.16768911</v>
      </c>
      <c r="D1691">
        <v>0.16566539899999999</v>
      </c>
      <c r="E1691">
        <v>0.1659545</v>
      </c>
      <c r="F1691">
        <v>1420800</v>
      </c>
      <c r="G1691">
        <v>0</v>
      </c>
      <c r="H1691">
        <v>0</v>
      </c>
      <c r="I1691" s="1">
        <f t="shared" si="27"/>
        <v>25121</v>
      </c>
    </row>
    <row r="1692" spans="1:9" x14ac:dyDescent="0.3">
      <c r="A1692" t="s">
        <v>879</v>
      </c>
      <c r="B1692">
        <v>0.16595447999999999</v>
      </c>
      <c r="C1692">
        <v>0.167399988</v>
      </c>
      <c r="D1692">
        <v>0.165665378</v>
      </c>
      <c r="E1692">
        <v>0.167399988</v>
      </c>
      <c r="F1692">
        <v>451200</v>
      </c>
      <c r="G1692">
        <v>0</v>
      </c>
      <c r="H1692">
        <v>0</v>
      </c>
      <c r="I1692" s="1">
        <f t="shared" si="27"/>
        <v>25122</v>
      </c>
    </row>
    <row r="1693" spans="1:9" x14ac:dyDescent="0.3">
      <c r="A1693" t="s">
        <v>880</v>
      </c>
      <c r="B1693">
        <v>0.167399992</v>
      </c>
      <c r="C1693">
        <v>0.16942391500000001</v>
      </c>
      <c r="D1693">
        <v>0.16653268700000001</v>
      </c>
      <c r="E1693">
        <v>0.16711089000000001</v>
      </c>
      <c r="F1693">
        <v>1171200</v>
      </c>
      <c r="G1693">
        <v>0</v>
      </c>
      <c r="H1693">
        <v>0</v>
      </c>
      <c r="I1693" s="1">
        <f t="shared" si="27"/>
        <v>25125</v>
      </c>
    </row>
    <row r="1694" spans="1:9" x14ac:dyDescent="0.3">
      <c r="A1694" t="s">
        <v>881</v>
      </c>
      <c r="B1694">
        <v>0.167110907</v>
      </c>
      <c r="C1694">
        <v>0.170002135</v>
      </c>
      <c r="D1694">
        <v>0.1659545</v>
      </c>
      <c r="E1694">
        <v>0.1659545</v>
      </c>
      <c r="F1694">
        <v>1152000</v>
      </c>
      <c r="G1694">
        <v>0</v>
      </c>
      <c r="H1694">
        <v>0</v>
      </c>
      <c r="I1694" s="1">
        <f t="shared" si="27"/>
        <v>25126</v>
      </c>
    </row>
    <row r="1695" spans="1:9" x14ac:dyDescent="0.3">
      <c r="A1695" t="s">
        <v>882</v>
      </c>
      <c r="B1695">
        <v>0.16768908799999999</v>
      </c>
      <c r="C1695">
        <v>0.17000211300000001</v>
      </c>
      <c r="D1695">
        <v>0.16768908799999999</v>
      </c>
      <c r="E1695">
        <v>0.16826750300000001</v>
      </c>
      <c r="F1695">
        <v>5750400</v>
      </c>
      <c r="G1695">
        <v>0</v>
      </c>
      <c r="H1695">
        <v>0</v>
      </c>
      <c r="I1695" s="1">
        <f t="shared" si="27"/>
        <v>25128</v>
      </c>
    </row>
    <row r="1696" spans="1:9" x14ac:dyDescent="0.3">
      <c r="A1696" t="s">
        <v>883</v>
      </c>
      <c r="B1696">
        <v>0.168267465</v>
      </c>
      <c r="C1696">
        <v>0.168845668</v>
      </c>
      <c r="D1696">
        <v>0.16682174599999999</v>
      </c>
      <c r="E1696">
        <v>0.168845668</v>
      </c>
      <c r="F1696">
        <v>1344000</v>
      </c>
      <c r="G1696">
        <v>0</v>
      </c>
      <c r="H1696">
        <v>0</v>
      </c>
      <c r="I1696" s="1">
        <f t="shared" si="27"/>
        <v>25129</v>
      </c>
    </row>
    <row r="1697" spans="1:9" x14ac:dyDescent="0.3">
      <c r="A1697" t="s">
        <v>884</v>
      </c>
      <c r="B1697">
        <v>0.168845777</v>
      </c>
      <c r="C1697">
        <v>0.16942398</v>
      </c>
      <c r="D1697">
        <v>0.16682185299999999</v>
      </c>
      <c r="E1697">
        <v>0.16855667499999999</v>
      </c>
      <c r="F1697">
        <v>1516800</v>
      </c>
      <c r="G1697">
        <v>0</v>
      </c>
      <c r="H1697">
        <v>0</v>
      </c>
      <c r="I1697" s="1">
        <f t="shared" si="27"/>
        <v>25132</v>
      </c>
    </row>
    <row r="1698" spans="1:9" x14ac:dyDescent="0.3">
      <c r="A1698" t="s">
        <v>885</v>
      </c>
      <c r="B1698">
        <v>0.16855657700000001</v>
      </c>
      <c r="C1698">
        <v>0.169423882</v>
      </c>
      <c r="D1698">
        <v>0.16566534999999999</v>
      </c>
      <c r="E1698">
        <v>0.16624355299999999</v>
      </c>
      <c r="F1698">
        <v>614400</v>
      </c>
      <c r="G1698">
        <v>0</v>
      </c>
      <c r="H1698">
        <v>0</v>
      </c>
      <c r="I1698" s="1">
        <f t="shared" si="27"/>
        <v>25133</v>
      </c>
    </row>
    <row r="1699" spans="1:9" x14ac:dyDescent="0.3">
      <c r="A1699" t="s">
        <v>886</v>
      </c>
      <c r="B1699">
        <v>0.16624370999999999</v>
      </c>
      <c r="C1699">
        <v>0.167689219</v>
      </c>
      <c r="D1699">
        <v>0.16624370999999999</v>
      </c>
      <c r="E1699">
        <v>0.167689219</v>
      </c>
      <c r="F1699">
        <v>1209600</v>
      </c>
      <c r="G1699">
        <v>0</v>
      </c>
      <c r="H1699">
        <v>0</v>
      </c>
      <c r="I1699" s="1">
        <f t="shared" si="27"/>
        <v>25135</v>
      </c>
    </row>
    <row r="1700" spans="1:9" x14ac:dyDescent="0.3">
      <c r="A1700" t="s">
        <v>887</v>
      </c>
      <c r="B1700">
        <v>0.167689219</v>
      </c>
      <c r="C1700">
        <v>0.17086955100000001</v>
      </c>
      <c r="D1700">
        <v>0.167111015</v>
      </c>
      <c r="E1700">
        <v>0.167689219</v>
      </c>
      <c r="F1700">
        <v>1363200</v>
      </c>
      <c r="G1700">
        <v>0</v>
      </c>
      <c r="H1700">
        <v>0</v>
      </c>
      <c r="I1700" s="1">
        <f t="shared" si="27"/>
        <v>25136</v>
      </c>
    </row>
    <row r="1701" spans="1:9" x14ac:dyDescent="0.3">
      <c r="A1701" s="1">
        <v>25139</v>
      </c>
      <c r="B1701">
        <v>0.167689057</v>
      </c>
      <c r="C1701">
        <v>0.16913477599999999</v>
      </c>
      <c r="D1701">
        <v>0.16537624400000001</v>
      </c>
      <c r="E1701">
        <v>0.166532651</v>
      </c>
      <c r="F1701">
        <v>643200</v>
      </c>
      <c r="G1701">
        <v>0</v>
      </c>
      <c r="H1701">
        <v>0</v>
      </c>
      <c r="I1701" s="1">
        <f t="shared" si="27"/>
        <v>25139</v>
      </c>
    </row>
    <row r="1702" spans="1:9" x14ac:dyDescent="0.3">
      <c r="A1702" s="1">
        <v>25140</v>
      </c>
      <c r="B1702">
        <v>0.166532704</v>
      </c>
      <c r="C1702">
        <v>0.167110907</v>
      </c>
      <c r="D1702">
        <v>0.16479809400000001</v>
      </c>
      <c r="E1702">
        <v>0.1659545</v>
      </c>
      <c r="F1702">
        <v>412800</v>
      </c>
      <c r="G1702">
        <v>0</v>
      </c>
      <c r="H1702">
        <v>0</v>
      </c>
      <c r="I1702" s="1">
        <f t="shared" si="27"/>
        <v>25140</v>
      </c>
    </row>
    <row r="1703" spans="1:9" x14ac:dyDescent="0.3">
      <c r="A1703" s="1">
        <v>25142</v>
      </c>
      <c r="B1703">
        <v>0.165954449</v>
      </c>
      <c r="C1703">
        <v>0.171158489</v>
      </c>
      <c r="D1703">
        <v>0.16421962800000001</v>
      </c>
      <c r="E1703">
        <v>0.165376246</v>
      </c>
      <c r="F1703">
        <v>1603200</v>
      </c>
      <c r="G1703">
        <v>0</v>
      </c>
      <c r="H1703">
        <v>0</v>
      </c>
      <c r="I1703" s="1">
        <f t="shared" si="27"/>
        <v>25142</v>
      </c>
    </row>
    <row r="1704" spans="1:9" x14ac:dyDescent="0.3">
      <c r="A1704" s="1">
        <v>25143</v>
      </c>
      <c r="B1704">
        <v>0.166532812</v>
      </c>
      <c r="C1704">
        <v>0.168845838</v>
      </c>
      <c r="D1704">
        <v>0.166532812</v>
      </c>
      <c r="E1704">
        <v>0.167689219</v>
      </c>
      <c r="F1704">
        <v>1507200</v>
      </c>
      <c r="G1704">
        <v>0</v>
      </c>
      <c r="H1704">
        <v>0</v>
      </c>
      <c r="I1704" s="1">
        <f t="shared" si="27"/>
        <v>25143</v>
      </c>
    </row>
    <row r="1705" spans="1:9" x14ac:dyDescent="0.3">
      <c r="A1705" s="1">
        <v>25146</v>
      </c>
      <c r="B1705">
        <v>0.16682188000000001</v>
      </c>
      <c r="C1705">
        <v>0.16682188000000001</v>
      </c>
      <c r="D1705">
        <v>0.164219752</v>
      </c>
      <c r="E1705">
        <v>0.164219752</v>
      </c>
      <c r="F1705">
        <v>681600</v>
      </c>
      <c r="G1705">
        <v>0</v>
      </c>
      <c r="H1705">
        <v>0</v>
      </c>
      <c r="I1705" s="1">
        <f t="shared" si="27"/>
        <v>25146</v>
      </c>
    </row>
    <row r="1706" spans="1:9" x14ac:dyDescent="0.3">
      <c r="A1706" s="1">
        <v>25148</v>
      </c>
      <c r="B1706">
        <v>0.16421972500000001</v>
      </c>
      <c r="C1706">
        <v>0.16740005599999999</v>
      </c>
      <c r="D1706">
        <v>0.16421972500000001</v>
      </c>
      <c r="E1706">
        <v>0.16479814100000001</v>
      </c>
      <c r="F1706">
        <v>960000</v>
      </c>
      <c r="G1706">
        <v>0</v>
      </c>
      <c r="H1706">
        <v>0</v>
      </c>
      <c r="I1706" s="1">
        <f t="shared" si="27"/>
        <v>25148</v>
      </c>
    </row>
    <row r="1707" spans="1:9" x14ac:dyDescent="0.3">
      <c r="A1707" s="1">
        <v>25149</v>
      </c>
      <c r="B1707">
        <v>0.164798155</v>
      </c>
      <c r="C1707">
        <v>0.165376358</v>
      </c>
      <c r="D1707">
        <v>0.16248512900000001</v>
      </c>
      <c r="E1707">
        <v>0.16306333200000001</v>
      </c>
      <c r="F1707">
        <v>662400</v>
      </c>
      <c r="G1707">
        <v>0</v>
      </c>
      <c r="H1707">
        <v>0</v>
      </c>
      <c r="I1707" s="1">
        <f t="shared" si="27"/>
        <v>25149</v>
      </c>
    </row>
    <row r="1708" spans="1:9" x14ac:dyDescent="0.3">
      <c r="A1708" s="1">
        <v>25150</v>
      </c>
      <c r="B1708">
        <v>0.16306322100000001</v>
      </c>
      <c r="C1708">
        <v>0.166532652</v>
      </c>
      <c r="D1708">
        <v>0.16190681500000001</v>
      </c>
      <c r="E1708">
        <v>0.16248501800000001</v>
      </c>
      <c r="F1708">
        <v>1324800</v>
      </c>
      <c r="G1708">
        <v>0</v>
      </c>
      <c r="H1708">
        <v>0</v>
      </c>
      <c r="I1708" s="1">
        <f t="shared" si="27"/>
        <v>25150</v>
      </c>
    </row>
    <row r="1709" spans="1:9" x14ac:dyDescent="0.3">
      <c r="A1709" s="1">
        <v>25154</v>
      </c>
      <c r="B1709">
        <v>0.16248523000000001</v>
      </c>
      <c r="C1709">
        <v>0.164219842</v>
      </c>
      <c r="D1709">
        <v>0.16017220300000001</v>
      </c>
      <c r="E1709">
        <v>0.16132882200000001</v>
      </c>
      <c r="F1709">
        <v>1526400</v>
      </c>
      <c r="G1709">
        <v>0</v>
      </c>
      <c r="H1709">
        <v>0</v>
      </c>
      <c r="I1709" s="1">
        <f t="shared" si="27"/>
        <v>25154</v>
      </c>
    </row>
    <row r="1710" spans="1:9" x14ac:dyDescent="0.3">
      <c r="A1710" s="1">
        <v>25155</v>
      </c>
      <c r="B1710">
        <v>0.16132874999999999</v>
      </c>
      <c r="C1710">
        <v>0.16248515699999999</v>
      </c>
      <c r="D1710">
        <v>0.15988302900000001</v>
      </c>
      <c r="E1710">
        <v>0.16219605500000001</v>
      </c>
      <c r="F1710">
        <v>1497600</v>
      </c>
      <c r="G1710">
        <v>0</v>
      </c>
      <c r="H1710">
        <v>0</v>
      </c>
      <c r="I1710" s="1">
        <f t="shared" si="27"/>
        <v>25155</v>
      </c>
    </row>
    <row r="1711" spans="1:9" x14ac:dyDescent="0.3">
      <c r="A1711" s="1">
        <v>25156</v>
      </c>
      <c r="B1711">
        <v>0.16306331800000001</v>
      </c>
      <c r="C1711">
        <v>0.16537634400000001</v>
      </c>
      <c r="D1711">
        <v>0.16306331800000001</v>
      </c>
      <c r="E1711">
        <v>0.16479814100000001</v>
      </c>
      <c r="F1711">
        <v>931200</v>
      </c>
      <c r="G1711">
        <v>0</v>
      </c>
      <c r="H1711">
        <v>0</v>
      </c>
      <c r="I1711" s="1">
        <f t="shared" si="27"/>
        <v>25156</v>
      </c>
    </row>
    <row r="1712" spans="1:9" x14ac:dyDescent="0.3">
      <c r="A1712" s="1">
        <v>25157</v>
      </c>
      <c r="B1712">
        <v>0.164798161</v>
      </c>
      <c r="C1712">
        <v>0.165376364</v>
      </c>
      <c r="D1712">
        <v>0.16335243999999999</v>
      </c>
      <c r="E1712">
        <v>0.163641542</v>
      </c>
      <c r="F1712">
        <v>873600</v>
      </c>
      <c r="G1712">
        <v>0</v>
      </c>
      <c r="H1712">
        <v>0</v>
      </c>
      <c r="I1712" s="1">
        <f t="shared" si="27"/>
        <v>25157</v>
      </c>
    </row>
    <row r="1713" spans="1:9" x14ac:dyDescent="0.3">
      <c r="A1713" s="1">
        <v>25160</v>
      </c>
      <c r="B1713">
        <v>0.163641436</v>
      </c>
      <c r="C1713">
        <v>0.166532663</v>
      </c>
      <c r="D1713">
        <v>0.163063233</v>
      </c>
      <c r="E1713">
        <v>0.16566535800000001</v>
      </c>
      <c r="F1713">
        <v>1228800</v>
      </c>
      <c r="G1713">
        <v>0</v>
      </c>
      <c r="H1713">
        <v>0</v>
      </c>
      <c r="I1713" s="1">
        <f t="shared" si="27"/>
        <v>25160</v>
      </c>
    </row>
    <row r="1714" spans="1:9" x14ac:dyDescent="0.3">
      <c r="A1714" s="1">
        <v>25161</v>
      </c>
      <c r="B1714">
        <v>0.165665382</v>
      </c>
      <c r="C1714">
        <v>0.167978195</v>
      </c>
      <c r="D1714">
        <v>0.16421966199999999</v>
      </c>
      <c r="E1714">
        <v>0.16711089000000001</v>
      </c>
      <c r="F1714">
        <v>748800</v>
      </c>
      <c r="G1714">
        <v>0</v>
      </c>
      <c r="H1714">
        <v>0</v>
      </c>
      <c r="I1714" s="1">
        <f t="shared" si="27"/>
        <v>25161</v>
      </c>
    </row>
    <row r="1715" spans="1:9" x14ac:dyDescent="0.3">
      <c r="A1715" s="1">
        <v>25163</v>
      </c>
      <c r="B1715">
        <v>0.16711089000000001</v>
      </c>
      <c r="C1715">
        <v>0.16884571200000001</v>
      </c>
      <c r="D1715">
        <v>0.16653268700000001</v>
      </c>
      <c r="E1715">
        <v>0.16711089000000001</v>
      </c>
      <c r="F1715">
        <v>1046400</v>
      </c>
      <c r="G1715">
        <v>0</v>
      </c>
      <c r="H1715">
        <v>0</v>
      </c>
      <c r="I1715" s="1">
        <f t="shared" si="27"/>
        <v>25163</v>
      </c>
    </row>
    <row r="1716" spans="1:9" x14ac:dyDescent="0.3">
      <c r="A1716" s="1">
        <v>25164</v>
      </c>
      <c r="B1716">
        <v>0.16711088499999999</v>
      </c>
      <c r="C1716">
        <v>0.16826750300000001</v>
      </c>
      <c r="D1716">
        <v>0.16595447899999999</v>
      </c>
      <c r="E1716">
        <v>0.16826750300000001</v>
      </c>
      <c r="F1716">
        <v>326400</v>
      </c>
      <c r="G1716">
        <v>0</v>
      </c>
      <c r="H1716">
        <v>0</v>
      </c>
      <c r="I1716" s="1">
        <f t="shared" si="27"/>
        <v>25164</v>
      </c>
    </row>
    <row r="1717" spans="1:9" x14ac:dyDescent="0.3">
      <c r="A1717" s="1">
        <v>25167</v>
      </c>
      <c r="B1717">
        <v>0.16896434900000001</v>
      </c>
      <c r="C1717">
        <v>0.17041584300000001</v>
      </c>
      <c r="D1717">
        <v>0.16780294100000001</v>
      </c>
      <c r="E1717">
        <v>0.168383539</v>
      </c>
      <c r="F1717">
        <v>681600</v>
      </c>
      <c r="G1717">
        <v>3.1250000000000002E-3</v>
      </c>
      <c r="H1717">
        <v>0</v>
      </c>
      <c r="I1717" s="1">
        <f t="shared" si="27"/>
        <v>25167</v>
      </c>
    </row>
    <row r="1718" spans="1:9" x14ac:dyDescent="0.3">
      <c r="A1718" s="1">
        <v>25168</v>
      </c>
      <c r="B1718">
        <v>0.168383539</v>
      </c>
      <c r="C1718">
        <v>0.16896434900000001</v>
      </c>
      <c r="D1718">
        <v>0.16373854500000001</v>
      </c>
      <c r="E1718">
        <v>0.168383539</v>
      </c>
      <c r="F1718">
        <v>1593600</v>
      </c>
      <c r="G1718">
        <v>0</v>
      </c>
      <c r="H1718">
        <v>0</v>
      </c>
      <c r="I1718" s="1">
        <f t="shared" si="27"/>
        <v>25168</v>
      </c>
    </row>
    <row r="1719" spans="1:9" x14ac:dyDescent="0.3">
      <c r="A1719" s="1">
        <v>25169</v>
      </c>
      <c r="B1719">
        <v>0.16838346900000001</v>
      </c>
      <c r="C1719">
        <v>0.17186726599999999</v>
      </c>
      <c r="D1719">
        <v>0.16664167699999999</v>
      </c>
      <c r="E1719">
        <v>0.17186726599999999</v>
      </c>
      <c r="F1719">
        <v>825600</v>
      </c>
      <c r="G1719">
        <v>0</v>
      </c>
      <c r="H1719">
        <v>0</v>
      </c>
      <c r="I1719" s="1">
        <f t="shared" si="27"/>
        <v>25169</v>
      </c>
    </row>
    <row r="1720" spans="1:9" x14ac:dyDescent="0.3">
      <c r="A1720" s="1">
        <v>25171</v>
      </c>
      <c r="B1720">
        <v>0.17244799999999999</v>
      </c>
      <c r="C1720">
        <v>0.17506068799999999</v>
      </c>
      <c r="D1720">
        <v>0.17244799999999999</v>
      </c>
      <c r="E1720">
        <v>0.17273829900000001</v>
      </c>
      <c r="F1720">
        <v>1334400</v>
      </c>
      <c r="G1720">
        <v>0</v>
      </c>
      <c r="H1720">
        <v>0</v>
      </c>
      <c r="I1720" s="1">
        <f t="shared" si="27"/>
        <v>25171</v>
      </c>
    </row>
    <row r="1721" spans="1:9" x14ac:dyDescent="0.3">
      <c r="A1721" s="1">
        <v>25174</v>
      </c>
      <c r="B1721">
        <v>0.173028671</v>
      </c>
      <c r="C1721">
        <v>0.174189866</v>
      </c>
      <c r="D1721">
        <v>0.173028671</v>
      </c>
      <c r="E1721">
        <v>0.174189866</v>
      </c>
      <c r="F1721">
        <v>1017600</v>
      </c>
      <c r="G1721">
        <v>0</v>
      </c>
      <c r="H1721">
        <v>0</v>
      </c>
      <c r="I1721" s="1">
        <f t="shared" si="27"/>
        <v>25174</v>
      </c>
    </row>
    <row r="1722" spans="1:9" x14ac:dyDescent="0.3">
      <c r="A1722" s="1">
        <v>25175</v>
      </c>
      <c r="B1722">
        <v>0.17418987899999999</v>
      </c>
      <c r="C1722">
        <v>0.17564137299999999</v>
      </c>
      <c r="D1722">
        <v>0.17070608100000001</v>
      </c>
      <c r="E1722">
        <v>0.17564137299999999</v>
      </c>
      <c r="F1722">
        <v>1036800</v>
      </c>
      <c r="G1722">
        <v>0</v>
      </c>
      <c r="H1722">
        <v>0</v>
      </c>
      <c r="I1722" s="1">
        <f t="shared" si="27"/>
        <v>25175</v>
      </c>
    </row>
    <row r="1723" spans="1:9" x14ac:dyDescent="0.3">
      <c r="A1723" s="1">
        <v>25177</v>
      </c>
      <c r="B1723">
        <v>0.17941568499999999</v>
      </c>
      <c r="C1723">
        <v>0.183189781</v>
      </c>
      <c r="D1723">
        <v>0.17941568499999999</v>
      </c>
      <c r="E1723">
        <v>0.18231867299999999</v>
      </c>
      <c r="F1723">
        <v>1315200</v>
      </c>
      <c r="G1723">
        <v>0</v>
      </c>
      <c r="H1723">
        <v>0</v>
      </c>
      <c r="I1723" s="1">
        <f t="shared" si="27"/>
        <v>25177</v>
      </c>
    </row>
    <row r="1724" spans="1:9" x14ac:dyDescent="0.3">
      <c r="A1724" s="1">
        <v>25178</v>
      </c>
      <c r="B1724">
        <v>0.18231870999999999</v>
      </c>
      <c r="C1724">
        <v>0.18289952000000001</v>
      </c>
      <c r="D1724">
        <v>0.175351113</v>
      </c>
      <c r="E1724">
        <v>0.175351113</v>
      </c>
      <c r="F1724">
        <v>1248000</v>
      </c>
      <c r="G1724">
        <v>0</v>
      </c>
      <c r="H1724">
        <v>0</v>
      </c>
      <c r="I1724" s="1">
        <f t="shared" si="27"/>
        <v>25178</v>
      </c>
    </row>
    <row r="1725" spans="1:9" x14ac:dyDescent="0.3">
      <c r="A1725" s="1">
        <v>25181</v>
      </c>
      <c r="B1725">
        <v>0.17535110200000001</v>
      </c>
      <c r="C1725">
        <v>0.17999630799999999</v>
      </c>
      <c r="D1725">
        <v>0.17477050399999999</v>
      </c>
      <c r="E1725">
        <v>0.17477050399999999</v>
      </c>
      <c r="F1725">
        <v>739200</v>
      </c>
      <c r="G1725">
        <v>0</v>
      </c>
      <c r="H1725">
        <v>0</v>
      </c>
      <c r="I1725" s="1">
        <f t="shared" si="27"/>
        <v>25181</v>
      </c>
    </row>
    <row r="1726" spans="1:9" x14ac:dyDescent="0.3">
      <c r="A1726" s="1">
        <v>25182</v>
      </c>
      <c r="B1726">
        <v>0.17360922500000001</v>
      </c>
      <c r="C1726">
        <v>0.17360922500000001</v>
      </c>
      <c r="D1726">
        <v>0.16896423399999999</v>
      </c>
      <c r="E1726">
        <v>0.16954483100000001</v>
      </c>
      <c r="F1726">
        <v>998400</v>
      </c>
      <c r="G1726">
        <v>0</v>
      </c>
      <c r="H1726">
        <v>0</v>
      </c>
      <c r="I1726" s="1">
        <f t="shared" si="27"/>
        <v>25182</v>
      </c>
    </row>
    <row r="1727" spans="1:9" x14ac:dyDescent="0.3">
      <c r="A1727" s="1">
        <v>25184</v>
      </c>
      <c r="B1727">
        <v>0.17360926800000001</v>
      </c>
      <c r="C1727">
        <v>0.17593187099999999</v>
      </c>
      <c r="D1727">
        <v>0.17360926800000001</v>
      </c>
      <c r="E1727">
        <v>0.174189866</v>
      </c>
      <c r="F1727">
        <v>758400</v>
      </c>
      <c r="G1727">
        <v>0</v>
      </c>
      <c r="H1727">
        <v>0</v>
      </c>
      <c r="I1727" s="1">
        <f t="shared" si="27"/>
        <v>25184</v>
      </c>
    </row>
    <row r="1728" spans="1:9" x14ac:dyDescent="0.3">
      <c r="A1728" s="1">
        <v>25185</v>
      </c>
      <c r="B1728">
        <v>0.17418979200000001</v>
      </c>
      <c r="C1728">
        <v>0.17564128500000001</v>
      </c>
      <c r="D1728">
        <v>0.17186719</v>
      </c>
      <c r="E1728">
        <v>0.17273829900000001</v>
      </c>
      <c r="F1728">
        <v>681600</v>
      </c>
      <c r="G1728">
        <v>0</v>
      </c>
      <c r="H1728">
        <v>0</v>
      </c>
      <c r="I1728" s="1">
        <f t="shared" si="27"/>
        <v>25185</v>
      </c>
    </row>
    <row r="1729" spans="1:9" x14ac:dyDescent="0.3">
      <c r="A1729" s="1">
        <v>25188</v>
      </c>
      <c r="B1729">
        <v>0.172738487</v>
      </c>
      <c r="C1729">
        <v>0.17448027999999999</v>
      </c>
      <c r="D1729">
        <v>0.17128678</v>
      </c>
      <c r="E1729">
        <v>0.172448188</v>
      </c>
      <c r="F1729">
        <v>1382400</v>
      </c>
      <c r="G1729">
        <v>0</v>
      </c>
      <c r="H1729">
        <v>0</v>
      </c>
      <c r="I1729" s="1">
        <f t="shared" si="27"/>
        <v>25188</v>
      </c>
    </row>
    <row r="1730" spans="1:9" x14ac:dyDescent="0.3">
      <c r="A1730" s="1">
        <v>25189</v>
      </c>
      <c r="B1730">
        <v>0.17244804899999999</v>
      </c>
      <c r="C1730">
        <v>0.17418984100000001</v>
      </c>
      <c r="D1730">
        <v>0.16896425200000001</v>
      </c>
      <c r="E1730">
        <v>0.16896425200000001</v>
      </c>
      <c r="F1730">
        <v>1104000</v>
      </c>
      <c r="G1730">
        <v>0</v>
      </c>
      <c r="H1730">
        <v>0</v>
      </c>
      <c r="I1730" s="1">
        <f t="shared" si="27"/>
        <v>25189</v>
      </c>
    </row>
    <row r="1731" spans="1:9" x14ac:dyDescent="0.3">
      <c r="A1731" s="1">
        <v>25191</v>
      </c>
      <c r="B1731">
        <v>0.168964279</v>
      </c>
      <c r="C1731">
        <v>0.17360927100000001</v>
      </c>
      <c r="D1731">
        <v>0.168964279</v>
      </c>
      <c r="E1731">
        <v>0.17186726599999999</v>
      </c>
      <c r="F1731">
        <v>2102400</v>
      </c>
      <c r="G1731">
        <v>0</v>
      </c>
      <c r="H1731">
        <v>0</v>
      </c>
      <c r="I1731" s="1">
        <f t="shared" si="27"/>
        <v>25191</v>
      </c>
    </row>
    <row r="1732" spans="1:9" x14ac:dyDescent="0.3">
      <c r="A1732" s="1">
        <v>25192</v>
      </c>
      <c r="B1732">
        <v>0.17186726599999999</v>
      </c>
      <c r="C1732">
        <v>0.174189869</v>
      </c>
      <c r="D1732">
        <v>0.17186726599999999</v>
      </c>
      <c r="E1732">
        <v>0.17186726599999999</v>
      </c>
      <c r="F1732">
        <v>1872000</v>
      </c>
      <c r="G1732">
        <v>0</v>
      </c>
      <c r="H1732">
        <v>0</v>
      </c>
      <c r="I1732" s="1">
        <f t="shared" si="27"/>
        <v>25192</v>
      </c>
    </row>
    <row r="1733" spans="1:9" x14ac:dyDescent="0.3">
      <c r="A1733" s="1">
        <v>25195</v>
      </c>
      <c r="B1733">
        <v>0.171867189</v>
      </c>
      <c r="C1733">
        <v>0.173318894</v>
      </c>
      <c r="D1733">
        <v>0.167802796</v>
      </c>
      <c r="E1733">
        <v>0.167802796</v>
      </c>
      <c r="F1733">
        <v>1958400</v>
      </c>
      <c r="G1733">
        <v>0</v>
      </c>
      <c r="H1733">
        <v>0</v>
      </c>
      <c r="I1733" s="1">
        <f t="shared" si="27"/>
        <v>25195</v>
      </c>
    </row>
    <row r="1734" spans="1:9" x14ac:dyDescent="0.3">
      <c r="A1734" s="1">
        <v>25196</v>
      </c>
      <c r="B1734">
        <v>0.16722230199999999</v>
      </c>
      <c r="C1734">
        <v>0.16722230199999999</v>
      </c>
      <c r="D1734">
        <v>0.165480509</v>
      </c>
      <c r="E1734">
        <v>0.165480509</v>
      </c>
      <c r="F1734">
        <v>432000</v>
      </c>
      <c r="G1734">
        <v>0</v>
      </c>
      <c r="H1734">
        <v>0</v>
      </c>
      <c r="I1734" s="1">
        <f t="shared" si="27"/>
        <v>25196</v>
      </c>
    </row>
    <row r="1735" spans="1:9" x14ac:dyDescent="0.3">
      <c r="A1735" s="1">
        <v>25198</v>
      </c>
      <c r="B1735">
        <v>0.165480455</v>
      </c>
      <c r="C1735">
        <v>0.16896425200000001</v>
      </c>
      <c r="D1735">
        <v>0.16489964500000001</v>
      </c>
      <c r="E1735">
        <v>0.16896425200000001</v>
      </c>
      <c r="F1735">
        <v>950400</v>
      </c>
      <c r="G1735">
        <v>0</v>
      </c>
      <c r="H1735">
        <v>0</v>
      </c>
      <c r="I1735" s="1">
        <f t="shared" si="27"/>
        <v>25198</v>
      </c>
    </row>
    <row r="1736" spans="1:9" x14ac:dyDescent="0.3">
      <c r="A1736" s="1">
        <v>25199</v>
      </c>
      <c r="B1736">
        <v>0.16896420300000001</v>
      </c>
      <c r="C1736">
        <v>0.16896420300000001</v>
      </c>
      <c r="D1736">
        <v>0.16722219899999999</v>
      </c>
      <c r="E1736">
        <v>0.167802796</v>
      </c>
      <c r="F1736">
        <v>1660800</v>
      </c>
      <c r="G1736">
        <v>0</v>
      </c>
      <c r="H1736">
        <v>0</v>
      </c>
      <c r="I1736" s="1">
        <f t="shared" si="27"/>
        <v>25199</v>
      </c>
    </row>
    <row r="1737" spans="1:9" x14ac:dyDescent="0.3">
      <c r="A1737" s="1">
        <v>25202</v>
      </c>
      <c r="B1737">
        <v>0.16780283200000001</v>
      </c>
      <c r="C1737">
        <v>0.169544837</v>
      </c>
      <c r="D1737">
        <v>0.16489963299999999</v>
      </c>
      <c r="E1737">
        <v>0.16664163800000001</v>
      </c>
      <c r="F1737">
        <v>873600</v>
      </c>
      <c r="G1737">
        <v>0</v>
      </c>
      <c r="H1737">
        <v>0</v>
      </c>
      <c r="I1737" s="1">
        <f t="shared" si="27"/>
        <v>25202</v>
      </c>
    </row>
    <row r="1738" spans="1:9" x14ac:dyDescent="0.3">
      <c r="A1738" s="1">
        <v>25203</v>
      </c>
      <c r="B1738">
        <v>0.16664164100000001</v>
      </c>
      <c r="C1738">
        <v>0.167222238</v>
      </c>
      <c r="D1738">
        <v>0.16373844200000001</v>
      </c>
      <c r="E1738">
        <v>0.16606104399999999</v>
      </c>
      <c r="F1738">
        <v>700800</v>
      </c>
      <c r="G1738">
        <v>0</v>
      </c>
      <c r="H1738">
        <v>0</v>
      </c>
      <c r="I1738" s="1">
        <f t="shared" si="27"/>
        <v>25203</v>
      </c>
    </row>
    <row r="1739" spans="1:9" x14ac:dyDescent="0.3">
      <c r="A1739" s="1">
        <v>25205</v>
      </c>
      <c r="B1739">
        <v>0.16606105199999999</v>
      </c>
      <c r="C1739">
        <v>0.16896425200000001</v>
      </c>
      <c r="D1739">
        <v>0.16577075399999999</v>
      </c>
      <c r="E1739">
        <v>0.16896425200000001</v>
      </c>
      <c r="F1739">
        <v>1142400</v>
      </c>
      <c r="G1739">
        <v>0</v>
      </c>
      <c r="H1739">
        <v>0</v>
      </c>
      <c r="I1739" s="1">
        <f t="shared" si="27"/>
        <v>25205</v>
      </c>
    </row>
    <row r="1740" spans="1:9" x14ac:dyDescent="0.3">
      <c r="A1740" s="1">
        <v>25206</v>
      </c>
      <c r="B1740">
        <v>0.171286732</v>
      </c>
      <c r="C1740">
        <v>0.17418993299999999</v>
      </c>
      <c r="D1740">
        <v>0.171286732</v>
      </c>
      <c r="E1740">
        <v>0.17302873699999999</v>
      </c>
      <c r="F1740">
        <v>1065600</v>
      </c>
      <c r="G1740">
        <v>0</v>
      </c>
      <c r="H1740">
        <v>0</v>
      </c>
      <c r="I1740" s="1">
        <f t="shared" si="27"/>
        <v>25206</v>
      </c>
    </row>
    <row r="1741" spans="1:9" x14ac:dyDescent="0.3">
      <c r="A1741" s="1">
        <v>25209</v>
      </c>
      <c r="B1741">
        <v>0.17302873399999999</v>
      </c>
      <c r="C1741">
        <v>0.17418992899999999</v>
      </c>
      <c r="D1741">
        <v>0.17186732599999999</v>
      </c>
      <c r="E1741">
        <v>0.17360933100000001</v>
      </c>
      <c r="F1741">
        <v>883200</v>
      </c>
      <c r="G1741">
        <v>0</v>
      </c>
      <c r="H1741">
        <v>0</v>
      </c>
      <c r="I1741" s="1">
        <f t="shared" si="27"/>
        <v>25209</v>
      </c>
    </row>
    <row r="1742" spans="1:9" x14ac:dyDescent="0.3">
      <c r="A1742" s="1">
        <v>25210</v>
      </c>
      <c r="B1742">
        <v>0.17302878299999999</v>
      </c>
      <c r="C1742">
        <v>0.17302878299999999</v>
      </c>
      <c r="D1742">
        <v>0.166061184</v>
      </c>
      <c r="E1742">
        <v>0.171286777</v>
      </c>
      <c r="F1742">
        <v>1545600</v>
      </c>
      <c r="G1742">
        <v>0</v>
      </c>
      <c r="H1742">
        <v>0</v>
      </c>
      <c r="I1742" s="1">
        <f t="shared" si="27"/>
        <v>25210</v>
      </c>
    </row>
    <row r="1743" spans="1:9" x14ac:dyDescent="0.3">
      <c r="A1743" s="1">
        <v>25211</v>
      </c>
      <c r="B1743">
        <v>0.17128654099999999</v>
      </c>
      <c r="C1743">
        <v>0.172157437</v>
      </c>
      <c r="D1743">
        <v>0.17012534700000001</v>
      </c>
      <c r="E1743">
        <v>0.170705944</v>
      </c>
      <c r="F1743">
        <v>1382400</v>
      </c>
      <c r="G1743">
        <v>0</v>
      </c>
      <c r="H1743">
        <v>0</v>
      </c>
      <c r="I1743" s="1">
        <f t="shared" si="27"/>
        <v>25211</v>
      </c>
    </row>
    <row r="1744" spans="1:9" x14ac:dyDescent="0.3">
      <c r="A1744" s="1">
        <v>25212</v>
      </c>
      <c r="B1744">
        <v>0.170705944</v>
      </c>
      <c r="C1744">
        <v>0.170705944</v>
      </c>
      <c r="D1744">
        <v>0.16838334399999999</v>
      </c>
      <c r="E1744">
        <v>0.170705944</v>
      </c>
      <c r="F1744">
        <v>921600</v>
      </c>
      <c r="G1744">
        <v>0</v>
      </c>
      <c r="H1744">
        <v>0</v>
      </c>
      <c r="I1744" s="1">
        <f t="shared" si="27"/>
        <v>25212</v>
      </c>
    </row>
    <row r="1745" spans="1:9" x14ac:dyDescent="0.3">
      <c r="A1745" s="1">
        <v>25213</v>
      </c>
      <c r="B1745">
        <v>0.170705944</v>
      </c>
      <c r="C1745">
        <v>0.170705944</v>
      </c>
      <c r="D1745">
        <v>0.168093045</v>
      </c>
      <c r="E1745">
        <v>0.170705944</v>
      </c>
      <c r="F1745">
        <v>940800</v>
      </c>
      <c r="G1745">
        <v>0</v>
      </c>
      <c r="H1745">
        <v>0</v>
      </c>
      <c r="I1745" s="1">
        <f t="shared" si="27"/>
        <v>25213</v>
      </c>
    </row>
    <row r="1746" spans="1:9" x14ac:dyDescent="0.3">
      <c r="A1746" s="1">
        <v>25216</v>
      </c>
      <c r="B1746">
        <v>0.170415699</v>
      </c>
      <c r="C1746">
        <v>0.170415699</v>
      </c>
      <c r="D1746">
        <v>0.16489960000000001</v>
      </c>
      <c r="E1746">
        <v>0.16722220199999999</v>
      </c>
      <c r="F1746">
        <v>3235200</v>
      </c>
      <c r="G1746">
        <v>0</v>
      </c>
      <c r="H1746">
        <v>0</v>
      </c>
      <c r="I1746" s="1">
        <f t="shared" si="27"/>
        <v>25216</v>
      </c>
    </row>
    <row r="1747" spans="1:9" x14ac:dyDescent="0.3">
      <c r="A1747" s="1">
        <v>25217</v>
      </c>
      <c r="B1747">
        <v>0.167222229</v>
      </c>
      <c r="C1747">
        <v>0.170125428</v>
      </c>
      <c r="D1747">
        <v>0.166061034</v>
      </c>
      <c r="E1747">
        <v>0.16954483100000001</v>
      </c>
      <c r="F1747">
        <v>844800</v>
      </c>
      <c r="G1747">
        <v>0</v>
      </c>
      <c r="H1747">
        <v>0</v>
      </c>
      <c r="I1747" s="1">
        <f t="shared" si="27"/>
        <v>25217</v>
      </c>
    </row>
    <row r="1748" spans="1:9" x14ac:dyDescent="0.3">
      <c r="A1748" s="1">
        <v>25218</v>
      </c>
      <c r="B1748">
        <v>0.169544849</v>
      </c>
      <c r="C1748">
        <v>0.17012544700000001</v>
      </c>
      <c r="D1748">
        <v>0.168093143</v>
      </c>
      <c r="E1748">
        <v>0.16896425200000001</v>
      </c>
      <c r="F1748">
        <v>652800</v>
      </c>
      <c r="G1748">
        <v>0</v>
      </c>
      <c r="H1748">
        <v>0</v>
      </c>
      <c r="I1748" s="1">
        <f t="shared" si="27"/>
        <v>25218</v>
      </c>
    </row>
    <row r="1749" spans="1:9" x14ac:dyDescent="0.3">
      <c r="A1749" s="1">
        <v>25219</v>
      </c>
      <c r="B1749">
        <v>0.16896425800000001</v>
      </c>
      <c r="C1749">
        <v>0.16954485499999999</v>
      </c>
      <c r="D1749">
        <v>0.16722225299999999</v>
      </c>
      <c r="E1749">
        <v>0.169254556</v>
      </c>
      <c r="F1749">
        <v>1056000</v>
      </c>
      <c r="G1749">
        <v>0</v>
      </c>
      <c r="H1749">
        <v>0</v>
      </c>
      <c r="I1749" s="1">
        <f t="shared" ref="I1749:I1812" si="28">IF(ISTEXT(A1749), DATEVALUE(MID(A1749, 1, 10)), A1749)</f>
        <v>25219</v>
      </c>
    </row>
    <row r="1750" spans="1:9" x14ac:dyDescent="0.3">
      <c r="A1750" s="1">
        <v>25220</v>
      </c>
      <c r="B1750">
        <v>0.169254556</v>
      </c>
      <c r="C1750">
        <v>0.16954485499999999</v>
      </c>
      <c r="D1750">
        <v>0.16751255200000001</v>
      </c>
      <c r="E1750">
        <v>0.169254556</v>
      </c>
      <c r="F1750">
        <v>1046400</v>
      </c>
      <c r="G1750">
        <v>0</v>
      </c>
      <c r="H1750">
        <v>0</v>
      </c>
      <c r="I1750" s="1">
        <f t="shared" si="28"/>
        <v>25220</v>
      </c>
    </row>
    <row r="1751" spans="1:9" x14ac:dyDescent="0.3">
      <c r="A1751" s="1">
        <v>25223</v>
      </c>
      <c r="B1751">
        <v>0.169254556</v>
      </c>
      <c r="C1751">
        <v>0.169254556</v>
      </c>
      <c r="D1751">
        <v>0.16780285</v>
      </c>
      <c r="E1751">
        <v>0.169254556</v>
      </c>
      <c r="F1751">
        <v>480000</v>
      </c>
      <c r="G1751">
        <v>0</v>
      </c>
      <c r="H1751">
        <v>0</v>
      </c>
      <c r="I1751" s="1">
        <f t="shared" si="28"/>
        <v>25223</v>
      </c>
    </row>
    <row r="1752" spans="1:9" x14ac:dyDescent="0.3">
      <c r="A1752" s="1">
        <v>25224</v>
      </c>
      <c r="B1752">
        <v>0.169254612</v>
      </c>
      <c r="C1752">
        <v>0.169254612</v>
      </c>
      <c r="D1752">
        <v>0.16722230799999999</v>
      </c>
      <c r="E1752">
        <v>0.168093204</v>
      </c>
      <c r="F1752">
        <v>1401600</v>
      </c>
      <c r="G1752">
        <v>0</v>
      </c>
      <c r="H1752">
        <v>0</v>
      </c>
      <c r="I1752" s="1">
        <f t="shared" si="28"/>
        <v>25224</v>
      </c>
    </row>
    <row r="1753" spans="1:9" x14ac:dyDescent="0.3">
      <c r="A1753" s="1">
        <v>25225</v>
      </c>
      <c r="B1753">
        <v>0.168093094</v>
      </c>
      <c r="C1753">
        <v>0.1695448</v>
      </c>
      <c r="D1753">
        <v>0.16722219899999999</v>
      </c>
      <c r="E1753">
        <v>0.167802796</v>
      </c>
      <c r="F1753">
        <v>1200000</v>
      </c>
      <c r="G1753">
        <v>0</v>
      </c>
      <c r="H1753">
        <v>0</v>
      </c>
      <c r="I1753" s="1">
        <f t="shared" si="28"/>
        <v>25225</v>
      </c>
    </row>
    <row r="1754" spans="1:9" x14ac:dyDescent="0.3">
      <c r="A1754" s="1">
        <v>25226</v>
      </c>
      <c r="B1754">
        <v>0.16780284500000001</v>
      </c>
      <c r="C1754">
        <v>0.16896425200000001</v>
      </c>
      <c r="D1754">
        <v>0.16722224699999999</v>
      </c>
      <c r="E1754">
        <v>0.16896425200000001</v>
      </c>
      <c r="F1754">
        <v>1190400</v>
      </c>
      <c r="G1754">
        <v>0</v>
      </c>
      <c r="H1754">
        <v>0</v>
      </c>
      <c r="I1754" s="1">
        <f t="shared" si="28"/>
        <v>25226</v>
      </c>
    </row>
    <row r="1755" spans="1:9" x14ac:dyDescent="0.3">
      <c r="A1755" s="1">
        <v>25227</v>
      </c>
      <c r="B1755">
        <v>0.16896434900000001</v>
      </c>
      <c r="C1755">
        <v>0.16896434900000001</v>
      </c>
      <c r="D1755">
        <v>0.16780294100000001</v>
      </c>
      <c r="E1755">
        <v>0.168383539</v>
      </c>
      <c r="F1755">
        <v>1161600</v>
      </c>
      <c r="G1755">
        <v>0</v>
      </c>
      <c r="H1755">
        <v>0</v>
      </c>
      <c r="I1755" s="1">
        <f t="shared" si="28"/>
        <v>25227</v>
      </c>
    </row>
    <row r="1756" spans="1:9" x14ac:dyDescent="0.3">
      <c r="A1756" s="1">
        <v>25230</v>
      </c>
      <c r="B1756">
        <v>0.168383539</v>
      </c>
      <c r="C1756">
        <v>0.169544947</v>
      </c>
      <c r="D1756">
        <v>0.16751264199999999</v>
      </c>
      <c r="E1756">
        <v>0.168383539</v>
      </c>
      <c r="F1756">
        <v>796800</v>
      </c>
      <c r="G1756">
        <v>0</v>
      </c>
      <c r="H1756">
        <v>0</v>
      </c>
      <c r="I1756" s="1">
        <f t="shared" si="28"/>
        <v>25230</v>
      </c>
    </row>
    <row r="1757" spans="1:9" x14ac:dyDescent="0.3">
      <c r="A1757" s="1">
        <v>25231</v>
      </c>
      <c r="B1757">
        <v>0.168093206</v>
      </c>
      <c r="C1757">
        <v>0.168093206</v>
      </c>
      <c r="D1757">
        <v>0.16431910899999999</v>
      </c>
      <c r="E1757">
        <v>0.16489970700000001</v>
      </c>
      <c r="F1757">
        <v>499200</v>
      </c>
      <c r="G1757">
        <v>0</v>
      </c>
      <c r="H1757">
        <v>0</v>
      </c>
      <c r="I1757" s="1">
        <f t="shared" si="28"/>
        <v>25231</v>
      </c>
    </row>
    <row r="1758" spans="1:9" x14ac:dyDescent="0.3">
      <c r="A1758" s="1">
        <v>25232</v>
      </c>
      <c r="B1758">
        <v>0.164899675</v>
      </c>
      <c r="C1758">
        <v>0.165770784</v>
      </c>
      <c r="D1758">
        <v>0.16431907800000001</v>
      </c>
      <c r="E1758">
        <v>0.165770784</v>
      </c>
      <c r="F1758">
        <v>1257600</v>
      </c>
      <c r="G1758">
        <v>0</v>
      </c>
      <c r="H1758">
        <v>0</v>
      </c>
      <c r="I1758" s="1">
        <f t="shared" si="28"/>
        <v>25232</v>
      </c>
    </row>
    <row r="1759" spans="1:9" x14ac:dyDescent="0.3">
      <c r="A1759" s="1">
        <v>25233</v>
      </c>
      <c r="B1759">
        <v>0.16577093400000001</v>
      </c>
      <c r="C1759">
        <v>0.16664183099999999</v>
      </c>
      <c r="D1759">
        <v>0.16402892799999999</v>
      </c>
      <c r="E1759">
        <v>0.16402892799999999</v>
      </c>
      <c r="F1759">
        <v>566400</v>
      </c>
      <c r="G1759">
        <v>0</v>
      </c>
      <c r="H1759">
        <v>0</v>
      </c>
      <c r="I1759" s="1">
        <f t="shared" si="28"/>
        <v>25233</v>
      </c>
    </row>
    <row r="1760" spans="1:9" x14ac:dyDescent="0.3">
      <c r="A1760" s="1">
        <v>25234</v>
      </c>
      <c r="B1760">
        <v>0.16402873700000001</v>
      </c>
      <c r="C1760">
        <v>0.16664163800000001</v>
      </c>
      <c r="D1760">
        <v>0.16373843799999999</v>
      </c>
      <c r="E1760">
        <v>0.16664163800000001</v>
      </c>
      <c r="F1760">
        <v>883200</v>
      </c>
      <c r="G1760">
        <v>0</v>
      </c>
      <c r="H1760">
        <v>0</v>
      </c>
      <c r="I1760" s="1">
        <f t="shared" si="28"/>
        <v>25234</v>
      </c>
    </row>
    <row r="1761" spans="1:9" x14ac:dyDescent="0.3">
      <c r="A1761" s="1">
        <v>25237</v>
      </c>
      <c r="B1761">
        <v>0.166641754</v>
      </c>
      <c r="C1761">
        <v>0.166932053</v>
      </c>
      <c r="D1761">
        <v>0.16257735700000001</v>
      </c>
      <c r="E1761">
        <v>0.16315795499999999</v>
      </c>
      <c r="F1761">
        <v>1545600</v>
      </c>
      <c r="G1761">
        <v>0</v>
      </c>
      <c r="H1761">
        <v>0</v>
      </c>
      <c r="I1761" s="1">
        <f t="shared" si="28"/>
        <v>25237</v>
      </c>
    </row>
    <row r="1762" spans="1:9" x14ac:dyDescent="0.3">
      <c r="A1762" s="1">
        <v>25238</v>
      </c>
      <c r="B1762">
        <v>0.162287029</v>
      </c>
      <c r="C1762">
        <v>0.162287029</v>
      </c>
      <c r="D1762">
        <v>0.16025472399999999</v>
      </c>
      <c r="E1762">
        <v>0.16141591999999999</v>
      </c>
      <c r="F1762">
        <v>1075200</v>
      </c>
      <c r="G1762">
        <v>0</v>
      </c>
      <c r="H1762">
        <v>0</v>
      </c>
      <c r="I1762" s="1">
        <f t="shared" si="28"/>
        <v>25238</v>
      </c>
    </row>
    <row r="1763" spans="1:9" x14ac:dyDescent="0.3">
      <c r="A1763" s="1">
        <v>25239</v>
      </c>
      <c r="B1763">
        <v>0.161415897</v>
      </c>
      <c r="C1763">
        <v>0.16257730500000001</v>
      </c>
      <c r="D1763">
        <v>0.160254702</v>
      </c>
      <c r="E1763">
        <v>0.160254702</v>
      </c>
      <c r="F1763">
        <v>1334400</v>
      </c>
      <c r="G1763">
        <v>0</v>
      </c>
      <c r="H1763">
        <v>0</v>
      </c>
      <c r="I1763" s="1">
        <f t="shared" si="28"/>
        <v>25239</v>
      </c>
    </row>
    <row r="1764" spans="1:9" x14ac:dyDescent="0.3">
      <c r="A1764" s="1">
        <v>25240</v>
      </c>
      <c r="B1764">
        <v>0.160545032</v>
      </c>
      <c r="C1764">
        <v>0.16373853199999999</v>
      </c>
      <c r="D1764">
        <v>0.160545032</v>
      </c>
      <c r="E1764">
        <v>0.16286763500000001</v>
      </c>
      <c r="F1764">
        <v>806400</v>
      </c>
      <c r="G1764">
        <v>0</v>
      </c>
      <c r="H1764">
        <v>0</v>
      </c>
      <c r="I1764" s="1">
        <f t="shared" si="28"/>
        <v>25240</v>
      </c>
    </row>
    <row r="1765" spans="1:9" x14ac:dyDescent="0.3">
      <c r="A1765" s="1">
        <v>25241</v>
      </c>
      <c r="B1765">
        <v>0.162867656</v>
      </c>
      <c r="C1765">
        <v>0.16344825399999999</v>
      </c>
      <c r="D1765">
        <v>0.16199675899999999</v>
      </c>
      <c r="E1765">
        <v>0.16315795499999999</v>
      </c>
      <c r="F1765">
        <v>710400</v>
      </c>
      <c r="G1765">
        <v>0</v>
      </c>
      <c r="H1765">
        <v>0</v>
      </c>
      <c r="I1765" s="1">
        <f t="shared" si="28"/>
        <v>25241</v>
      </c>
    </row>
    <row r="1766" spans="1:9" x14ac:dyDescent="0.3">
      <c r="A1766" s="1">
        <v>25245</v>
      </c>
      <c r="B1766">
        <v>0.16315795999999999</v>
      </c>
      <c r="C1766">
        <v>0.16373855800000001</v>
      </c>
      <c r="D1766">
        <v>0.16315795999999999</v>
      </c>
      <c r="E1766">
        <v>0.16344825900000001</v>
      </c>
      <c r="F1766">
        <v>691200</v>
      </c>
      <c r="G1766">
        <v>0</v>
      </c>
      <c r="H1766">
        <v>0</v>
      </c>
      <c r="I1766" s="1">
        <f t="shared" si="28"/>
        <v>25245</v>
      </c>
    </row>
    <row r="1767" spans="1:9" x14ac:dyDescent="0.3">
      <c r="A1767" s="1">
        <v>25246</v>
      </c>
      <c r="B1767">
        <v>0.16344825399999999</v>
      </c>
      <c r="C1767">
        <v>0.16344825399999999</v>
      </c>
      <c r="D1767">
        <v>0.16257735700000001</v>
      </c>
      <c r="E1767">
        <v>0.16315795499999999</v>
      </c>
      <c r="F1767">
        <v>288000</v>
      </c>
      <c r="G1767">
        <v>0</v>
      </c>
      <c r="H1767">
        <v>0</v>
      </c>
      <c r="I1767" s="1">
        <f t="shared" si="28"/>
        <v>25246</v>
      </c>
    </row>
    <row r="1768" spans="1:9" x14ac:dyDescent="0.3">
      <c r="A1768" s="1">
        <v>25247</v>
      </c>
      <c r="B1768">
        <v>0.16315795999999999</v>
      </c>
      <c r="C1768">
        <v>0.164028857</v>
      </c>
      <c r="D1768">
        <v>0.162867661</v>
      </c>
      <c r="E1768">
        <v>0.16344825900000001</v>
      </c>
      <c r="F1768">
        <v>892800</v>
      </c>
      <c r="G1768">
        <v>0</v>
      </c>
      <c r="H1768">
        <v>0</v>
      </c>
      <c r="I1768" s="1">
        <f t="shared" si="28"/>
        <v>25247</v>
      </c>
    </row>
    <row r="1769" spans="1:9" x14ac:dyDescent="0.3">
      <c r="A1769" s="1">
        <v>25248</v>
      </c>
      <c r="B1769">
        <v>0.163448233</v>
      </c>
      <c r="C1769">
        <v>0.16373853199999999</v>
      </c>
      <c r="D1769">
        <v>0.16257733699999999</v>
      </c>
      <c r="E1769">
        <v>0.16286763500000001</v>
      </c>
      <c r="F1769">
        <v>806400</v>
      </c>
      <c r="G1769">
        <v>0</v>
      </c>
      <c r="H1769">
        <v>0</v>
      </c>
      <c r="I1769" s="1">
        <f t="shared" si="28"/>
        <v>25248</v>
      </c>
    </row>
    <row r="1770" spans="1:9" x14ac:dyDescent="0.3">
      <c r="A1770" s="1">
        <v>25251</v>
      </c>
      <c r="B1770">
        <v>0.16315795499999999</v>
      </c>
      <c r="C1770">
        <v>0.16431915</v>
      </c>
      <c r="D1770">
        <v>0.16315795499999999</v>
      </c>
      <c r="E1770">
        <v>0.16315795499999999</v>
      </c>
      <c r="F1770">
        <v>864000</v>
      </c>
      <c r="G1770">
        <v>0</v>
      </c>
      <c r="H1770">
        <v>0</v>
      </c>
      <c r="I1770" s="1">
        <f t="shared" si="28"/>
        <v>25251</v>
      </c>
    </row>
    <row r="1771" spans="1:9" x14ac:dyDescent="0.3">
      <c r="A1771" s="1">
        <v>25252</v>
      </c>
      <c r="B1771">
        <v>0.163157934</v>
      </c>
      <c r="C1771">
        <v>0.163157934</v>
      </c>
      <c r="D1771">
        <v>0.16228703799999999</v>
      </c>
      <c r="E1771">
        <v>0.16286763500000001</v>
      </c>
      <c r="F1771">
        <v>720000</v>
      </c>
      <c r="G1771">
        <v>0</v>
      </c>
      <c r="H1771">
        <v>0</v>
      </c>
      <c r="I1771" s="1">
        <f t="shared" si="28"/>
        <v>25252</v>
      </c>
    </row>
    <row r="1772" spans="1:9" x14ac:dyDescent="0.3">
      <c r="A1772" s="1">
        <v>25253</v>
      </c>
      <c r="B1772">
        <v>0.162287029</v>
      </c>
      <c r="C1772">
        <v>0.162287029</v>
      </c>
      <c r="D1772">
        <v>0.16025472399999999</v>
      </c>
      <c r="E1772">
        <v>0.16141591999999999</v>
      </c>
      <c r="F1772">
        <v>1334400</v>
      </c>
      <c r="G1772">
        <v>0</v>
      </c>
      <c r="H1772">
        <v>0</v>
      </c>
      <c r="I1772" s="1">
        <f t="shared" si="28"/>
        <v>25253</v>
      </c>
    </row>
    <row r="1773" spans="1:9" x14ac:dyDescent="0.3">
      <c r="A1773" s="1">
        <v>25254</v>
      </c>
      <c r="B1773">
        <v>0.161415802</v>
      </c>
      <c r="C1773">
        <v>0.161415802</v>
      </c>
      <c r="D1773">
        <v>0.15793200600000001</v>
      </c>
      <c r="E1773">
        <v>0.158512816</v>
      </c>
      <c r="F1773">
        <v>1392000</v>
      </c>
      <c r="G1773">
        <v>0</v>
      </c>
      <c r="H1773">
        <v>0</v>
      </c>
      <c r="I1773" s="1">
        <f t="shared" si="28"/>
        <v>25254</v>
      </c>
    </row>
    <row r="1774" spans="1:9" x14ac:dyDescent="0.3">
      <c r="A1774" s="1">
        <v>25258</v>
      </c>
      <c r="B1774">
        <v>0.157641746</v>
      </c>
      <c r="C1774">
        <v>0.157641746</v>
      </c>
      <c r="D1774">
        <v>0.15299675400000001</v>
      </c>
      <c r="E1774">
        <v>0.15328705300000001</v>
      </c>
      <c r="F1774">
        <v>1392000</v>
      </c>
      <c r="G1774">
        <v>0</v>
      </c>
      <c r="H1774">
        <v>0</v>
      </c>
      <c r="I1774" s="1">
        <f t="shared" si="28"/>
        <v>25258</v>
      </c>
    </row>
    <row r="1775" spans="1:9" x14ac:dyDescent="0.3">
      <c r="A1775" s="1">
        <v>25259</v>
      </c>
      <c r="B1775">
        <v>0.15328705300000001</v>
      </c>
      <c r="C1775">
        <v>0.155029058</v>
      </c>
      <c r="D1775">
        <v>0.150964451</v>
      </c>
      <c r="E1775">
        <v>0.15328705300000001</v>
      </c>
      <c r="F1775">
        <v>2342400</v>
      </c>
      <c r="G1775">
        <v>0</v>
      </c>
      <c r="H1775">
        <v>0</v>
      </c>
      <c r="I1775" s="1">
        <f t="shared" si="28"/>
        <v>25259</v>
      </c>
    </row>
    <row r="1776" spans="1:9" x14ac:dyDescent="0.3">
      <c r="A1776" s="1">
        <v>25260</v>
      </c>
      <c r="B1776">
        <v>0.15328705000000001</v>
      </c>
      <c r="C1776">
        <v>0.15619025</v>
      </c>
      <c r="D1776">
        <v>0.15328705000000001</v>
      </c>
      <c r="E1776">
        <v>0.15560965199999999</v>
      </c>
      <c r="F1776">
        <v>960000</v>
      </c>
      <c r="G1776">
        <v>0</v>
      </c>
      <c r="H1776">
        <v>0</v>
      </c>
      <c r="I1776" s="1">
        <f t="shared" si="28"/>
        <v>25260</v>
      </c>
    </row>
    <row r="1777" spans="1:9" x14ac:dyDescent="0.3">
      <c r="A1777" s="1">
        <v>25261</v>
      </c>
      <c r="B1777">
        <v>0.15560970599999999</v>
      </c>
      <c r="C1777">
        <v>0.15677090099999999</v>
      </c>
      <c r="D1777">
        <v>0.15270650599999999</v>
      </c>
      <c r="E1777">
        <v>0.153577402</v>
      </c>
      <c r="F1777">
        <v>1276800</v>
      </c>
      <c r="G1777">
        <v>0</v>
      </c>
      <c r="H1777">
        <v>0</v>
      </c>
      <c r="I1777" s="1">
        <f t="shared" si="28"/>
        <v>25261</v>
      </c>
    </row>
    <row r="1778" spans="1:9" x14ac:dyDescent="0.3">
      <c r="A1778" s="1">
        <v>25262</v>
      </c>
      <c r="B1778">
        <v>0.15357731999999999</v>
      </c>
      <c r="C1778">
        <v>0.15880311999999999</v>
      </c>
      <c r="D1778">
        <v>0.15357731999999999</v>
      </c>
      <c r="E1778">
        <v>0.15880311999999999</v>
      </c>
      <c r="F1778">
        <v>950400</v>
      </c>
      <c r="G1778">
        <v>0</v>
      </c>
      <c r="H1778">
        <v>0</v>
      </c>
      <c r="I1778" s="1">
        <f t="shared" si="28"/>
        <v>25262</v>
      </c>
    </row>
    <row r="1779" spans="1:9" x14ac:dyDescent="0.3">
      <c r="A1779" s="1">
        <v>25265</v>
      </c>
      <c r="B1779">
        <v>0.158803155</v>
      </c>
      <c r="C1779">
        <v>0.16257725100000001</v>
      </c>
      <c r="D1779">
        <v>0.15793204699999999</v>
      </c>
      <c r="E1779">
        <v>0.16228695200000001</v>
      </c>
      <c r="F1779">
        <v>662400</v>
      </c>
      <c r="G1779">
        <v>0</v>
      </c>
      <c r="H1779">
        <v>0</v>
      </c>
      <c r="I1779" s="1">
        <f t="shared" si="28"/>
        <v>25265</v>
      </c>
    </row>
    <row r="1780" spans="1:9" x14ac:dyDescent="0.3">
      <c r="A1780" s="1">
        <v>25266</v>
      </c>
      <c r="B1780">
        <v>0.16228688399999999</v>
      </c>
      <c r="C1780">
        <v>0.16257718199999999</v>
      </c>
      <c r="D1780">
        <v>0.15967398399999999</v>
      </c>
      <c r="E1780">
        <v>0.16257718199999999</v>
      </c>
      <c r="F1780">
        <v>1008000</v>
      </c>
      <c r="G1780">
        <v>0</v>
      </c>
      <c r="H1780">
        <v>0</v>
      </c>
      <c r="I1780" s="1">
        <f t="shared" si="28"/>
        <v>25266</v>
      </c>
    </row>
    <row r="1781" spans="1:9" x14ac:dyDescent="0.3">
      <c r="A1781" s="1">
        <v>25267</v>
      </c>
      <c r="B1781">
        <v>0.162577256</v>
      </c>
      <c r="C1781">
        <v>0.16315785299999999</v>
      </c>
      <c r="D1781">
        <v>0.16054495299999999</v>
      </c>
      <c r="E1781">
        <v>0.16083525100000001</v>
      </c>
      <c r="F1781">
        <v>566400</v>
      </c>
      <c r="G1781">
        <v>0</v>
      </c>
      <c r="H1781">
        <v>0</v>
      </c>
      <c r="I1781" s="1">
        <f t="shared" si="28"/>
        <v>25267</v>
      </c>
    </row>
    <row r="1782" spans="1:9" x14ac:dyDescent="0.3">
      <c r="A1782" s="1">
        <v>25268</v>
      </c>
      <c r="B1782">
        <v>0.16083528799999999</v>
      </c>
      <c r="C1782">
        <v>0.16257729300000001</v>
      </c>
      <c r="D1782">
        <v>0.15967409299999999</v>
      </c>
      <c r="E1782">
        <v>0.15967409299999999</v>
      </c>
      <c r="F1782">
        <v>1248000</v>
      </c>
      <c r="G1782">
        <v>0</v>
      </c>
      <c r="H1782">
        <v>0</v>
      </c>
      <c r="I1782" s="1">
        <f t="shared" si="28"/>
        <v>25268</v>
      </c>
    </row>
    <row r="1783" spans="1:9" x14ac:dyDescent="0.3">
      <c r="A1783" s="1">
        <v>25269</v>
      </c>
      <c r="B1783">
        <v>0.15967399099999999</v>
      </c>
      <c r="C1783">
        <v>0.160544887</v>
      </c>
      <c r="D1783">
        <v>0.15560959899999999</v>
      </c>
      <c r="E1783">
        <v>0.160544887</v>
      </c>
      <c r="F1783">
        <v>1219200</v>
      </c>
      <c r="G1783">
        <v>0</v>
      </c>
      <c r="H1783">
        <v>0</v>
      </c>
      <c r="I1783" s="1">
        <f t="shared" si="28"/>
        <v>25269</v>
      </c>
    </row>
    <row r="1784" spans="1:9" x14ac:dyDescent="0.3">
      <c r="A1784" s="1">
        <v>25272</v>
      </c>
      <c r="B1784">
        <v>0.161023531</v>
      </c>
      <c r="C1784">
        <v>0.161023531</v>
      </c>
      <c r="D1784">
        <v>0.15810640300000001</v>
      </c>
      <c r="E1784">
        <v>0.16014845699999999</v>
      </c>
      <c r="F1784">
        <v>758400</v>
      </c>
      <c r="G1784">
        <v>3.4380000000000001E-3</v>
      </c>
      <c r="H1784">
        <v>0</v>
      </c>
      <c r="I1784" s="1">
        <f t="shared" si="28"/>
        <v>25272</v>
      </c>
    </row>
    <row r="1785" spans="1:9" x14ac:dyDescent="0.3">
      <c r="A1785" s="1">
        <v>25273</v>
      </c>
      <c r="B1785">
        <v>0.16014845699999999</v>
      </c>
      <c r="C1785">
        <v>0.161023531</v>
      </c>
      <c r="D1785">
        <v>0.15810640300000001</v>
      </c>
      <c r="E1785">
        <v>0.16014845699999999</v>
      </c>
      <c r="F1785">
        <v>489600</v>
      </c>
      <c r="G1785">
        <v>0</v>
      </c>
      <c r="H1785">
        <v>0</v>
      </c>
      <c r="I1785" s="1">
        <f t="shared" si="28"/>
        <v>25273</v>
      </c>
    </row>
    <row r="1786" spans="1:9" x14ac:dyDescent="0.3">
      <c r="A1786" s="1">
        <v>25274</v>
      </c>
      <c r="B1786">
        <v>0.16014847199999999</v>
      </c>
      <c r="C1786">
        <v>0.16102354699999999</v>
      </c>
      <c r="D1786">
        <v>0.15693965200000001</v>
      </c>
      <c r="E1786">
        <v>0.15781472599999999</v>
      </c>
      <c r="F1786">
        <v>825600</v>
      </c>
      <c r="G1786">
        <v>0</v>
      </c>
      <c r="H1786">
        <v>0</v>
      </c>
      <c r="I1786" s="1">
        <f t="shared" si="28"/>
        <v>25274</v>
      </c>
    </row>
    <row r="1787" spans="1:9" x14ac:dyDescent="0.3">
      <c r="A1787" s="1">
        <v>25275</v>
      </c>
      <c r="B1787">
        <v>0.157814817</v>
      </c>
      <c r="C1787">
        <v>0.158689892</v>
      </c>
      <c r="D1787">
        <v>0.15518937799999999</v>
      </c>
      <c r="E1787">
        <v>0.15752312500000001</v>
      </c>
      <c r="F1787">
        <v>1180800</v>
      </c>
      <c r="G1787">
        <v>0</v>
      </c>
      <c r="H1787">
        <v>0</v>
      </c>
      <c r="I1787" s="1">
        <f t="shared" si="28"/>
        <v>25275</v>
      </c>
    </row>
    <row r="1788" spans="1:9" x14ac:dyDescent="0.3">
      <c r="A1788" s="1">
        <v>25276</v>
      </c>
      <c r="B1788">
        <v>0.15752300899999999</v>
      </c>
      <c r="C1788">
        <v>0.15752300899999999</v>
      </c>
      <c r="D1788">
        <v>0.15577286000000001</v>
      </c>
      <c r="E1788">
        <v>0.156939626</v>
      </c>
      <c r="F1788">
        <v>681600</v>
      </c>
      <c r="G1788">
        <v>0</v>
      </c>
      <c r="H1788">
        <v>0</v>
      </c>
      <c r="I1788" s="1">
        <f t="shared" si="28"/>
        <v>25276</v>
      </c>
    </row>
    <row r="1789" spans="1:9" x14ac:dyDescent="0.3">
      <c r="A1789" s="1">
        <v>25279</v>
      </c>
      <c r="B1789">
        <v>0.156939622</v>
      </c>
      <c r="C1789">
        <v>0.15723131400000001</v>
      </c>
      <c r="D1789">
        <v>0.153730802</v>
      </c>
      <c r="E1789">
        <v>0.15548095100000001</v>
      </c>
      <c r="F1789">
        <v>1545600</v>
      </c>
      <c r="G1789">
        <v>0</v>
      </c>
      <c r="H1789">
        <v>0</v>
      </c>
      <c r="I1789" s="1">
        <f t="shared" si="28"/>
        <v>25279</v>
      </c>
    </row>
    <row r="1790" spans="1:9" x14ac:dyDescent="0.3">
      <c r="A1790" s="1">
        <v>25280</v>
      </c>
      <c r="B1790">
        <v>0.15548092799999999</v>
      </c>
      <c r="C1790">
        <v>0.158106364</v>
      </c>
      <c r="D1790">
        <v>0.15548092799999999</v>
      </c>
      <c r="E1790">
        <v>0.15635621499999999</v>
      </c>
      <c r="F1790">
        <v>1084800</v>
      </c>
      <c r="G1790">
        <v>0</v>
      </c>
      <c r="H1790">
        <v>0</v>
      </c>
      <c r="I1790" s="1">
        <f t="shared" si="28"/>
        <v>25280</v>
      </c>
    </row>
    <row r="1791" spans="1:9" x14ac:dyDescent="0.3">
      <c r="A1791" s="1">
        <v>25281</v>
      </c>
      <c r="B1791">
        <v>0.156356253</v>
      </c>
      <c r="C1791">
        <v>0.15810640200000001</v>
      </c>
      <c r="D1791">
        <v>0.15606456099999999</v>
      </c>
      <c r="E1791">
        <v>0.15810640200000001</v>
      </c>
      <c r="F1791">
        <v>825600</v>
      </c>
      <c r="G1791">
        <v>0</v>
      </c>
      <c r="H1791">
        <v>0</v>
      </c>
      <c r="I1791" s="1">
        <f t="shared" si="28"/>
        <v>25281</v>
      </c>
    </row>
    <row r="1792" spans="1:9" x14ac:dyDescent="0.3">
      <c r="A1792" s="1">
        <v>25282</v>
      </c>
      <c r="B1792">
        <v>0.16043996899999999</v>
      </c>
      <c r="C1792">
        <v>0.16335709400000001</v>
      </c>
      <c r="D1792">
        <v>0.16043996899999999</v>
      </c>
      <c r="E1792">
        <v>0.16335709400000001</v>
      </c>
      <c r="F1792">
        <v>1132800</v>
      </c>
      <c r="G1792">
        <v>0</v>
      </c>
      <c r="H1792">
        <v>0</v>
      </c>
      <c r="I1792" s="1">
        <f t="shared" si="28"/>
        <v>25282</v>
      </c>
    </row>
    <row r="1793" spans="1:9" x14ac:dyDescent="0.3">
      <c r="A1793" s="1">
        <v>25283</v>
      </c>
      <c r="B1793">
        <v>0.163357214</v>
      </c>
      <c r="C1793">
        <v>0.163357214</v>
      </c>
      <c r="D1793">
        <v>0.16219023499999999</v>
      </c>
      <c r="E1793">
        <v>0.16306552299999999</v>
      </c>
      <c r="F1793">
        <v>1651200</v>
      </c>
      <c r="G1793">
        <v>0</v>
      </c>
      <c r="H1793">
        <v>0</v>
      </c>
      <c r="I1793" s="1">
        <f t="shared" si="28"/>
        <v>25283</v>
      </c>
    </row>
    <row r="1794" spans="1:9" x14ac:dyDescent="0.3">
      <c r="A1794" s="1">
        <v>25286</v>
      </c>
      <c r="B1794">
        <v>0.16306552299999999</v>
      </c>
      <c r="C1794">
        <v>0.163357214</v>
      </c>
      <c r="D1794">
        <v>0.162481926</v>
      </c>
      <c r="E1794">
        <v>0.16306552299999999</v>
      </c>
      <c r="F1794">
        <v>1046400</v>
      </c>
      <c r="G1794">
        <v>0</v>
      </c>
      <c r="H1794">
        <v>0</v>
      </c>
      <c r="I1794" s="1">
        <f t="shared" si="28"/>
        <v>25286</v>
      </c>
    </row>
    <row r="1795" spans="1:9" x14ac:dyDescent="0.3">
      <c r="A1795" s="1">
        <v>25287</v>
      </c>
      <c r="B1795">
        <v>0.163065549</v>
      </c>
      <c r="C1795">
        <v>0.16335723999999999</v>
      </c>
      <c r="D1795">
        <v>0.16102349499999999</v>
      </c>
      <c r="E1795">
        <v>0.16160687800000001</v>
      </c>
      <c r="F1795">
        <v>1468800</v>
      </c>
      <c r="G1795">
        <v>0</v>
      </c>
      <c r="H1795">
        <v>0</v>
      </c>
      <c r="I1795" s="1">
        <f t="shared" si="28"/>
        <v>25287</v>
      </c>
    </row>
    <row r="1796" spans="1:9" x14ac:dyDescent="0.3">
      <c r="A1796" s="1">
        <v>25288</v>
      </c>
      <c r="B1796">
        <v>0.16160688300000001</v>
      </c>
      <c r="C1796">
        <v>0.162190266</v>
      </c>
      <c r="D1796">
        <v>0.16044011699999999</v>
      </c>
      <c r="E1796">
        <v>0.16044011699999999</v>
      </c>
      <c r="F1796">
        <v>825600</v>
      </c>
      <c r="G1796">
        <v>0</v>
      </c>
      <c r="H1796">
        <v>0</v>
      </c>
      <c r="I1796" s="1">
        <f t="shared" si="28"/>
        <v>25288</v>
      </c>
    </row>
    <row r="1797" spans="1:9" x14ac:dyDescent="0.3">
      <c r="A1797" s="1">
        <v>25289</v>
      </c>
      <c r="B1797">
        <v>0.16044018400000001</v>
      </c>
      <c r="C1797">
        <v>0.163357313</v>
      </c>
      <c r="D1797">
        <v>0.160148492</v>
      </c>
      <c r="E1797">
        <v>0.16219033299999999</v>
      </c>
      <c r="F1797">
        <v>1612800</v>
      </c>
      <c r="G1797">
        <v>0</v>
      </c>
      <c r="H1797">
        <v>0</v>
      </c>
      <c r="I1797" s="1">
        <f t="shared" si="28"/>
        <v>25289</v>
      </c>
    </row>
    <row r="1798" spans="1:9" x14ac:dyDescent="0.3">
      <c r="A1798" s="1">
        <v>25290</v>
      </c>
      <c r="B1798">
        <v>0.16277392600000001</v>
      </c>
      <c r="C1798">
        <v>0.165690842</v>
      </c>
      <c r="D1798">
        <v>0.16277392600000001</v>
      </c>
      <c r="E1798">
        <v>0.16510745900000001</v>
      </c>
      <c r="F1798">
        <v>950400</v>
      </c>
      <c r="G1798">
        <v>0</v>
      </c>
      <c r="H1798">
        <v>0</v>
      </c>
      <c r="I1798" s="1">
        <f t="shared" si="28"/>
        <v>25290</v>
      </c>
    </row>
    <row r="1799" spans="1:9" x14ac:dyDescent="0.3">
      <c r="A1799" s="1">
        <v>25294</v>
      </c>
      <c r="B1799">
        <v>0.16510735100000001</v>
      </c>
      <c r="C1799">
        <v>0.16977484000000001</v>
      </c>
      <c r="D1799">
        <v>0.16452396799999999</v>
      </c>
      <c r="E1799">
        <v>0.168607861</v>
      </c>
      <c r="F1799">
        <v>1065600</v>
      </c>
      <c r="G1799">
        <v>0</v>
      </c>
      <c r="H1799">
        <v>0</v>
      </c>
      <c r="I1799" s="1">
        <f t="shared" si="28"/>
        <v>25294</v>
      </c>
    </row>
    <row r="1800" spans="1:9" x14ac:dyDescent="0.3">
      <c r="A1800" s="1">
        <v>25295</v>
      </c>
      <c r="B1800">
        <v>0.168607953</v>
      </c>
      <c r="C1800">
        <v>0.169191336</v>
      </c>
      <c r="D1800">
        <v>0.164524058</v>
      </c>
      <c r="E1800">
        <v>0.16569082399999999</v>
      </c>
      <c r="F1800">
        <v>864000</v>
      </c>
      <c r="G1800">
        <v>0</v>
      </c>
      <c r="H1800">
        <v>0</v>
      </c>
      <c r="I1800" s="1">
        <f t="shared" si="28"/>
        <v>25295</v>
      </c>
    </row>
    <row r="1801" spans="1:9" x14ac:dyDescent="0.3">
      <c r="A1801" s="1">
        <v>25296</v>
      </c>
      <c r="B1801">
        <v>0.16539926699999999</v>
      </c>
      <c r="C1801">
        <v>0.16539926699999999</v>
      </c>
      <c r="D1801">
        <v>0.16277404100000001</v>
      </c>
      <c r="E1801">
        <v>0.16277404100000001</v>
      </c>
      <c r="F1801">
        <v>345600</v>
      </c>
      <c r="G1801">
        <v>0</v>
      </c>
      <c r="H1801">
        <v>0</v>
      </c>
      <c r="I1801" s="1">
        <f t="shared" si="28"/>
        <v>25296</v>
      </c>
    </row>
    <row r="1802" spans="1:9" x14ac:dyDescent="0.3">
      <c r="A1802" s="1">
        <v>25300</v>
      </c>
      <c r="B1802">
        <v>0.162190208</v>
      </c>
      <c r="C1802">
        <v>0.162190208</v>
      </c>
      <c r="D1802">
        <v>0.15927329400000001</v>
      </c>
      <c r="E1802">
        <v>0.159856677</v>
      </c>
      <c r="F1802">
        <v>1296000</v>
      </c>
      <c r="G1802">
        <v>0</v>
      </c>
      <c r="H1802">
        <v>0</v>
      </c>
      <c r="I1802" s="1">
        <f t="shared" si="28"/>
        <v>25300</v>
      </c>
    </row>
    <row r="1803" spans="1:9" x14ac:dyDescent="0.3">
      <c r="A1803" s="1">
        <v>25301</v>
      </c>
      <c r="B1803">
        <v>0.15985672400000001</v>
      </c>
      <c r="C1803">
        <v>0.16073179800000001</v>
      </c>
      <c r="D1803">
        <v>0.15868974499999999</v>
      </c>
      <c r="E1803">
        <v>0.15927334100000001</v>
      </c>
      <c r="F1803">
        <v>998400</v>
      </c>
      <c r="G1803">
        <v>0</v>
      </c>
      <c r="H1803">
        <v>0</v>
      </c>
      <c r="I1803" s="1">
        <f t="shared" si="28"/>
        <v>25301</v>
      </c>
    </row>
    <row r="1804" spans="1:9" x14ac:dyDescent="0.3">
      <c r="A1804" s="1">
        <v>25302</v>
      </c>
      <c r="B1804">
        <v>0.159856729</v>
      </c>
      <c r="C1804">
        <v>0.16160687800000001</v>
      </c>
      <c r="D1804">
        <v>0.159856729</v>
      </c>
      <c r="E1804">
        <v>0.16160687800000001</v>
      </c>
      <c r="F1804">
        <v>422400</v>
      </c>
      <c r="G1804">
        <v>0</v>
      </c>
      <c r="H1804">
        <v>0</v>
      </c>
      <c r="I1804" s="1">
        <f t="shared" si="28"/>
        <v>25302</v>
      </c>
    </row>
    <row r="1805" spans="1:9" x14ac:dyDescent="0.3">
      <c r="A1805" s="1">
        <v>25303</v>
      </c>
      <c r="B1805">
        <v>0.16160691399999999</v>
      </c>
      <c r="C1805">
        <v>0.161898606</v>
      </c>
      <c r="D1805">
        <v>0.15985676500000001</v>
      </c>
      <c r="E1805">
        <v>0.16014845699999999</v>
      </c>
      <c r="F1805">
        <v>604800</v>
      </c>
      <c r="G1805">
        <v>0</v>
      </c>
      <c r="H1805">
        <v>0</v>
      </c>
      <c r="I1805" s="1">
        <f t="shared" si="28"/>
        <v>25303</v>
      </c>
    </row>
    <row r="1806" spans="1:9" x14ac:dyDescent="0.3">
      <c r="A1806" s="1">
        <v>25304</v>
      </c>
      <c r="B1806">
        <v>0.16131525799999999</v>
      </c>
      <c r="C1806">
        <v>0.16277393000000001</v>
      </c>
      <c r="D1806">
        <v>0.16131525799999999</v>
      </c>
      <c r="E1806">
        <v>0.16219033299999999</v>
      </c>
      <c r="F1806">
        <v>1200000</v>
      </c>
      <c r="G1806">
        <v>0</v>
      </c>
      <c r="H1806">
        <v>0</v>
      </c>
      <c r="I1806" s="1">
        <f t="shared" si="28"/>
        <v>25304</v>
      </c>
    </row>
    <row r="1807" spans="1:9" x14ac:dyDescent="0.3">
      <c r="A1807" s="1">
        <v>25307</v>
      </c>
      <c r="B1807">
        <v>0.16219044399999999</v>
      </c>
      <c r="C1807">
        <v>0.16510757500000001</v>
      </c>
      <c r="D1807">
        <v>0.16219044399999999</v>
      </c>
      <c r="E1807">
        <v>0.16277404100000001</v>
      </c>
      <c r="F1807">
        <v>652800</v>
      </c>
      <c r="G1807">
        <v>0</v>
      </c>
      <c r="H1807">
        <v>0</v>
      </c>
      <c r="I1807" s="1">
        <f t="shared" si="28"/>
        <v>25307</v>
      </c>
    </row>
    <row r="1808" spans="1:9" x14ac:dyDescent="0.3">
      <c r="A1808" s="1">
        <v>25308</v>
      </c>
      <c r="B1808">
        <v>0.16277387500000001</v>
      </c>
      <c r="C1808">
        <v>0.16364894899999999</v>
      </c>
      <c r="D1808">
        <v>0.16044012999999999</v>
      </c>
      <c r="E1808">
        <v>0.16102351200000001</v>
      </c>
      <c r="F1808">
        <v>412800</v>
      </c>
      <c r="G1808">
        <v>0</v>
      </c>
      <c r="H1808">
        <v>0</v>
      </c>
      <c r="I1808" s="1">
        <f t="shared" si="28"/>
        <v>25308</v>
      </c>
    </row>
    <row r="1809" spans="1:9" x14ac:dyDescent="0.3">
      <c r="A1809" s="1">
        <v>25309</v>
      </c>
      <c r="B1809">
        <v>0.160731761</v>
      </c>
      <c r="C1809">
        <v>0.160731761</v>
      </c>
      <c r="D1809">
        <v>0.15868970800000001</v>
      </c>
      <c r="E1809">
        <v>0.15868970800000001</v>
      </c>
      <c r="F1809">
        <v>576000</v>
      </c>
      <c r="G1809">
        <v>0</v>
      </c>
      <c r="H1809">
        <v>0</v>
      </c>
      <c r="I1809" s="1">
        <f t="shared" si="28"/>
        <v>25309</v>
      </c>
    </row>
    <row r="1810" spans="1:9" x14ac:dyDescent="0.3">
      <c r="A1810" s="1">
        <v>25310</v>
      </c>
      <c r="B1810">
        <v>0.158689732</v>
      </c>
      <c r="C1810">
        <v>0.16248193399999999</v>
      </c>
      <c r="D1810">
        <v>0.158689732</v>
      </c>
      <c r="E1810">
        <v>0.16248193399999999</v>
      </c>
      <c r="F1810">
        <v>508800</v>
      </c>
      <c r="G1810">
        <v>0</v>
      </c>
      <c r="H1810">
        <v>0</v>
      </c>
      <c r="I1810" s="1">
        <f t="shared" si="28"/>
        <v>25310</v>
      </c>
    </row>
    <row r="1811" spans="1:9" x14ac:dyDescent="0.3">
      <c r="A1811" s="1">
        <v>25311</v>
      </c>
      <c r="B1811">
        <v>0.16248189900000001</v>
      </c>
      <c r="C1811">
        <v>0.16277380399999999</v>
      </c>
      <c r="D1811">
        <v>0.15927329400000001</v>
      </c>
      <c r="E1811">
        <v>0.159856677</v>
      </c>
      <c r="F1811">
        <v>700800</v>
      </c>
      <c r="G1811">
        <v>0</v>
      </c>
      <c r="H1811">
        <v>0</v>
      </c>
      <c r="I1811" s="1">
        <f t="shared" si="28"/>
        <v>25311</v>
      </c>
    </row>
    <row r="1812" spans="1:9" x14ac:dyDescent="0.3">
      <c r="A1812" s="1">
        <v>25314</v>
      </c>
      <c r="B1812">
        <v>0.16102356700000001</v>
      </c>
      <c r="C1812">
        <v>0.16423238800000001</v>
      </c>
      <c r="D1812">
        <v>0.16102356700000001</v>
      </c>
      <c r="E1812">
        <v>0.16219033299999999</v>
      </c>
      <c r="F1812">
        <v>1056000</v>
      </c>
      <c r="G1812">
        <v>0</v>
      </c>
      <c r="H1812">
        <v>0</v>
      </c>
      <c r="I1812" s="1">
        <f t="shared" si="28"/>
        <v>25314</v>
      </c>
    </row>
    <row r="1813" spans="1:9" x14ac:dyDescent="0.3">
      <c r="A1813" s="1">
        <v>25315</v>
      </c>
      <c r="B1813">
        <v>0.16335729199999999</v>
      </c>
      <c r="C1813">
        <v>0.166857804</v>
      </c>
      <c r="D1813">
        <v>0.16335729199999999</v>
      </c>
      <c r="E1813">
        <v>0.16569082399999999</v>
      </c>
      <c r="F1813">
        <v>1152000</v>
      </c>
      <c r="G1813">
        <v>0</v>
      </c>
      <c r="H1813">
        <v>0</v>
      </c>
      <c r="I1813" s="1">
        <f t="shared" ref="I1813:I1876" si="29">IF(ISTEXT(A1813), DATEVALUE(MID(A1813, 1, 10)), A1813)</f>
        <v>25315</v>
      </c>
    </row>
    <row r="1814" spans="1:9" x14ac:dyDescent="0.3">
      <c r="A1814" s="1">
        <v>25316</v>
      </c>
      <c r="B1814">
        <v>0.16569077199999999</v>
      </c>
      <c r="C1814">
        <v>0.16744113399999999</v>
      </c>
      <c r="D1814">
        <v>0.16510738899999999</v>
      </c>
      <c r="E1814">
        <v>0.16627436900000001</v>
      </c>
      <c r="F1814">
        <v>806400</v>
      </c>
      <c r="G1814">
        <v>0</v>
      </c>
      <c r="H1814">
        <v>0</v>
      </c>
      <c r="I1814" s="1">
        <f t="shared" si="29"/>
        <v>25316</v>
      </c>
    </row>
    <row r="1815" spans="1:9" x14ac:dyDescent="0.3">
      <c r="A1815" s="1">
        <v>25317</v>
      </c>
      <c r="B1815">
        <v>0.166274378</v>
      </c>
      <c r="C1815">
        <v>0.16802452600000001</v>
      </c>
      <c r="D1815">
        <v>0.16510739799999999</v>
      </c>
      <c r="E1815">
        <v>0.167732835</v>
      </c>
      <c r="F1815">
        <v>960000</v>
      </c>
      <c r="G1815">
        <v>0</v>
      </c>
      <c r="H1815">
        <v>0</v>
      </c>
      <c r="I1815" s="1">
        <f t="shared" si="29"/>
        <v>25317</v>
      </c>
    </row>
    <row r="1816" spans="1:9" x14ac:dyDescent="0.3">
      <c r="A1816" s="1">
        <v>25318</v>
      </c>
      <c r="B1816">
        <v>0.16773281300000001</v>
      </c>
      <c r="C1816">
        <v>0.16948296099999999</v>
      </c>
      <c r="D1816">
        <v>0.16773281300000001</v>
      </c>
      <c r="E1816">
        <v>0.16948296099999999</v>
      </c>
      <c r="F1816">
        <v>518400</v>
      </c>
      <c r="G1816">
        <v>0</v>
      </c>
      <c r="H1816">
        <v>0</v>
      </c>
      <c r="I1816" s="1">
        <f t="shared" si="29"/>
        <v>25318</v>
      </c>
    </row>
    <row r="1817" spans="1:9" x14ac:dyDescent="0.3">
      <c r="A1817" t="s">
        <v>888</v>
      </c>
      <c r="B1817">
        <v>0.16919121600000001</v>
      </c>
      <c r="C1817">
        <v>0.16919121600000001</v>
      </c>
      <c r="D1817">
        <v>0.167441068</v>
      </c>
      <c r="E1817">
        <v>0.16802445099999999</v>
      </c>
      <c r="F1817">
        <v>1276800</v>
      </c>
      <c r="G1817">
        <v>0</v>
      </c>
      <c r="H1817">
        <v>0</v>
      </c>
      <c r="I1817" s="1">
        <f t="shared" si="29"/>
        <v>25321</v>
      </c>
    </row>
    <row r="1818" spans="1:9" x14ac:dyDescent="0.3">
      <c r="A1818" t="s">
        <v>889</v>
      </c>
      <c r="B1818">
        <v>0.168024478</v>
      </c>
      <c r="C1818">
        <v>0.16889955200000001</v>
      </c>
      <c r="D1818">
        <v>0.16744109500000001</v>
      </c>
      <c r="E1818">
        <v>0.168607861</v>
      </c>
      <c r="F1818">
        <v>1123200</v>
      </c>
      <c r="G1818">
        <v>0</v>
      </c>
      <c r="H1818">
        <v>0</v>
      </c>
      <c r="I1818" s="1">
        <f t="shared" si="29"/>
        <v>25322</v>
      </c>
    </row>
    <row r="1819" spans="1:9" x14ac:dyDescent="0.3">
      <c r="A1819" t="s">
        <v>890</v>
      </c>
      <c r="B1819">
        <v>0.16860793700000001</v>
      </c>
      <c r="C1819">
        <v>0.169774916</v>
      </c>
      <c r="D1819">
        <v>0.167441171</v>
      </c>
      <c r="E1819">
        <v>0.168316245</v>
      </c>
      <c r="F1819">
        <v>1171200</v>
      </c>
      <c r="G1819">
        <v>0</v>
      </c>
      <c r="H1819">
        <v>0</v>
      </c>
      <c r="I1819" s="1">
        <f t="shared" si="29"/>
        <v>25323</v>
      </c>
    </row>
    <row r="1820" spans="1:9" x14ac:dyDescent="0.3">
      <c r="A1820" t="s">
        <v>891</v>
      </c>
      <c r="B1820">
        <v>0.16919124899999999</v>
      </c>
      <c r="C1820">
        <v>0.173567047</v>
      </c>
      <c r="D1820">
        <v>0.16919124899999999</v>
      </c>
      <c r="E1820">
        <v>0.16977484500000001</v>
      </c>
      <c r="F1820">
        <v>2016000</v>
      </c>
      <c r="G1820">
        <v>0</v>
      </c>
      <c r="H1820">
        <v>0</v>
      </c>
      <c r="I1820" s="1">
        <f t="shared" si="29"/>
        <v>25324</v>
      </c>
    </row>
    <row r="1821" spans="1:9" x14ac:dyDescent="0.3">
      <c r="A1821" t="s">
        <v>892</v>
      </c>
      <c r="B1821">
        <v>0.169775017</v>
      </c>
      <c r="C1821">
        <v>0.17035839999999999</v>
      </c>
      <c r="D1821">
        <v>0.168024653</v>
      </c>
      <c r="E1821">
        <v>0.16919142000000001</v>
      </c>
      <c r="F1821">
        <v>1449600</v>
      </c>
      <c r="G1821">
        <v>0</v>
      </c>
      <c r="H1821">
        <v>0</v>
      </c>
      <c r="I1821" s="1">
        <f t="shared" si="29"/>
        <v>25325</v>
      </c>
    </row>
    <row r="1822" spans="1:9" x14ac:dyDescent="0.3">
      <c r="A1822" t="s">
        <v>893</v>
      </c>
      <c r="B1822">
        <v>0.170941658</v>
      </c>
      <c r="C1822">
        <v>0.173567095</v>
      </c>
      <c r="D1822">
        <v>0.170941658</v>
      </c>
      <c r="E1822">
        <v>0.172691807</v>
      </c>
      <c r="F1822">
        <v>777600</v>
      </c>
      <c r="G1822">
        <v>0</v>
      </c>
      <c r="H1822">
        <v>0</v>
      </c>
      <c r="I1822" s="1">
        <f t="shared" si="29"/>
        <v>25328</v>
      </c>
    </row>
    <row r="1823" spans="1:9" x14ac:dyDescent="0.3">
      <c r="A1823" t="s">
        <v>894</v>
      </c>
      <c r="B1823">
        <v>0.17269182399999999</v>
      </c>
      <c r="C1823">
        <v>0.17473387800000001</v>
      </c>
      <c r="D1823">
        <v>0.172108441</v>
      </c>
      <c r="E1823">
        <v>0.174442187</v>
      </c>
      <c r="F1823">
        <v>1382400</v>
      </c>
      <c r="G1823">
        <v>0</v>
      </c>
      <c r="H1823">
        <v>0</v>
      </c>
      <c r="I1823" s="1">
        <f t="shared" si="29"/>
        <v>25329</v>
      </c>
    </row>
    <row r="1824" spans="1:9" x14ac:dyDescent="0.3">
      <c r="A1824" t="s">
        <v>895</v>
      </c>
      <c r="B1824">
        <v>0.17444227900000001</v>
      </c>
      <c r="C1824">
        <v>0.175025662</v>
      </c>
      <c r="D1824">
        <v>0.172691916</v>
      </c>
      <c r="E1824">
        <v>0.17385889600000001</v>
      </c>
      <c r="F1824">
        <v>864000</v>
      </c>
      <c r="G1824">
        <v>0</v>
      </c>
      <c r="H1824">
        <v>0</v>
      </c>
      <c r="I1824" s="1">
        <f t="shared" si="29"/>
        <v>25330</v>
      </c>
    </row>
    <row r="1825" spans="1:9" x14ac:dyDescent="0.3">
      <c r="A1825" t="s">
        <v>896</v>
      </c>
      <c r="B1825">
        <v>0.17385889600000001</v>
      </c>
      <c r="C1825">
        <v>0.17473397099999999</v>
      </c>
      <c r="D1825">
        <v>0.17298360700000001</v>
      </c>
      <c r="E1825">
        <v>0.17385889600000001</v>
      </c>
      <c r="F1825">
        <v>518400</v>
      </c>
      <c r="G1825">
        <v>0</v>
      </c>
      <c r="H1825">
        <v>0</v>
      </c>
      <c r="I1825" s="1">
        <f t="shared" si="29"/>
        <v>25331</v>
      </c>
    </row>
    <row r="1826" spans="1:9" x14ac:dyDescent="0.3">
      <c r="A1826" t="s">
        <v>897</v>
      </c>
      <c r="B1826">
        <v>0.17385873800000001</v>
      </c>
      <c r="C1826">
        <v>0.175025504</v>
      </c>
      <c r="D1826">
        <v>0.16977484500000001</v>
      </c>
      <c r="E1826">
        <v>0.16977484500000001</v>
      </c>
      <c r="F1826">
        <v>2025600</v>
      </c>
      <c r="G1826">
        <v>0</v>
      </c>
      <c r="H1826">
        <v>0</v>
      </c>
      <c r="I1826" s="1">
        <f t="shared" si="29"/>
        <v>25332</v>
      </c>
    </row>
    <row r="1827" spans="1:9" x14ac:dyDescent="0.3">
      <c r="A1827" t="s">
        <v>898</v>
      </c>
      <c r="B1827">
        <v>0.16977487299999999</v>
      </c>
      <c r="C1827">
        <v>0.17035825600000001</v>
      </c>
      <c r="D1827">
        <v>0.16802451099999999</v>
      </c>
      <c r="E1827">
        <v>0.17035825600000001</v>
      </c>
      <c r="F1827">
        <v>307200</v>
      </c>
      <c r="G1827">
        <v>0</v>
      </c>
      <c r="H1827">
        <v>0</v>
      </c>
      <c r="I1827" s="1">
        <f t="shared" si="29"/>
        <v>25335</v>
      </c>
    </row>
    <row r="1828" spans="1:9" x14ac:dyDescent="0.3">
      <c r="A1828" t="s">
        <v>899</v>
      </c>
      <c r="B1828">
        <v>0.169191336</v>
      </c>
      <c r="C1828">
        <v>0.169191336</v>
      </c>
      <c r="D1828">
        <v>0.16569082399999999</v>
      </c>
      <c r="E1828">
        <v>0.16569082399999999</v>
      </c>
      <c r="F1828">
        <v>988800</v>
      </c>
      <c r="G1828">
        <v>0</v>
      </c>
      <c r="H1828">
        <v>0</v>
      </c>
      <c r="I1828" s="1">
        <f t="shared" si="29"/>
        <v>25336</v>
      </c>
    </row>
    <row r="1829" spans="1:9" x14ac:dyDescent="0.3">
      <c r="A1829" t="s">
        <v>900</v>
      </c>
      <c r="B1829">
        <v>0.165982451</v>
      </c>
      <c r="C1829">
        <v>0.16948296099999999</v>
      </c>
      <c r="D1829">
        <v>0.165982451</v>
      </c>
      <c r="E1829">
        <v>0.16948296099999999</v>
      </c>
      <c r="F1829">
        <v>1843200</v>
      </c>
      <c r="G1829">
        <v>0</v>
      </c>
      <c r="H1829">
        <v>0</v>
      </c>
      <c r="I1829" s="1">
        <f t="shared" si="29"/>
        <v>25337</v>
      </c>
    </row>
    <row r="1830" spans="1:9" x14ac:dyDescent="0.3">
      <c r="A1830" t="s">
        <v>901</v>
      </c>
      <c r="B1830">
        <v>0.16948290699999999</v>
      </c>
      <c r="C1830">
        <v>0.17006650300000001</v>
      </c>
      <c r="D1830">
        <v>0.16802445099999999</v>
      </c>
      <c r="E1830">
        <v>0.16802445099999999</v>
      </c>
      <c r="F1830">
        <v>336000</v>
      </c>
      <c r="G1830">
        <v>0</v>
      </c>
      <c r="H1830">
        <v>0</v>
      </c>
      <c r="I1830" s="1">
        <f t="shared" si="29"/>
        <v>25338</v>
      </c>
    </row>
    <row r="1831" spans="1:9" x14ac:dyDescent="0.3">
      <c r="A1831" t="s">
        <v>902</v>
      </c>
      <c r="B1831">
        <v>0.16802451099999999</v>
      </c>
      <c r="C1831">
        <v>0.17035825600000001</v>
      </c>
      <c r="D1831">
        <v>0.16569076599999999</v>
      </c>
      <c r="E1831">
        <v>0.17035825600000001</v>
      </c>
      <c r="F1831">
        <v>1132800</v>
      </c>
      <c r="G1831">
        <v>0</v>
      </c>
      <c r="H1831">
        <v>0</v>
      </c>
      <c r="I1831" s="1">
        <f t="shared" si="29"/>
        <v>25339</v>
      </c>
    </row>
    <row r="1832" spans="1:9" x14ac:dyDescent="0.3">
      <c r="A1832" t="s">
        <v>903</v>
      </c>
      <c r="B1832">
        <v>0.169775017</v>
      </c>
      <c r="C1832">
        <v>0.169775017</v>
      </c>
      <c r="D1832">
        <v>0.16831634500000001</v>
      </c>
      <c r="E1832">
        <v>0.16919142000000001</v>
      </c>
      <c r="F1832">
        <v>480000</v>
      </c>
      <c r="G1832">
        <v>0</v>
      </c>
      <c r="H1832">
        <v>0</v>
      </c>
      <c r="I1832" s="1">
        <f t="shared" si="29"/>
        <v>25342</v>
      </c>
    </row>
    <row r="1833" spans="1:9" x14ac:dyDescent="0.3">
      <c r="A1833" t="s">
        <v>904</v>
      </c>
      <c r="B1833">
        <v>0.169191274</v>
      </c>
      <c r="C1833">
        <v>0.17181671000000001</v>
      </c>
      <c r="D1833">
        <v>0.16860789100000001</v>
      </c>
      <c r="E1833">
        <v>0.17094163600000001</v>
      </c>
      <c r="F1833">
        <v>739200</v>
      </c>
      <c r="G1833">
        <v>0</v>
      </c>
      <c r="H1833">
        <v>0</v>
      </c>
      <c r="I1833" s="1">
        <f t="shared" si="29"/>
        <v>25343</v>
      </c>
    </row>
    <row r="1834" spans="1:9" x14ac:dyDescent="0.3">
      <c r="A1834" t="s">
        <v>905</v>
      </c>
      <c r="B1834">
        <v>0.17094155899999999</v>
      </c>
      <c r="C1834">
        <v>0.17210832400000001</v>
      </c>
      <c r="D1834">
        <v>0.16977479400000001</v>
      </c>
      <c r="E1834">
        <v>0.17152494200000001</v>
      </c>
      <c r="F1834">
        <v>441600</v>
      </c>
      <c r="G1834">
        <v>0</v>
      </c>
      <c r="H1834">
        <v>0</v>
      </c>
      <c r="I1834" s="1">
        <f t="shared" si="29"/>
        <v>25344</v>
      </c>
    </row>
    <row r="1835" spans="1:9" x14ac:dyDescent="0.3">
      <c r="A1835" t="s">
        <v>906</v>
      </c>
      <c r="B1835">
        <v>0.17152508799999999</v>
      </c>
      <c r="C1835">
        <v>0.17269185400000001</v>
      </c>
      <c r="D1835">
        <v>0.17035832200000001</v>
      </c>
      <c r="E1835">
        <v>0.17210847100000001</v>
      </c>
      <c r="F1835">
        <v>662400</v>
      </c>
      <c r="G1835">
        <v>0</v>
      </c>
      <c r="H1835">
        <v>0</v>
      </c>
      <c r="I1835" s="1">
        <f t="shared" si="29"/>
        <v>25345</v>
      </c>
    </row>
    <row r="1836" spans="1:9" x14ac:dyDescent="0.3">
      <c r="A1836" t="s">
        <v>907</v>
      </c>
      <c r="B1836">
        <v>0.175025561</v>
      </c>
      <c r="C1836">
        <v>0.17735930699999999</v>
      </c>
      <c r="D1836">
        <v>0.175025561</v>
      </c>
      <c r="E1836">
        <v>0.17648401899999999</v>
      </c>
      <c r="F1836">
        <v>2035200</v>
      </c>
      <c r="G1836">
        <v>0</v>
      </c>
      <c r="H1836">
        <v>0</v>
      </c>
      <c r="I1836" s="1">
        <f t="shared" si="29"/>
        <v>25346</v>
      </c>
    </row>
    <row r="1837" spans="1:9" x14ac:dyDescent="0.3">
      <c r="A1837" t="s">
        <v>908</v>
      </c>
      <c r="B1837">
        <v>0.17648401899999999</v>
      </c>
      <c r="C1837">
        <v>0.17735930699999999</v>
      </c>
      <c r="D1837">
        <v>0.175025561</v>
      </c>
      <c r="E1837">
        <v>0.17648401899999999</v>
      </c>
      <c r="F1837">
        <v>1728000</v>
      </c>
      <c r="G1837">
        <v>0</v>
      </c>
      <c r="H1837">
        <v>0</v>
      </c>
      <c r="I1837" s="1">
        <f t="shared" si="29"/>
        <v>25349</v>
      </c>
    </row>
    <row r="1838" spans="1:9" x14ac:dyDescent="0.3">
      <c r="A1838" t="s">
        <v>909</v>
      </c>
      <c r="B1838">
        <v>0.177359249</v>
      </c>
      <c r="C1838">
        <v>0.17940108799999999</v>
      </c>
      <c r="D1838">
        <v>0.177359249</v>
      </c>
      <c r="E1838">
        <v>0.17852601400000001</v>
      </c>
      <c r="F1838">
        <v>1430400</v>
      </c>
      <c r="G1838">
        <v>0</v>
      </c>
      <c r="H1838">
        <v>0</v>
      </c>
      <c r="I1838" s="1">
        <f t="shared" si="29"/>
        <v>25350</v>
      </c>
    </row>
    <row r="1839" spans="1:9" x14ac:dyDescent="0.3">
      <c r="A1839" t="s">
        <v>910</v>
      </c>
      <c r="B1839">
        <v>0.17735928300000001</v>
      </c>
      <c r="C1839">
        <v>0.17735928300000001</v>
      </c>
      <c r="D1839">
        <v>0.17502553800000001</v>
      </c>
      <c r="E1839">
        <v>0.17502553800000001</v>
      </c>
      <c r="F1839">
        <v>864000</v>
      </c>
      <c r="G1839">
        <v>0</v>
      </c>
      <c r="H1839">
        <v>0</v>
      </c>
      <c r="I1839" s="1">
        <f t="shared" si="29"/>
        <v>25351</v>
      </c>
    </row>
    <row r="1840" spans="1:9" x14ac:dyDescent="0.3">
      <c r="A1840" t="s">
        <v>911</v>
      </c>
      <c r="B1840">
        <v>0.17502553800000001</v>
      </c>
      <c r="C1840">
        <v>0.17619230299999999</v>
      </c>
      <c r="D1840">
        <v>0.17415046300000001</v>
      </c>
      <c r="E1840">
        <v>0.17502553800000001</v>
      </c>
      <c r="F1840">
        <v>691200</v>
      </c>
      <c r="G1840">
        <v>0</v>
      </c>
      <c r="H1840">
        <v>0</v>
      </c>
      <c r="I1840" s="1">
        <f t="shared" si="29"/>
        <v>25352</v>
      </c>
    </row>
    <row r="1841" spans="1:9" x14ac:dyDescent="0.3">
      <c r="A1841" t="s">
        <v>912</v>
      </c>
      <c r="B1841">
        <v>0.17269177999999999</v>
      </c>
      <c r="C1841">
        <v>0.17269177999999999</v>
      </c>
      <c r="D1841">
        <v>0.16948296099999999</v>
      </c>
      <c r="E1841">
        <v>0.16948296099999999</v>
      </c>
      <c r="F1841">
        <v>691200</v>
      </c>
      <c r="G1841">
        <v>0</v>
      </c>
      <c r="H1841">
        <v>0</v>
      </c>
      <c r="I1841" s="1">
        <f t="shared" si="29"/>
        <v>25356</v>
      </c>
    </row>
    <row r="1842" spans="1:9" x14ac:dyDescent="0.3">
      <c r="A1842" t="s">
        <v>913</v>
      </c>
      <c r="B1842">
        <v>0.16948296099999999</v>
      </c>
      <c r="C1842">
        <v>0.17269177999999999</v>
      </c>
      <c r="D1842">
        <v>0.16802450399999999</v>
      </c>
      <c r="E1842">
        <v>0.16948296099999999</v>
      </c>
      <c r="F1842">
        <v>624000</v>
      </c>
      <c r="G1842">
        <v>0</v>
      </c>
      <c r="H1842">
        <v>0</v>
      </c>
      <c r="I1842" s="1">
        <f t="shared" si="29"/>
        <v>25357</v>
      </c>
    </row>
    <row r="1843" spans="1:9" x14ac:dyDescent="0.3">
      <c r="A1843" t="s">
        <v>914</v>
      </c>
      <c r="B1843">
        <v>0.17035832200000001</v>
      </c>
      <c r="C1843">
        <v>0.17444221700000001</v>
      </c>
      <c r="D1843">
        <v>0.17035832200000001</v>
      </c>
      <c r="E1843">
        <v>0.17210847100000001</v>
      </c>
      <c r="F1843">
        <v>547200</v>
      </c>
      <c r="G1843">
        <v>0</v>
      </c>
      <c r="H1843">
        <v>0</v>
      </c>
      <c r="I1843" s="1">
        <f t="shared" si="29"/>
        <v>25358</v>
      </c>
    </row>
    <row r="1844" spans="1:9" x14ac:dyDescent="0.3">
      <c r="A1844" t="s">
        <v>915</v>
      </c>
      <c r="B1844">
        <v>0.17269182399999999</v>
      </c>
      <c r="C1844">
        <v>0.17502556999999999</v>
      </c>
      <c r="D1844">
        <v>0.17269182399999999</v>
      </c>
      <c r="E1844">
        <v>0.174442187</v>
      </c>
      <c r="F1844">
        <v>873600</v>
      </c>
      <c r="G1844">
        <v>0</v>
      </c>
      <c r="H1844">
        <v>0</v>
      </c>
      <c r="I1844" s="1">
        <f t="shared" si="29"/>
        <v>25359</v>
      </c>
    </row>
    <row r="1845" spans="1:9" x14ac:dyDescent="0.3">
      <c r="A1845" t="s">
        <v>916</v>
      </c>
      <c r="B1845">
        <v>0.17444215800000001</v>
      </c>
      <c r="C1845">
        <v>0.17502554100000001</v>
      </c>
      <c r="D1845">
        <v>0.173275393</v>
      </c>
      <c r="E1845">
        <v>0.174150467</v>
      </c>
      <c r="F1845">
        <v>384000</v>
      </c>
      <c r="G1845">
        <v>0</v>
      </c>
      <c r="H1845">
        <v>0</v>
      </c>
      <c r="I1845" s="1">
        <f t="shared" si="29"/>
        <v>25360</v>
      </c>
    </row>
    <row r="1846" spans="1:9" x14ac:dyDescent="0.3">
      <c r="A1846" t="s">
        <v>917</v>
      </c>
      <c r="B1846">
        <v>0.17492405899999999</v>
      </c>
      <c r="C1846">
        <v>0.17551003300000001</v>
      </c>
      <c r="D1846">
        <v>0.17052903699999999</v>
      </c>
      <c r="E1846">
        <v>0.17111501100000001</v>
      </c>
      <c r="F1846">
        <v>624000</v>
      </c>
      <c r="G1846">
        <v>3.4380000000000001E-3</v>
      </c>
      <c r="H1846">
        <v>0</v>
      </c>
      <c r="I1846" s="1">
        <f t="shared" si="29"/>
        <v>25363</v>
      </c>
    </row>
    <row r="1847" spans="1:9" x14ac:dyDescent="0.3">
      <c r="A1847" t="s">
        <v>918</v>
      </c>
      <c r="B1847">
        <v>0.17052906400000001</v>
      </c>
      <c r="C1847">
        <v>0.17052906400000001</v>
      </c>
      <c r="D1847">
        <v>0.16701300299999999</v>
      </c>
      <c r="E1847">
        <v>0.16759897800000001</v>
      </c>
      <c r="F1847">
        <v>700800</v>
      </c>
      <c r="G1847">
        <v>0</v>
      </c>
      <c r="H1847">
        <v>0</v>
      </c>
      <c r="I1847" s="1">
        <f t="shared" si="29"/>
        <v>25364</v>
      </c>
    </row>
    <row r="1848" spans="1:9" x14ac:dyDescent="0.3">
      <c r="A1848" t="s">
        <v>919</v>
      </c>
      <c r="B1848">
        <v>0.16759901699999999</v>
      </c>
      <c r="C1848">
        <v>0.16818499200000001</v>
      </c>
      <c r="D1848">
        <v>0.165840879</v>
      </c>
      <c r="E1848">
        <v>0.165840879</v>
      </c>
      <c r="F1848">
        <v>480000</v>
      </c>
      <c r="G1848">
        <v>0</v>
      </c>
      <c r="H1848">
        <v>0</v>
      </c>
      <c r="I1848" s="1">
        <f t="shared" si="29"/>
        <v>25365</v>
      </c>
    </row>
    <row r="1849" spans="1:9" x14ac:dyDescent="0.3">
      <c r="A1849" t="s">
        <v>920</v>
      </c>
      <c r="B1849">
        <v>0.16584085300000001</v>
      </c>
      <c r="C1849">
        <v>0.16818496599999999</v>
      </c>
      <c r="D1849">
        <v>0.16437591700000001</v>
      </c>
      <c r="E1849">
        <v>0.16818496599999999</v>
      </c>
      <c r="F1849">
        <v>835200</v>
      </c>
      <c r="G1849">
        <v>0</v>
      </c>
      <c r="H1849">
        <v>0</v>
      </c>
      <c r="I1849" s="1">
        <f t="shared" si="29"/>
        <v>25366</v>
      </c>
    </row>
    <row r="1850" spans="1:9" x14ac:dyDescent="0.3">
      <c r="A1850" t="s">
        <v>921</v>
      </c>
      <c r="B1850">
        <v>0.168184952</v>
      </c>
      <c r="C1850">
        <v>0.17023586199999999</v>
      </c>
      <c r="D1850">
        <v>0.16584083999999999</v>
      </c>
      <c r="E1850">
        <v>0.16759897800000001</v>
      </c>
      <c r="F1850">
        <v>9552000</v>
      </c>
      <c r="G1850">
        <v>0</v>
      </c>
      <c r="H1850">
        <v>0</v>
      </c>
      <c r="I1850" s="1">
        <f t="shared" si="29"/>
        <v>25367</v>
      </c>
    </row>
    <row r="1851" spans="1:9" x14ac:dyDescent="0.3">
      <c r="A1851" t="s">
        <v>922</v>
      </c>
      <c r="B1851">
        <v>0.167598886</v>
      </c>
      <c r="C1851">
        <v>0.16964979499999999</v>
      </c>
      <c r="D1851">
        <v>0.166426723</v>
      </c>
      <c r="E1851">
        <v>0.169356808</v>
      </c>
      <c r="F1851">
        <v>393600</v>
      </c>
      <c r="G1851">
        <v>0</v>
      </c>
      <c r="H1851">
        <v>0</v>
      </c>
      <c r="I1851" s="1">
        <f t="shared" si="29"/>
        <v>25370</v>
      </c>
    </row>
    <row r="1852" spans="1:9" x14ac:dyDescent="0.3">
      <c r="A1852" t="s">
        <v>923</v>
      </c>
      <c r="B1852">
        <v>0.169356902</v>
      </c>
      <c r="C1852">
        <v>0.16994287599999999</v>
      </c>
      <c r="D1852">
        <v>0.16466889200000001</v>
      </c>
      <c r="E1852">
        <v>0.16701300399999999</v>
      </c>
      <c r="F1852">
        <v>787200</v>
      </c>
      <c r="G1852">
        <v>0</v>
      </c>
      <c r="H1852">
        <v>0</v>
      </c>
      <c r="I1852" s="1">
        <f t="shared" si="29"/>
        <v>25371</v>
      </c>
    </row>
    <row r="1853" spans="1:9" x14ac:dyDescent="0.3">
      <c r="A1853" t="s">
        <v>924</v>
      </c>
      <c r="B1853">
        <v>0.16877104000000001</v>
      </c>
      <c r="C1853">
        <v>0.170529179</v>
      </c>
      <c r="D1853">
        <v>0.16877104000000001</v>
      </c>
      <c r="E1853">
        <v>0.16994298999999999</v>
      </c>
      <c r="F1853">
        <v>892800</v>
      </c>
      <c r="G1853">
        <v>0</v>
      </c>
      <c r="H1853">
        <v>0</v>
      </c>
      <c r="I1853" s="1">
        <f t="shared" si="29"/>
        <v>25372</v>
      </c>
    </row>
    <row r="1854" spans="1:9" x14ac:dyDescent="0.3">
      <c r="A1854" t="s">
        <v>925</v>
      </c>
      <c r="B1854">
        <v>0.16994289300000001</v>
      </c>
      <c r="C1854">
        <v>0.173458955</v>
      </c>
      <c r="D1854">
        <v>0.16877094400000001</v>
      </c>
      <c r="E1854">
        <v>0.170529082</v>
      </c>
      <c r="F1854">
        <v>1440000</v>
      </c>
      <c r="G1854">
        <v>0</v>
      </c>
      <c r="H1854">
        <v>0</v>
      </c>
      <c r="I1854" s="1">
        <f t="shared" si="29"/>
        <v>25373</v>
      </c>
    </row>
    <row r="1855" spans="1:9" x14ac:dyDescent="0.3">
      <c r="A1855" t="s">
        <v>926</v>
      </c>
      <c r="B1855">
        <v>0.169942918</v>
      </c>
      <c r="C1855">
        <v>0.169942918</v>
      </c>
      <c r="D1855">
        <v>0.16056689599999999</v>
      </c>
      <c r="E1855">
        <v>0.16056689599999999</v>
      </c>
      <c r="F1855">
        <v>1209600</v>
      </c>
      <c r="G1855">
        <v>0</v>
      </c>
      <c r="H1855">
        <v>0</v>
      </c>
      <c r="I1855" s="1">
        <f t="shared" si="29"/>
        <v>25374</v>
      </c>
    </row>
    <row r="1856" spans="1:9" x14ac:dyDescent="0.3">
      <c r="A1856" t="s">
        <v>927</v>
      </c>
      <c r="B1856">
        <v>0.16056683599999999</v>
      </c>
      <c r="C1856">
        <v>0.161738784</v>
      </c>
      <c r="D1856">
        <v>0.15939467199999999</v>
      </c>
      <c r="E1856">
        <v>0.16115281000000001</v>
      </c>
      <c r="F1856">
        <v>1382400</v>
      </c>
      <c r="G1856">
        <v>0</v>
      </c>
      <c r="H1856">
        <v>0</v>
      </c>
      <c r="I1856" s="1">
        <f t="shared" si="29"/>
        <v>25377</v>
      </c>
    </row>
    <row r="1857" spans="1:9" x14ac:dyDescent="0.3">
      <c r="A1857" t="s">
        <v>928</v>
      </c>
      <c r="B1857">
        <v>0.161738877</v>
      </c>
      <c r="C1857">
        <v>0.16408299000000001</v>
      </c>
      <c r="D1857">
        <v>0.161738877</v>
      </c>
      <c r="E1857">
        <v>0.163497016</v>
      </c>
      <c r="F1857">
        <v>883200</v>
      </c>
      <c r="G1857">
        <v>0</v>
      </c>
      <c r="H1857">
        <v>0</v>
      </c>
      <c r="I1857" s="1">
        <f t="shared" si="29"/>
        <v>25378</v>
      </c>
    </row>
    <row r="1858" spans="1:9" x14ac:dyDescent="0.3">
      <c r="A1858" t="s">
        <v>929</v>
      </c>
      <c r="B1858">
        <v>0.163496963</v>
      </c>
      <c r="C1858">
        <v>0.16525488699999999</v>
      </c>
      <c r="D1858">
        <v>0.16291077400000001</v>
      </c>
      <c r="E1858">
        <v>0.16291077400000001</v>
      </c>
      <c r="F1858">
        <v>1296000</v>
      </c>
      <c r="G1858">
        <v>0</v>
      </c>
      <c r="H1858">
        <v>0</v>
      </c>
      <c r="I1858" s="1">
        <f t="shared" si="29"/>
        <v>25379</v>
      </c>
    </row>
    <row r="1859" spans="1:9" x14ac:dyDescent="0.3">
      <c r="A1859" t="s">
        <v>930</v>
      </c>
      <c r="B1859">
        <v>0.162910792</v>
      </c>
      <c r="C1859">
        <v>0.164082955</v>
      </c>
      <c r="D1859">
        <v>0.16173884299999999</v>
      </c>
      <c r="E1859">
        <v>0.16173884299999999</v>
      </c>
      <c r="F1859">
        <v>1305600</v>
      </c>
      <c r="G1859">
        <v>0</v>
      </c>
      <c r="H1859">
        <v>0</v>
      </c>
      <c r="I1859" s="1">
        <f t="shared" si="29"/>
        <v>25380</v>
      </c>
    </row>
    <row r="1860" spans="1:9" x14ac:dyDescent="0.3">
      <c r="A1860" t="s">
        <v>931</v>
      </c>
      <c r="B1860">
        <v>0.161738825</v>
      </c>
      <c r="C1860">
        <v>0.163496963</v>
      </c>
      <c r="D1860">
        <v>0.161738825</v>
      </c>
      <c r="E1860">
        <v>0.16291077400000001</v>
      </c>
      <c r="F1860">
        <v>1824000</v>
      </c>
      <c r="G1860">
        <v>0</v>
      </c>
      <c r="H1860">
        <v>0</v>
      </c>
      <c r="I1860" s="1">
        <f t="shared" si="29"/>
        <v>25381</v>
      </c>
    </row>
    <row r="1861" spans="1:9" x14ac:dyDescent="0.3">
      <c r="A1861" t="s">
        <v>932</v>
      </c>
      <c r="B1861">
        <v>0.16291077400000001</v>
      </c>
      <c r="C1861">
        <v>0.16291077400000001</v>
      </c>
      <c r="D1861">
        <v>0.160566876</v>
      </c>
      <c r="E1861">
        <v>0.16291077400000001</v>
      </c>
      <c r="F1861">
        <v>931200</v>
      </c>
      <c r="G1861">
        <v>0</v>
      </c>
      <c r="H1861">
        <v>0</v>
      </c>
      <c r="I1861" s="1">
        <f t="shared" si="29"/>
        <v>25384</v>
      </c>
    </row>
    <row r="1862" spans="1:9" x14ac:dyDescent="0.3">
      <c r="A1862" t="s">
        <v>933</v>
      </c>
      <c r="B1862">
        <v>0.16173884299999999</v>
      </c>
      <c r="C1862">
        <v>0.16173884299999999</v>
      </c>
      <c r="D1862">
        <v>0.16085988100000001</v>
      </c>
      <c r="E1862">
        <v>0.16173884299999999</v>
      </c>
      <c r="F1862">
        <v>470400</v>
      </c>
      <c r="G1862">
        <v>0</v>
      </c>
      <c r="H1862">
        <v>0</v>
      </c>
      <c r="I1862" s="1">
        <f t="shared" si="29"/>
        <v>25385</v>
      </c>
    </row>
    <row r="1863" spans="1:9" x14ac:dyDescent="0.3">
      <c r="A1863" t="s">
        <v>934</v>
      </c>
      <c r="B1863">
        <v>0.162031865</v>
      </c>
      <c r="C1863">
        <v>0.163497016</v>
      </c>
      <c r="D1863">
        <v>0.162031865</v>
      </c>
      <c r="E1863">
        <v>0.163497016</v>
      </c>
      <c r="F1863">
        <v>864000</v>
      </c>
      <c r="G1863">
        <v>0</v>
      </c>
      <c r="H1863">
        <v>0</v>
      </c>
      <c r="I1863" s="1">
        <f t="shared" si="29"/>
        <v>25386</v>
      </c>
    </row>
    <row r="1864" spans="1:9" x14ac:dyDescent="0.3">
      <c r="A1864" t="s">
        <v>935</v>
      </c>
      <c r="B1864">
        <v>0.163496792</v>
      </c>
      <c r="C1864">
        <v>0.16466873900000001</v>
      </c>
      <c r="D1864">
        <v>0.163496792</v>
      </c>
      <c r="E1864">
        <v>0.16408276599999999</v>
      </c>
      <c r="F1864">
        <v>1152000</v>
      </c>
      <c r="G1864">
        <v>0</v>
      </c>
      <c r="H1864">
        <v>0</v>
      </c>
      <c r="I1864" s="1">
        <f t="shared" si="29"/>
        <v>25387</v>
      </c>
    </row>
    <row r="1865" spans="1:9" x14ac:dyDescent="0.3">
      <c r="A1865" t="s">
        <v>936</v>
      </c>
      <c r="B1865">
        <v>0.16408299000000001</v>
      </c>
      <c r="C1865">
        <v>0.164668965</v>
      </c>
      <c r="D1865">
        <v>0.16291082700000001</v>
      </c>
      <c r="E1865">
        <v>0.163497016</v>
      </c>
      <c r="F1865">
        <v>1420800</v>
      </c>
      <c r="G1865">
        <v>0</v>
      </c>
      <c r="H1865">
        <v>0</v>
      </c>
      <c r="I1865" s="1">
        <f t="shared" si="29"/>
        <v>25391</v>
      </c>
    </row>
    <row r="1866" spans="1:9" x14ac:dyDescent="0.3">
      <c r="A1866" t="s">
        <v>937</v>
      </c>
      <c r="B1866">
        <v>0.16349708499999999</v>
      </c>
      <c r="C1866">
        <v>0.16408306</v>
      </c>
      <c r="D1866">
        <v>0.16232492000000001</v>
      </c>
      <c r="E1866">
        <v>0.16232492000000001</v>
      </c>
      <c r="F1866">
        <v>1497600</v>
      </c>
      <c r="G1866">
        <v>0</v>
      </c>
      <c r="H1866">
        <v>0</v>
      </c>
      <c r="I1866" s="1">
        <f t="shared" si="29"/>
        <v>25392</v>
      </c>
    </row>
    <row r="1867" spans="1:9" x14ac:dyDescent="0.3">
      <c r="A1867" t="s">
        <v>938</v>
      </c>
      <c r="B1867">
        <v>0.16232479999999999</v>
      </c>
      <c r="C1867">
        <v>0.16378995099999999</v>
      </c>
      <c r="D1867">
        <v>0.16232479999999999</v>
      </c>
      <c r="E1867">
        <v>0.16291077400000001</v>
      </c>
      <c r="F1867">
        <v>422400</v>
      </c>
      <c r="G1867">
        <v>0</v>
      </c>
      <c r="H1867">
        <v>0</v>
      </c>
      <c r="I1867" s="1">
        <f t="shared" si="29"/>
        <v>25393</v>
      </c>
    </row>
    <row r="1868" spans="1:9" x14ac:dyDescent="0.3">
      <c r="A1868" t="s">
        <v>939</v>
      </c>
      <c r="B1868">
        <v>0.16291077400000001</v>
      </c>
      <c r="C1868">
        <v>0.164668912</v>
      </c>
      <c r="D1868">
        <v>0.16261778700000001</v>
      </c>
      <c r="E1868">
        <v>0.16291077400000001</v>
      </c>
      <c r="F1868">
        <v>384000</v>
      </c>
      <c r="G1868">
        <v>0</v>
      </c>
      <c r="H1868">
        <v>0</v>
      </c>
      <c r="I1868" s="1">
        <f t="shared" si="29"/>
        <v>25394</v>
      </c>
    </row>
    <row r="1869" spans="1:9" x14ac:dyDescent="0.3">
      <c r="A1869" t="s">
        <v>940</v>
      </c>
      <c r="B1869">
        <v>0.16291077400000001</v>
      </c>
      <c r="C1869">
        <v>0.166133849</v>
      </c>
      <c r="D1869">
        <v>0.16291077400000001</v>
      </c>
      <c r="E1869">
        <v>0.16291077400000001</v>
      </c>
      <c r="F1869">
        <v>921600</v>
      </c>
      <c r="G1869">
        <v>0</v>
      </c>
      <c r="H1869">
        <v>0</v>
      </c>
      <c r="I1869" s="1">
        <f t="shared" si="29"/>
        <v>25395</v>
      </c>
    </row>
    <row r="1870" spans="1:9" x14ac:dyDescent="0.3">
      <c r="A1870" t="s">
        <v>941</v>
      </c>
      <c r="B1870">
        <v>0.16291076400000001</v>
      </c>
      <c r="C1870">
        <v>0.16701301399999999</v>
      </c>
      <c r="D1870">
        <v>0.162324789</v>
      </c>
      <c r="E1870">
        <v>0.16525487599999999</v>
      </c>
      <c r="F1870">
        <v>912000</v>
      </c>
      <c r="G1870">
        <v>0</v>
      </c>
      <c r="H1870">
        <v>0</v>
      </c>
      <c r="I1870" s="1">
        <f t="shared" si="29"/>
        <v>25398</v>
      </c>
    </row>
    <row r="1871" spans="1:9" x14ac:dyDescent="0.3">
      <c r="A1871" t="s">
        <v>942</v>
      </c>
      <c r="B1871">
        <v>0.165254713</v>
      </c>
      <c r="C1871">
        <v>0.168184797</v>
      </c>
      <c r="D1871">
        <v>0.16408276599999999</v>
      </c>
      <c r="E1871">
        <v>0.16408276599999999</v>
      </c>
      <c r="F1871">
        <v>1027200</v>
      </c>
      <c r="G1871">
        <v>0</v>
      </c>
      <c r="H1871">
        <v>0</v>
      </c>
      <c r="I1871" s="1">
        <f t="shared" si="29"/>
        <v>25399</v>
      </c>
    </row>
    <row r="1872" spans="1:9" x14ac:dyDescent="0.3">
      <c r="A1872" t="s">
        <v>943</v>
      </c>
      <c r="B1872">
        <v>0.16408289200000001</v>
      </c>
      <c r="C1872">
        <v>0.16525484100000001</v>
      </c>
      <c r="D1872">
        <v>0.162910729</v>
      </c>
      <c r="E1872">
        <v>0.163203716</v>
      </c>
      <c r="F1872">
        <v>1488000</v>
      </c>
      <c r="G1872">
        <v>0</v>
      </c>
      <c r="H1872">
        <v>0</v>
      </c>
      <c r="I1872" s="1">
        <f t="shared" si="29"/>
        <v>25400</v>
      </c>
    </row>
    <row r="1873" spans="1:9" x14ac:dyDescent="0.3">
      <c r="A1873" t="s">
        <v>944</v>
      </c>
      <c r="B1873">
        <v>0.163497016</v>
      </c>
      <c r="C1873">
        <v>0.16818502799999999</v>
      </c>
      <c r="D1873">
        <v>0.163497016</v>
      </c>
      <c r="E1873">
        <v>0.167306066</v>
      </c>
      <c r="F1873">
        <v>1056000</v>
      </c>
      <c r="G1873">
        <v>0</v>
      </c>
      <c r="H1873">
        <v>0</v>
      </c>
      <c r="I1873" s="1">
        <f t="shared" si="29"/>
        <v>25401</v>
      </c>
    </row>
    <row r="1874" spans="1:9" x14ac:dyDescent="0.3">
      <c r="A1874" t="s">
        <v>945</v>
      </c>
      <c r="B1874">
        <v>0.16466884500000001</v>
      </c>
      <c r="C1874">
        <v>0.16466884500000001</v>
      </c>
      <c r="D1874">
        <v>0.162324733</v>
      </c>
      <c r="E1874">
        <v>0.163789883</v>
      </c>
      <c r="F1874">
        <v>624000</v>
      </c>
      <c r="G1874">
        <v>0</v>
      </c>
      <c r="H1874">
        <v>0</v>
      </c>
      <c r="I1874" s="1">
        <f t="shared" si="29"/>
        <v>25402</v>
      </c>
    </row>
    <row r="1875" spans="1:9" x14ac:dyDescent="0.3">
      <c r="A1875" t="s">
        <v>946</v>
      </c>
      <c r="B1875">
        <v>0.16349698100000001</v>
      </c>
      <c r="C1875">
        <v>0.16349698100000001</v>
      </c>
      <c r="D1875">
        <v>0.16173884299999999</v>
      </c>
      <c r="E1875">
        <v>0.16173884299999999</v>
      </c>
      <c r="F1875">
        <v>1180800</v>
      </c>
      <c r="G1875">
        <v>0</v>
      </c>
      <c r="H1875">
        <v>0</v>
      </c>
      <c r="I1875" s="1">
        <f t="shared" si="29"/>
        <v>25406</v>
      </c>
    </row>
    <row r="1876" spans="1:9" x14ac:dyDescent="0.3">
      <c r="A1876" t="s">
        <v>947</v>
      </c>
      <c r="B1876">
        <v>0.16173865600000001</v>
      </c>
      <c r="C1876">
        <v>0.16408276599999999</v>
      </c>
      <c r="D1876">
        <v>0.16173865600000001</v>
      </c>
      <c r="E1876">
        <v>0.16408276599999999</v>
      </c>
      <c r="F1876">
        <v>777600</v>
      </c>
      <c r="G1876">
        <v>0</v>
      </c>
      <c r="H1876">
        <v>0</v>
      </c>
      <c r="I1876" s="1">
        <f t="shared" si="29"/>
        <v>25407</v>
      </c>
    </row>
    <row r="1877" spans="1:9" x14ac:dyDescent="0.3">
      <c r="A1877" t="s">
        <v>948</v>
      </c>
      <c r="B1877">
        <v>0.16408289200000001</v>
      </c>
      <c r="C1877">
        <v>0.16408289200000001</v>
      </c>
      <c r="D1877">
        <v>0.16261774200000001</v>
      </c>
      <c r="E1877">
        <v>0.163203716</v>
      </c>
      <c r="F1877">
        <v>422400</v>
      </c>
      <c r="G1877">
        <v>0</v>
      </c>
      <c r="H1877">
        <v>0</v>
      </c>
      <c r="I1877" s="1">
        <f t="shared" ref="I1877:I1940" si="30">IF(ISTEXT(A1877), DATEVALUE(MID(A1877, 1, 10)), A1877)</f>
        <v>25408</v>
      </c>
    </row>
    <row r="1878" spans="1:9" x14ac:dyDescent="0.3">
      <c r="A1878" t="s">
        <v>949</v>
      </c>
      <c r="B1878">
        <v>0.162910733</v>
      </c>
      <c r="C1878">
        <v>0.162910733</v>
      </c>
      <c r="D1878">
        <v>0.16056683599999999</v>
      </c>
      <c r="E1878">
        <v>0.16115281000000001</v>
      </c>
      <c r="F1878">
        <v>499200</v>
      </c>
      <c r="G1878">
        <v>0</v>
      </c>
      <c r="H1878">
        <v>0</v>
      </c>
      <c r="I1878" s="1">
        <f t="shared" si="30"/>
        <v>25409</v>
      </c>
    </row>
    <row r="1879" spans="1:9" x14ac:dyDescent="0.3">
      <c r="A1879" t="s">
        <v>950</v>
      </c>
      <c r="B1879">
        <v>0.16085988000000001</v>
      </c>
      <c r="C1879">
        <v>0.16085988000000001</v>
      </c>
      <c r="D1879">
        <v>0.15353476899999999</v>
      </c>
      <c r="E1879">
        <v>0.15382775700000001</v>
      </c>
      <c r="F1879">
        <v>1584000</v>
      </c>
      <c r="G1879">
        <v>0</v>
      </c>
      <c r="H1879">
        <v>0</v>
      </c>
      <c r="I1879" s="1">
        <f t="shared" si="30"/>
        <v>25412</v>
      </c>
    </row>
    <row r="1880" spans="1:9" x14ac:dyDescent="0.3">
      <c r="A1880" t="s">
        <v>951</v>
      </c>
      <c r="B1880">
        <v>0.154120743</v>
      </c>
      <c r="C1880">
        <v>0.15763680499999999</v>
      </c>
      <c r="D1880">
        <v>0.154120743</v>
      </c>
      <c r="E1880">
        <v>0.154120743</v>
      </c>
      <c r="F1880">
        <v>1929600</v>
      </c>
      <c r="G1880">
        <v>0</v>
      </c>
      <c r="H1880">
        <v>0</v>
      </c>
      <c r="I1880" s="1">
        <f t="shared" si="30"/>
        <v>25413</v>
      </c>
    </row>
    <row r="1881" spans="1:9" x14ac:dyDescent="0.3">
      <c r="A1881" t="s">
        <v>952</v>
      </c>
      <c r="B1881">
        <v>0.154120643</v>
      </c>
      <c r="C1881">
        <v>0.15763670299999999</v>
      </c>
      <c r="D1881">
        <v>0.15353466900000001</v>
      </c>
      <c r="E1881">
        <v>0.157050729</v>
      </c>
      <c r="F1881">
        <v>1305600</v>
      </c>
      <c r="G1881">
        <v>0</v>
      </c>
      <c r="H1881">
        <v>0</v>
      </c>
      <c r="I1881" s="1">
        <f t="shared" si="30"/>
        <v>25414</v>
      </c>
    </row>
    <row r="1882" spans="1:9" x14ac:dyDescent="0.3">
      <c r="A1882" t="s">
        <v>953</v>
      </c>
      <c r="B1882">
        <v>0.15705090199999999</v>
      </c>
      <c r="C1882">
        <v>0.15998099099999999</v>
      </c>
      <c r="D1882">
        <v>0.156464927</v>
      </c>
      <c r="E1882">
        <v>0.15910181400000001</v>
      </c>
      <c r="F1882">
        <v>1372800</v>
      </c>
      <c r="G1882">
        <v>0</v>
      </c>
      <c r="H1882">
        <v>0</v>
      </c>
      <c r="I1882" s="1">
        <f t="shared" si="30"/>
        <v>25415</v>
      </c>
    </row>
    <row r="1883" spans="1:9" x14ac:dyDescent="0.3">
      <c r="A1883" t="s">
        <v>954</v>
      </c>
      <c r="B1883">
        <v>0.16173881500000001</v>
      </c>
      <c r="C1883">
        <v>0.166426825</v>
      </c>
      <c r="D1883">
        <v>0.16173881500000001</v>
      </c>
      <c r="E1883">
        <v>0.16525487599999999</v>
      </c>
      <c r="F1883">
        <v>2284800</v>
      </c>
      <c r="G1883">
        <v>0</v>
      </c>
      <c r="H1883">
        <v>0</v>
      </c>
      <c r="I1883" s="1">
        <f t="shared" si="30"/>
        <v>25416</v>
      </c>
    </row>
    <row r="1884" spans="1:9" x14ac:dyDescent="0.3">
      <c r="A1884" t="s">
        <v>955</v>
      </c>
      <c r="B1884">
        <v>0.16525490500000001</v>
      </c>
      <c r="C1884">
        <v>0.16759901699999999</v>
      </c>
      <c r="D1884">
        <v>0.16466892999999999</v>
      </c>
      <c r="E1884">
        <v>0.165840879</v>
      </c>
      <c r="F1884">
        <v>816000</v>
      </c>
      <c r="G1884">
        <v>0</v>
      </c>
      <c r="H1884">
        <v>0</v>
      </c>
      <c r="I1884" s="1">
        <f t="shared" si="30"/>
        <v>25419</v>
      </c>
    </row>
    <row r="1885" spans="1:9" x14ac:dyDescent="0.3">
      <c r="A1885" t="s">
        <v>956</v>
      </c>
      <c r="B1885">
        <v>0.16584091000000001</v>
      </c>
      <c r="C1885">
        <v>0.166133897</v>
      </c>
      <c r="D1885">
        <v>0.16232484699999999</v>
      </c>
      <c r="E1885">
        <v>0.16554792199999999</v>
      </c>
      <c r="F1885">
        <v>921600</v>
      </c>
      <c r="G1885">
        <v>0</v>
      </c>
      <c r="H1885">
        <v>0</v>
      </c>
      <c r="I1885" s="1">
        <f t="shared" si="30"/>
        <v>25420</v>
      </c>
    </row>
    <row r="1886" spans="1:9" x14ac:dyDescent="0.3">
      <c r="A1886" t="s">
        <v>957</v>
      </c>
      <c r="B1886">
        <v>0.16701300399999999</v>
      </c>
      <c r="C1886">
        <v>0.16877092799999999</v>
      </c>
      <c r="D1886">
        <v>0.16701300399999999</v>
      </c>
      <c r="E1886">
        <v>0.16701300399999999</v>
      </c>
      <c r="F1886">
        <v>835200</v>
      </c>
      <c r="G1886">
        <v>0</v>
      </c>
      <c r="H1886">
        <v>0</v>
      </c>
      <c r="I1886" s="1">
        <f t="shared" si="30"/>
        <v>25421</v>
      </c>
    </row>
    <row r="1887" spans="1:9" x14ac:dyDescent="0.3">
      <c r="A1887" t="s">
        <v>958</v>
      </c>
      <c r="B1887">
        <v>0.16701301199999999</v>
      </c>
      <c r="C1887">
        <v>0.167891974</v>
      </c>
      <c r="D1887">
        <v>0.16466890000000001</v>
      </c>
      <c r="E1887">
        <v>0.16613383600000001</v>
      </c>
      <c r="F1887">
        <v>547200</v>
      </c>
      <c r="G1887">
        <v>0</v>
      </c>
      <c r="H1887">
        <v>0</v>
      </c>
      <c r="I1887" s="1">
        <f t="shared" si="30"/>
        <v>25422</v>
      </c>
    </row>
    <row r="1888" spans="1:9" x14ac:dyDescent="0.3">
      <c r="A1888" t="s">
        <v>959</v>
      </c>
      <c r="B1888">
        <v>0.16613367400000001</v>
      </c>
      <c r="C1888">
        <v>0.16701284899999999</v>
      </c>
      <c r="D1888">
        <v>0.16408276599999999</v>
      </c>
      <c r="E1888">
        <v>0.16408276599999999</v>
      </c>
      <c r="F1888">
        <v>758400</v>
      </c>
      <c r="G1888">
        <v>0</v>
      </c>
      <c r="H1888">
        <v>0</v>
      </c>
      <c r="I1888" s="1">
        <f t="shared" si="30"/>
        <v>25423</v>
      </c>
    </row>
    <row r="1889" spans="1:9" x14ac:dyDescent="0.3">
      <c r="A1889" t="s">
        <v>960</v>
      </c>
      <c r="B1889">
        <v>0.16408293800000001</v>
      </c>
      <c r="C1889">
        <v>0.16408293800000001</v>
      </c>
      <c r="D1889">
        <v>0.16085986399999999</v>
      </c>
      <c r="E1889">
        <v>0.16291077400000001</v>
      </c>
      <c r="F1889">
        <v>1075200</v>
      </c>
      <c r="G1889">
        <v>0</v>
      </c>
      <c r="H1889">
        <v>0</v>
      </c>
      <c r="I1889" s="1">
        <f t="shared" si="30"/>
        <v>25426</v>
      </c>
    </row>
    <row r="1890" spans="1:9" x14ac:dyDescent="0.3">
      <c r="A1890" t="s">
        <v>961</v>
      </c>
      <c r="B1890">
        <v>0.164082955</v>
      </c>
      <c r="C1890">
        <v>0.167013043</v>
      </c>
      <c r="D1890">
        <v>0.164082955</v>
      </c>
      <c r="E1890">
        <v>0.165840879</v>
      </c>
      <c r="F1890">
        <v>2726400</v>
      </c>
      <c r="G1890">
        <v>0</v>
      </c>
      <c r="H1890">
        <v>0</v>
      </c>
      <c r="I1890" s="1">
        <f t="shared" si="30"/>
        <v>25427</v>
      </c>
    </row>
    <row r="1891" spans="1:9" x14ac:dyDescent="0.3">
      <c r="A1891" t="s">
        <v>962</v>
      </c>
      <c r="B1891">
        <v>0.16584096700000001</v>
      </c>
      <c r="C1891">
        <v>0.16701313100000001</v>
      </c>
      <c r="D1891">
        <v>0.16291087800000001</v>
      </c>
      <c r="E1891">
        <v>0.16642694199999999</v>
      </c>
      <c r="F1891">
        <v>1555200</v>
      </c>
      <c r="G1891">
        <v>0</v>
      </c>
      <c r="H1891">
        <v>0</v>
      </c>
      <c r="I1891" s="1">
        <f t="shared" si="30"/>
        <v>25428</v>
      </c>
    </row>
    <row r="1892" spans="1:9" x14ac:dyDescent="0.3">
      <c r="A1892" t="s">
        <v>963</v>
      </c>
      <c r="B1892">
        <v>0.16642681400000001</v>
      </c>
      <c r="C1892">
        <v>0.168184952</v>
      </c>
      <c r="D1892">
        <v>0.16584083999999999</v>
      </c>
      <c r="E1892">
        <v>0.16759897800000001</v>
      </c>
      <c r="F1892">
        <v>777600</v>
      </c>
      <c r="G1892">
        <v>0</v>
      </c>
      <c r="H1892">
        <v>0</v>
      </c>
      <c r="I1892" s="1">
        <f t="shared" si="30"/>
        <v>25429</v>
      </c>
    </row>
    <row r="1893" spans="1:9" x14ac:dyDescent="0.3">
      <c r="A1893" t="s">
        <v>964</v>
      </c>
      <c r="B1893">
        <v>0.16847805299999999</v>
      </c>
      <c r="C1893">
        <v>0.16994298999999999</v>
      </c>
      <c r="D1893">
        <v>0.16847805299999999</v>
      </c>
      <c r="E1893">
        <v>0.16994298999999999</v>
      </c>
      <c r="F1893">
        <v>1516800</v>
      </c>
      <c r="G1893">
        <v>0</v>
      </c>
      <c r="H1893">
        <v>0</v>
      </c>
      <c r="I1893" s="1">
        <f t="shared" si="30"/>
        <v>25430</v>
      </c>
    </row>
    <row r="1894" spans="1:9" x14ac:dyDescent="0.3">
      <c r="A1894" t="s">
        <v>965</v>
      </c>
      <c r="B1894">
        <v>0.169356854</v>
      </c>
      <c r="C1894">
        <v>0.169356854</v>
      </c>
      <c r="D1894">
        <v>0.166426768</v>
      </c>
      <c r="E1894">
        <v>0.16877088000000001</v>
      </c>
      <c r="F1894">
        <v>643200</v>
      </c>
      <c r="G1894">
        <v>0</v>
      </c>
      <c r="H1894">
        <v>0</v>
      </c>
      <c r="I1894" s="1">
        <f t="shared" si="30"/>
        <v>25433</v>
      </c>
    </row>
    <row r="1895" spans="1:9" x14ac:dyDescent="0.3">
      <c r="A1895" t="s">
        <v>966</v>
      </c>
      <c r="B1895">
        <v>0.16877094000000001</v>
      </c>
      <c r="C1895">
        <v>0.169356915</v>
      </c>
      <c r="D1895">
        <v>0.16818496599999999</v>
      </c>
      <c r="E1895">
        <v>0.16818496599999999</v>
      </c>
      <c r="F1895">
        <v>816000</v>
      </c>
      <c r="G1895">
        <v>0</v>
      </c>
      <c r="H1895">
        <v>0</v>
      </c>
      <c r="I1895" s="1">
        <f t="shared" si="30"/>
        <v>25434</v>
      </c>
    </row>
    <row r="1896" spans="1:9" x14ac:dyDescent="0.3">
      <c r="A1896" t="s">
        <v>967</v>
      </c>
      <c r="B1896">
        <v>0.168184905</v>
      </c>
      <c r="C1896">
        <v>0.16906386700000001</v>
      </c>
      <c r="D1896">
        <v>0.168184905</v>
      </c>
      <c r="E1896">
        <v>0.16877088000000001</v>
      </c>
      <c r="F1896">
        <v>672000</v>
      </c>
      <c r="G1896">
        <v>0</v>
      </c>
      <c r="H1896">
        <v>0</v>
      </c>
      <c r="I1896" s="1">
        <f t="shared" si="30"/>
        <v>25435</v>
      </c>
    </row>
    <row r="1897" spans="1:9" x14ac:dyDescent="0.3">
      <c r="A1897" t="s">
        <v>968</v>
      </c>
      <c r="B1897">
        <v>0.16877088000000001</v>
      </c>
      <c r="C1897">
        <v>0.169356854</v>
      </c>
      <c r="D1897">
        <v>0.16701295699999999</v>
      </c>
      <c r="E1897">
        <v>0.16877088000000001</v>
      </c>
      <c r="F1897">
        <v>1776000</v>
      </c>
      <c r="G1897">
        <v>0</v>
      </c>
      <c r="H1897">
        <v>0</v>
      </c>
      <c r="I1897" s="1">
        <f t="shared" si="30"/>
        <v>25436</v>
      </c>
    </row>
    <row r="1898" spans="1:9" x14ac:dyDescent="0.3">
      <c r="A1898" t="s">
        <v>969</v>
      </c>
      <c r="B1898">
        <v>0.16877094000000001</v>
      </c>
      <c r="C1898">
        <v>0.16964990199999999</v>
      </c>
      <c r="D1898">
        <v>0.16818496599999999</v>
      </c>
      <c r="E1898">
        <v>0.16818496599999999</v>
      </c>
      <c r="F1898">
        <v>576000</v>
      </c>
      <c r="G1898">
        <v>0</v>
      </c>
      <c r="H1898">
        <v>0</v>
      </c>
      <c r="I1898" s="1">
        <f t="shared" si="30"/>
        <v>25437</v>
      </c>
    </row>
    <row r="1899" spans="1:9" x14ac:dyDescent="0.3">
      <c r="A1899" t="s">
        <v>970</v>
      </c>
      <c r="B1899">
        <v>0.168184952</v>
      </c>
      <c r="C1899">
        <v>0.16877092599999999</v>
      </c>
      <c r="D1899">
        <v>0.16759897800000001</v>
      </c>
      <c r="E1899">
        <v>0.16759897800000001</v>
      </c>
      <c r="F1899">
        <v>480000</v>
      </c>
      <c r="G1899">
        <v>0</v>
      </c>
      <c r="H1899">
        <v>0</v>
      </c>
      <c r="I1899" s="1">
        <f t="shared" si="30"/>
        <v>25440</v>
      </c>
    </row>
    <row r="1900" spans="1:9" x14ac:dyDescent="0.3">
      <c r="A1900" t="s">
        <v>971</v>
      </c>
      <c r="B1900">
        <v>0.167598991</v>
      </c>
      <c r="C1900">
        <v>0.16877094000000001</v>
      </c>
      <c r="D1900">
        <v>0.16701301700000001</v>
      </c>
      <c r="E1900">
        <v>0.16818496599999999</v>
      </c>
      <c r="F1900">
        <v>643200</v>
      </c>
      <c r="G1900">
        <v>0</v>
      </c>
      <c r="H1900">
        <v>0</v>
      </c>
      <c r="I1900" s="1">
        <f t="shared" si="30"/>
        <v>25441</v>
      </c>
    </row>
    <row r="1901" spans="1:9" x14ac:dyDescent="0.3">
      <c r="A1901" t="s">
        <v>972</v>
      </c>
      <c r="B1901">
        <v>0.16877081899999999</v>
      </c>
      <c r="C1901">
        <v>0.16994276699999999</v>
      </c>
      <c r="D1901">
        <v>0.16877081899999999</v>
      </c>
      <c r="E1901">
        <v>0.16964978</v>
      </c>
      <c r="F1901">
        <v>556800</v>
      </c>
      <c r="G1901">
        <v>0</v>
      </c>
      <c r="H1901">
        <v>0</v>
      </c>
      <c r="I1901" s="1">
        <f t="shared" si="30"/>
        <v>25442</v>
      </c>
    </row>
    <row r="1902" spans="1:9" x14ac:dyDescent="0.3">
      <c r="A1902" t="s">
        <v>973</v>
      </c>
      <c r="B1902">
        <v>0.16964979499999999</v>
      </c>
      <c r="C1902">
        <v>0.16964979499999999</v>
      </c>
      <c r="D1902">
        <v>0.16818485999999999</v>
      </c>
      <c r="E1902">
        <v>0.169356808</v>
      </c>
      <c r="F1902">
        <v>1113600</v>
      </c>
      <c r="G1902">
        <v>0</v>
      </c>
      <c r="H1902">
        <v>0</v>
      </c>
      <c r="I1902" s="1">
        <f t="shared" si="30"/>
        <v>25443</v>
      </c>
    </row>
    <row r="1903" spans="1:9" x14ac:dyDescent="0.3">
      <c r="A1903" t="s">
        <v>974</v>
      </c>
      <c r="B1903">
        <v>0.16935687299999999</v>
      </c>
      <c r="C1903">
        <v>0.17111501100000001</v>
      </c>
      <c r="D1903">
        <v>0.168770899</v>
      </c>
      <c r="E1903">
        <v>0.17111501100000001</v>
      </c>
      <c r="F1903">
        <v>1113600</v>
      </c>
      <c r="G1903">
        <v>0</v>
      </c>
      <c r="H1903">
        <v>0</v>
      </c>
      <c r="I1903" s="1">
        <f t="shared" si="30"/>
        <v>25444</v>
      </c>
    </row>
    <row r="1904" spans="1:9" x14ac:dyDescent="0.3">
      <c r="A1904" t="s">
        <v>975</v>
      </c>
      <c r="B1904">
        <v>0.17111505699999999</v>
      </c>
      <c r="C1904">
        <v>0.17111505699999999</v>
      </c>
      <c r="D1904">
        <v>0.16994289300000001</v>
      </c>
      <c r="E1904">
        <v>0.170529082</v>
      </c>
      <c r="F1904">
        <v>374400</v>
      </c>
      <c r="G1904">
        <v>0</v>
      </c>
      <c r="H1904">
        <v>0</v>
      </c>
      <c r="I1904" s="1">
        <f t="shared" si="30"/>
        <v>25448</v>
      </c>
    </row>
    <row r="1905" spans="1:9" x14ac:dyDescent="0.3">
      <c r="A1905" t="s">
        <v>976</v>
      </c>
      <c r="B1905">
        <v>0.170529017</v>
      </c>
      <c r="C1905">
        <v>0.170529017</v>
      </c>
      <c r="D1905">
        <v>0.168184905</v>
      </c>
      <c r="E1905">
        <v>0.16877088000000001</v>
      </c>
      <c r="F1905">
        <v>739200</v>
      </c>
      <c r="G1905">
        <v>0</v>
      </c>
      <c r="H1905">
        <v>0</v>
      </c>
      <c r="I1905" s="1">
        <f t="shared" si="30"/>
        <v>25449</v>
      </c>
    </row>
    <row r="1906" spans="1:9" x14ac:dyDescent="0.3">
      <c r="A1906" t="s">
        <v>977</v>
      </c>
      <c r="B1906">
        <v>0.16877083400000001</v>
      </c>
      <c r="C1906">
        <v>0.170528971</v>
      </c>
      <c r="D1906">
        <v>0.167598886</v>
      </c>
      <c r="E1906">
        <v>0.169356808</v>
      </c>
      <c r="F1906">
        <v>499200</v>
      </c>
      <c r="G1906">
        <v>0</v>
      </c>
      <c r="H1906">
        <v>0</v>
      </c>
      <c r="I1906" s="1">
        <f t="shared" si="30"/>
        <v>25450</v>
      </c>
    </row>
    <row r="1907" spans="1:9" x14ac:dyDescent="0.3">
      <c r="A1907" t="s">
        <v>978</v>
      </c>
      <c r="B1907">
        <v>0.16935694000000001</v>
      </c>
      <c r="C1907">
        <v>0.17023590199999999</v>
      </c>
      <c r="D1907">
        <v>0.168477978</v>
      </c>
      <c r="E1907">
        <v>0.17023590199999999</v>
      </c>
      <c r="F1907">
        <v>566400</v>
      </c>
      <c r="G1907">
        <v>0</v>
      </c>
      <c r="H1907">
        <v>0</v>
      </c>
      <c r="I1907" s="1">
        <f t="shared" si="30"/>
        <v>25451</v>
      </c>
    </row>
    <row r="1908" spans="1:9" x14ac:dyDescent="0.3">
      <c r="A1908" t="s">
        <v>979</v>
      </c>
      <c r="B1908">
        <v>0.16877088000000001</v>
      </c>
      <c r="C1908">
        <v>0.16877088000000001</v>
      </c>
      <c r="D1908">
        <v>0.168184905</v>
      </c>
      <c r="E1908">
        <v>0.16877088000000001</v>
      </c>
      <c r="F1908">
        <v>960000</v>
      </c>
      <c r="G1908">
        <v>0</v>
      </c>
      <c r="H1908">
        <v>0</v>
      </c>
      <c r="I1908" s="1">
        <f t="shared" si="30"/>
        <v>25454</v>
      </c>
    </row>
    <row r="1909" spans="1:9" x14ac:dyDescent="0.3">
      <c r="A1909" t="s">
        <v>980</v>
      </c>
      <c r="B1909">
        <v>0.16877096599999999</v>
      </c>
      <c r="C1909">
        <v>0.17023590199999999</v>
      </c>
      <c r="D1909">
        <v>0.168477978</v>
      </c>
      <c r="E1909">
        <v>0.17023590199999999</v>
      </c>
      <c r="F1909">
        <v>566400</v>
      </c>
      <c r="G1909">
        <v>0</v>
      </c>
      <c r="H1909">
        <v>0</v>
      </c>
      <c r="I1909" s="1">
        <f t="shared" si="30"/>
        <v>25455</v>
      </c>
    </row>
    <row r="1910" spans="1:9" x14ac:dyDescent="0.3">
      <c r="A1910" t="s">
        <v>981</v>
      </c>
      <c r="B1910">
        <v>0.17101308000000001</v>
      </c>
      <c r="C1910">
        <v>0.17248491899999999</v>
      </c>
      <c r="D1910">
        <v>0.16954145500000001</v>
      </c>
      <c r="E1910">
        <v>0.17248491899999999</v>
      </c>
      <c r="F1910">
        <v>576000</v>
      </c>
      <c r="G1910">
        <v>3.4380000000000001E-3</v>
      </c>
      <c r="H1910">
        <v>0</v>
      </c>
      <c r="I1910" s="1">
        <f t="shared" si="30"/>
        <v>25456</v>
      </c>
    </row>
    <row r="1911" spans="1:9" x14ac:dyDescent="0.3">
      <c r="A1911" t="s">
        <v>982</v>
      </c>
      <c r="B1911">
        <v>0.17395650300000001</v>
      </c>
      <c r="C1911">
        <v>0.17542834299999999</v>
      </c>
      <c r="D1911">
        <v>0.17395650300000001</v>
      </c>
      <c r="E1911">
        <v>0.175134018</v>
      </c>
      <c r="F1911">
        <v>1142400</v>
      </c>
      <c r="G1911">
        <v>0</v>
      </c>
      <c r="H1911">
        <v>0</v>
      </c>
      <c r="I1911" s="1">
        <f t="shared" si="30"/>
        <v>25457</v>
      </c>
    </row>
    <row r="1912" spans="1:9" x14ac:dyDescent="0.3">
      <c r="A1912" t="s">
        <v>983</v>
      </c>
      <c r="B1912">
        <v>0.175134018</v>
      </c>
      <c r="C1912">
        <v>0.176311317</v>
      </c>
      <c r="D1912">
        <v>0.173662179</v>
      </c>
      <c r="E1912">
        <v>0.175134018</v>
      </c>
      <c r="F1912">
        <v>1641600</v>
      </c>
      <c r="G1912">
        <v>0</v>
      </c>
      <c r="H1912">
        <v>0</v>
      </c>
      <c r="I1912" s="1">
        <f t="shared" si="30"/>
        <v>25458</v>
      </c>
    </row>
    <row r="1913" spans="1:9" x14ac:dyDescent="0.3">
      <c r="A1913" t="s">
        <v>984</v>
      </c>
      <c r="B1913">
        <v>0.17513414199999999</v>
      </c>
      <c r="C1913">
        <v>0.17837193200000001</v>
      </c>
      <c r="D1913">
        <v>0.174545276</v>
      </c>
      <c r="E1913">
        <v>0.17719441699999999</v>
      </c>
      <c r="F1913">
        <v>1459200</v>
      </c>
      <c r="G1913">
        <v>0</v>
      </c>
      <c r="H1913">
        <v>0</v>
      </c>
      <c r="I1913" s="1">
        <f t="shared" si="30"/>
        <v>25461</v>
      </c>
    </row>
    <row r="1914" spans="1:9" x14ac:dyDescent="0.3">
      <c r="A1914" t="s">
        <v>985</v>
      </c>
      <c r="B1914">
        <v>0.177194249</v>
      </c>
      <c r="C1914">
        <v>0.17896041300000001</v>
      </c>
      <c r="D1914">
        <v>0.1766056</v>
      </c>
      <c r="E1914">
        <v>0.17896041300000001</v>
      </c>
      <c r="F1914">
        <v>1488000</v>
      </c>
      <c r="G1914">
        <v>0</v>
      </c>
      <c r="H1914">
        <v>0</v>
      </c>
      <c r="I1914" s="1">
        <f t="shared" si="30"/>
        <v>25462</v>
      </c>
    </row>
    <row r="1915" spans="1:9" x14ac:dyDescent="0.3">
      <c r="A1915" t="s">
        <v>986</v>
      </c>
      <c r="B1915">
        <v>0.17896058200000001</v>
      </c>
      <c r="C1915">
        <v>0.17896058200000001</v>
      </c>
      <c r="D1915">
        <v>0.17719441699999999</v>
      </c>
      <c r="E1915">
        <v>0.17719441699999999</v>
      </c>
      <c r="F1915">
        <v>806400</v>
      </c>
      <c r="G1915">
        <v>0</v>
      </c>
      <c r="H1915">
        <v>0</v>
      </c>
      <c r="I1915" s="1">
        <f t="shared" si="30"/>
        <v>25463</v>
      </c>
    </row>
    <row r="1916" spans="1:9" x14ac:dyDescent="0.3">
      <c r="A1916" t="s">
        <v>987</v>
      </c>
      <c r="B1916">
        <v>0.17778308500000001</v>
      </c>
      <c r="C1916">
        <v>0.18013790099999999</v>
      </c>
      <c r="D1916">
        <v>0.17778308500000001</v>
      </c>
      <c r="E1916">
        <v>0.178371951</v>
      </c>
      <c r="F1916">
        <v>1219200</v>
      </c>
      <c r="G1916">
        <v>0</v>
      </c>
      <c r="H1916">
        <v>0</v>
      </c>
      <c r="I1916" s="1">
        <f t="shared" si="30"/>
        <v>25464</v>
      </c>
    </row>
    <row r="1917" spans="1:9" x14ac:dyDescent="0.3">
      <c r="A1917" t="s">
        <v>988</v>
      </c>
      <c r="B1917">
        <v>0.17896054</v>
      </c>
      <c r="C1917">
        <v>0.18131513899999999</v>
      </c>
      <c r="D1917">
        <v>0.17896054</v>
      </c>
      <c r="E1917">
        <v>0.18131513899999999</v>
      </c>
      <c r="F1917">
        <v>940800</v>
      </c>
      <c r="G1917">
        <v>0</v>
      </c>
      <c r="H1917">
        <v>0</v>
      </c>
      <c r="I1917" s="1">
        <f t="shared" si="30"/>
        <v>25465</v>
      </c>
    </row>
    <row r="1918" spans="1:9" x14ac:dyDescent="0.3">
      <c r="A1918" t="s">
        <v>989</v>
      </c>
      <c r="B1918">
        <v>0.18043204800000001</v>
      </c>
      <c r="C1918">
        <v>0.18043204800000001</v>
      </c>
      <c r="D1918">
        <v>0.179549074</v>
      </c>
      <c r="E1918">
        <v>0.180137724</v>
      </c>
      <c r="F1918">
        <v>2841600</v>
      </c>
      <c r="G1918">
        <v>0</v>
      </c>
      <c r="H1918">
        <v>0</v>
      </c>
      <c r="I1918" s="1">
        <f t="shared" si="30"/>
        <v>25468</v>
      </c>
    </row>
    <row r="1919" spans="1:9" x14ac:dyDescent="0.3">
      <c r="A1919" t="s">
        <v>990</v>
      </c>
      <c r="B1919">
        <v>0.18249259500000001</v>
      </c>
      <c r="C1919">
        <v>0.18661335800000001</v>
      </c>
      <c r="D1919">
        <v>0.18249259500000001</v>
      </c>
      <c r="E1919">
        <v>0.185141519</v>
      </c>
      <c r="F1919">
        <v>1507200</v>
      </c>
      <c r="G1919">
        <v>0</v>
      </c>
      <c r="H1919">
        <v>0</v>
      </c>
      <c r="I1919" s="1">
        <f t="shared" si="30"/>
        <v>25469</v>
      </c>
    </row>
    <row r="1920" spans="1:9" x14ac:dyDescent="0.3">
      <c r="A1920" t="s">
        <v>991</v>
      </c>
      <c r="B1920">
        <v>0.18514154899999999</v>
      </c>
      <c r="C1920">
        <v>0.18661338899999999</v>
      </c>
      <c r="D1920">
        <v>0.18366992500000001</v>
      </c>
      <c r="E1920">
        <v>0.18366992500000001</v>
      </c>
      <c r="F1920">
        <v>489600</v>
      </c>
      <c r="G1920">
        <v>0</v>
      </c>
      <c r="H1920">
        <v>0</v>
      </c>
      <c r="I1920" s="1">
        <f t="shared" si="30"/>
        <v>25470</v>
      </c>
    </row>
    <row r="1921" spans="1:9" x14ac:dyDescent="0.3">
      <c r="A1921" t="s">
        <v>992</v>
      </c>
      <c r="B1921">
        <v>0.18366987500000001</v>
      </c>
      <c r="C1921">
        <v>0.18396419999999999</v>
      </c>
      <c r="D1921">
        <v>0.18102073699999999</v>
      </c>
      <c r="E1921">
        <v>0.18102073699999999</v>
      </c>
      <c r="F1921">
        <v>403200</v>
      </c>
      <c r="G1921">
        <v>0</v>
      </c>
      <c r="H1921">
        <v>0</v>
      </c>
      <c r="I1921" s="1">
        <f t="shared" si="30"/>
        <v>25471</v>
      </c>
    </row>
    <row r="1922" spans="1:9" x14ac:dyDescent="0.3">
      <c r="A1922" t="s">
        <v>993</v>
      </c>
      <c r="B1922">
        <v>0.18102078499999999</v>
      </c>
      <c r="C1922">
        <v>0.18602473899999999</v>
      </c>
      <c r="D1922">
        <v>0.17954916100000001</v>
      </c>
      <c r="E1922">
        <v>0.18366992500000001</v>
      </c>
      <c r="F1922">
        <v>2131200</v>
      </c>
      <c r="G1922">
        <v>0</v>
      </c>
      <c r="H1922">
        <v>0</v>
      </c>
      <c r="I1922" s="1">
        <f t="shared" si="30"/>
        <v>25472</v>
      </c>
    </row>
    <row r="1923" spans="1:9" x14ac:dyDescent="0.3">
      <c r="A1923" t="s">
        <v>994</v>
      </c>
      <c r="B1923">
        <v>0.183669891</v>
      </c>
      <c r="C1923">
        <v>0.183669891</v>
      </c>
      <c r="D1923">
        <v>0.17837182900000001</v>
      </c>
      <c r="E1923">
        <v>0.179549128</v>
      </c>
      <c r="F1923">
        <v>1593600</v>
      </c>
      <c r="G1923">
        <v>0</v>
      </c>
      <c r="H1923">
        <v>0</v>
      </c>
      <c r="I1923" s="1">
        <f t="shared" si="30"/>
        <v>25475</v>
      </c>
    </row>
    <row r="1924" spans="1:9" x14ac:dyDescent="0.3">
      <c r="A1924" t="s">
        <v>995</v>
      </c>
      <c r="B1924">
        <v>0.180726372</v>
      </c>
      <c r="C1924">
        <v>0.182198212</v>
      </c>
      <c r="D1924">
        <v>0.180726372</v>
      </c>
      <c r="E1924">
        <v>0.182198212</v>
      </c>
      <c r="F1924">
        <v>547200</v>
      </c>
      <c r="G1924">
        <v>0</v>
      </c>
      <c r="H1924">
        <v>0</v>
      </c>
      <c r="I1924" s="1">
        <f t="shared" si="30"/>
        <v>25476</v>
      </c>
    </row>
    <row r="1925" spans="1:9" x14ac:dyDescent="0.3">
      <c r="A1925" t="s">
        <v>996</v>
      </c>
      <c r="B1925">
        <v>0.182198267</v>
      </c>
      <c r="C1925">
        <v>0.18278691599999999</v>
      </c>
      <c r="D1925">
        <v>0.17896047800000001</v>
      </c>
      <c r="E1925">
        <v>0.179549128</v>
      </c>
      <c r="F1925">
        <v>451200</v>
      </c>
      <c r="G1925">
        <v>0</v>
      </c>
      <c r="H1925">
        <v>0</v>
      </c>
      <c r="I1925" s="1">
        <f t="shared" si="30"/>
        <v>25477</v>
      </c>
    </row>
    <row r="1926" spans="1:9" x14ac:dyDescent="0.3">
      <c r="A1926" t="s">
        <v>997</v>
      </c>
      <c r="B1926">
        <v>0.17954899699999999</v>
      </c>
      <c r="C1926">
        <v>0.181903809</v>
      </c>
      <c r="D1926">
        <v>0.177782834</v>
      </c>
      <c r="E1926">
        <v>0.181903809</v>
      </c>
      <c r="F1926">
        <v>1017600</v>
      </c>
      <c r="G1926">
        <v>0</v>
      </c>
      <c r="H1926">
        <v>0</v>
      </c>
      <c r="I1926" s="1">
        <f t="shared" si="30"/>
        <v>25478</v>
      </c>
    </row>
    <row r="1927" spans="1:9" x14ac:dyDescent="0.3">
      <c r="A1927" t="s">
        <v>998</v>
      </c>
      <c r="B1927">
        <v>0.181903809</v>
      </c>
      <c r="C1927">
        <v>0.183375432</v>
      </c>
      <c r="D1927">
        <v>0.18072629500000001</v>
      </c>
      <c r="E1927">
        <v>0.181903809</v>
      </c>
      <c r="F1927">
        <v>691200</v>
      </c>
      <c r="G1927">
        <v>0</v>
      </c>
      <c r="H1927">
        <v>0</v>
      </c>
      <c r="I1927" s="1">
        <f t="shared" si="30"/>
        <v>25479</v>
      </c>
    </row>
    <row r="1928" spans="1:9" x14ac:dyDescent="0.3">
      <c r="A1928" t="s">
        <v>999</v>
      </c>
      <c r="B1928">
        <v>0.18190388800000001</v>
      </c>
      <c r="C1928">
        <v>0.18308118600000001</v>
      </c>
      <c r="D1928">
        <v>0.180137724</v>
      </c>
      <c r="E1928">
        <v>0.180137724</v>
      </c>
      <c r="F1928">
        <v>576000</v>
      </c>
      <c r="G1928">
        <v>0</v>
      </c>
      <c r="H1928">
        <v>0</v>
      </c>
      <c r="I1928" s="1">
        <f t="shared" si="30"/>
        <v>25482</v>
      </c>
    </row>
    <row r="1929" spans="1:9" x14ac:dyDescent="0.3">
      <c r="A1929" t="s">
        <v>1000</v>
      </c>
      <c r="B1929">
        <v>0.18043215400000001</v>
      </c>
      <c r="C1929">
        <v>0.18249264400000001</v>
      </c>
      <c r="D1929">
        <v>0.18043215400000001</v>
      </c>
      <c r="E1929">
        <v>0.18249264400000001</v>
      </c>
      <c r="F1929">
        <v>835200</v>
      </c>
      <c r="G1929">
        <v>0</v>
      </c>
      <c r="H1929">
        <v>0</v>
      </c>
      <c r="I1929" s="1">
        <f t="shared" si="30"/>
        <v>25483</v>
      </c>
    </row>
    <row r="1930" spans="1:9" x14ac:dyDescent="0.3">
      <c r="A1930" t="s">
        <v>1001</v>
      </c>
      <c r="B1930">
        <v>0.18249262499999999</v>
      </c>
      <c r="C1930">
        <v>0.185436089</v>
      </c>
      <c r="D1930">
        <v>0.18131511</v>
      </c>
      <c r="E1930">
        <v>0.18366992500000001</v>
      </c>
      <c r="F1930">
        <v>480000</v>
      </c>
      <c r="G1930">
        <v>0</v>
      </c>
      <c r="H1930">
        <v>0</v>
      </c>
      <c r="I1930" s="1">
        <f t="shared" si="30"/>
        <v>25484</v>
      </c>
    </row>
    <row r="1931" spans="1:9" x14ac:dyDescent="0.3">
      <c r="A1931" t="s">
        <v>1002</v>
      </c>
      <c r="B1931">
        <v>0.183669892</v>
      </c>
      <c r="C1931">
        <v>0.18484719099999999</v>
      </c>
      <c r="D1931">
        <v>0.18249259200000001</v>
      </c>
      <c r="E1931">
        <v>0.18484719099999999</v>
      </c>
      <c r="F1931">
        <v>1449600</v>
      </c>
      <c r="G1931">
        <v>0</v>
      </c>
      <c r="H1931">
        <v>0</v>
      </c>
      <c r="I1931" s="1">
        <f t="shared" si="30"/>
        <v>25485</v>
      </c>
    </row>
    <row r="1932" spans="1:9" x14ac:dyDescent="0.3">
      <c r="A1932" t="s">
        <v>1003</v>
      </c>
      <c r="B1932">
        <v>0.18484719099999999</v>
      </c>
      <c r="C1932">
        <v>0.18602470600000001</v>
      </c>
      <c r="D1932">
        <v>0.184258541</v>
      </c>
      <c r="E1932">
        <v>0.18484719099999999</v>
      </c>
      <c r="F1932">
        <v>662400</v>
      </c>
      <c r="G1932">
        <v>0</v>
      </c>
      <c r="H1932">
        <v>0</v>
      </c>
      <c r="I1932" s="1">
        <f t="shared" si="30"/>
        <v>25486</v>
      </c>
    </row>
    <row r="1933" spans="1:9" x14ac:dyDescent="0.3">
      <c r="A1933" t="s">
        <v>1004</v>
      </c>
      <c r="B1933">
        <v>0.184847225</v>
      </c>
      <c r="C1933">
        <v>0.18661338999999999</v>
      </c>
      <c r="D1933">
        <v>0.184847225</v>
      </c>
      <c r="E1933">
        <v>0.18602473999999999</v>
      </c>
      <c r="F1933">
        <v>998400</v>
      </c>
      <c r="G1933">
        <v>0</v>
      </c>
      <c r="H1933">
        <v>0</v>
      </c>
      <c r="I1933" s="1">
        <f t="shared" si="30"/>
        <v>25489</v>
      </c>
    </row>
    <row r="1934" spans="1:9" x14ac:dyDescent="0.3">
      <c r="A1934" t="s">
        <v>1005</v>
      </c>
      <c r="B1934">
        <v>0.18602473999999999</v>
      </c>
      <c r="C1934">
        <v>0.18720203999999999</v>
      </c>
      <c r="D1934">
        <v>0.18366992600000001</v>
      </c>
      <c r="E1934">
        <v>0.18602473999999999</v>
      </c>
      <c r="F1934">
        <v>1449600</v>
      </c>
      <c r="G1934">
        <v>0</v>
      </c>
      <c r="H1934">
        <v>0</v>
      </c>
      <c r="I1934" s="1">
        <f t="shared" si="30"/>
        <v>25490</v>
      </c>
    </row>
    <row r="1935" spans="1:9" x14ac:dyDescent="0.3">
      <c r="A1935" t="s">
        <v>1006</v>
      </c>
      <c r="B1935">
        <v>0.18602473999999999</v>
      </c>
      <c r="C1935">
        <v>0.186907715</v>
      </c>
      <c r="D1935">
        <v>0.184847225</v>
      </c>
      <c r="E1935">
        <v>0.18602473999999999</v>
      </c>
      <c r="F1935">
        <v>1094400</v>
      </c>
      <c r="G1935">
        <v>0</v>
      </c>
      <c r="H1935">
        <v>0</v>
      </c>
      <c r="I1935" s="1">
        <f t="shared" si="30"/>
        <v>25491</v>
      </c>
    </row>
    <row r="1936" spans="1:9" x14ac:dyDescent="0.3">
      <c r="A1936" t="s">
        <v>1007</v>
      </c>
      <c r="B1936">
        <v>0.18602473999999999</v>
      </c>
      <c r="C1936">
        <v>0.187496365</v>
      </c>
      <c r="D1936">
        <v>0.184847225</v>
      </c>
      <c r="E1936">
        <v>0.18602473999999999</v>
      </c>
      <c r="F1936">
        <v>1728000</v>
      </c>
      <c r="G1936">
        <v>0</v>
      </c>
      <c r="H1936">
        <v>0</v>
      </c>
      <c r="I1936" s="1">
        <f t="shared" si="30"/>
        <v>25492</v>
      </c>
    </row>
    <row r="1937" spans="1:9" x14ac:dyDescent="0.3">
      <c r="A1937" t="s">
        <v>1008</v>
      </c>
      <c r="B1937">
        <v>0.18602469699999999</v>
      </c>
      <c r="C1937">
        <v>0.18661334700000001</v>
      </c>
      <c r="D1937">
        <v>0.18396420799999999</v>
      </c>
      <c r="E1937">
        <v>0.18396420799999999</v>
      </c>
      <c r="F1937">
        <v>2688000</v>
      </c>
      <c r="G1937">
        <v>0</v>
      </c>
      <c r="H1937">
        <v>0</v>
      </c>
      <c r="I1937" s="1">
        <f t="shared" si="30"/>
        <v>25493</v>
      </c>
    </row>
    <row r="1938" spans="1:9" x14ac:dyDescent="0.3">
      <c r="A1938" t="s">
        <v>1009</v>
      </c>
      <c r="B1938">
        <v>0.18337550999999999</v>
      </c>
      <c r="C1938">
        <v>0.18337550999999999</v>
      </c>
      <c r="D1938">
        <v>0.17778290999999999</v>
      </c>
      <c r="E1938">
        <v>0.182198212</v>
      </c>
      <c r="F1938">
        <v>5500800</v>
      </c>
      <c r="G1938">
        <v>0</v>
      </c>
      <c r="H1938">
        <v>0</v>
      </c>
      <c r="I1938" s="1">
        <f t="shared" si="30"/>
        <v>25496</v>
      </c>
    </row>
    <row r="1939" spans="1:9" x14ac:dyDescent="0.3">
      <c r="A1939" t="s">
        <v>1010</v>
      </c>
      <c r="B1939">
        <v>0.18366980299999999</v>
      </c>
      <c r="C1939">
        <v>0.18690758900000001</v>
      </c>
      <c r="D1939">
        <v>0.18366980299999999</v>
      </c>
      <c r="E1939">
        <v>0.18690758900000001</v>
      </c>
      <c r="F1939">
        <v>1689600</v>
      </c>
      <c r="G1939">
        <v>0</v>
      </c>
      <c r="H1939">
        <v>0</v>
      </c>
      <c r="I1939" s="1">
        <f t="shared" si="30"/>
        <v>25497</v>
      </c>
    </row>
    <row r="1940" spans="1:9" x14ac:dyDescent="0.3">
      <c r="A1940" t="s">
        <v>1011</v>
      </c>
      <c r="B1940">
        <v>0.186907619</v>
      </c>
      <c r="C1940">
        <v>0.188379243</v>
      </c>
      <c r="D1940">
        <v>0.18543599599999999</v>
      </c>
      <c r="E1940">
        <v>0.188379243</v>
      </c>
      <c r="F1940">
        <v>1670400</v>
      </c>
      <c r="G1940">
        <v>0</v>
      </c>
      <c r="H1940">
        <v>0</v>
      </c>
      <c r="I1940" s="1">
        <f t="shared" si="30"/>
        <v>25498</v>
      </c>
    </row>
    <row r="1941" spans="1:9" x14ac:dyDescent="0.3">
      <c r="A1941" t="s">
        <v>1012</v>
      </c>
      <c r="B1941">
        <v>0.18837938600000001</v>
      </c>
      <c r="C1941">
        <v>0.18837938600000001</v>
      </c>
      <c r="D1941">
        <v>0.18661343699999999</v>
      </c>
      <c r="E1941">
        <v>0.18779073700000001</v>
      </c>
      <c r="F1941">
        <v>537600</v>
      </c>
      <c r="G1941">
        <v>0</v>
      </c>
      <c r="H1941">
        <v>0</v>
      </c>
      <c r="I1941" s="1">
        <f t="shared" ref="I1941:I2004" si="31">IF(ISTEXT(A1941), DATEVALUE(MID(A1941, 1, 10)), A1941)</f>
        <v>25499</v>
      </c>
    </row>
    <row r="1942" spans="1:9" x14ac:dyDescent="0.3">
      <c r="A1942" t="s">
        <v>1013</v>
      </c>
      <c r="B1942">
        <v>0.187790607</v>
      </c>
      <c r="C1942">
        <v>0.19014542100000001</v>
      </c>
      <c r="D1942">
        <v>0.187790607</v>
      </c>
      <c r="E1942">
        <v>0.18896812199999999</v>
      </c>
      <c r="F1942">
        <v>1660800</v>
      </c>
      <c r="G1942">
        <v>0</v>
      </c>
      <c r="H1942">
        <v>0</v>
      </c>
      <c r="I1942" s="1">
        <f t="shared" si="31"/>
        <v>25500</v>
      </c>
    </row>
    <row r="1943" spans="1:9" x14ac:dyDescent="0.3">
      <c r="A1943" s="1">
        <v>25503</v>
      </c>
      <c r="B1943">
        <v>0.18896818600000001</v>
      </c>
      <c r="C1943">
        <v>0.18955683500000001</v>
      </c>
      <c r="D1943">
        <v>0.18690769600000001</v>
      </c>
      <c r="E1943">
        <v>0.188673645</v>
      </c>
      <c r="F1943">
        <v>825600</v>
      </c>
      <c r="G1943">
        <v>0</v>
      </c>
      <c r="H1943">
        <v>0</v>
      </c>
      <c r="I1943" s="1">
        <f t="shared" si="31"/>
        <v>25503</v>
      </c>
    </row>
    <row r="1944" spans="1:9" x14ac:dyDescent="0.3">
      <c r="A1944" s="1">
        <v>25504</v>
      </c>
      <c r="B1944">
        <v>0.18867356800000001</v>
      </c>
      <c r="C1944">
        <v>0.18955675699999999</v>
      </c>
      <c r="D1944">
        <v>0.18779059400000001</v>
      </c>
      <c r="E1944">
        <v>0.188379243</v>
      </c>
      <c r="F1944">
        <v>1190400</v>
      </c>
      <c r="G1944">
        <v>0</v>
      </c>
      <c r="H1944">
        <v>0</v>
      </c>
      <c r="I1944" s="1">
        <f t="shared" si="31"/>
        <v>25504</v>
      </c>
    </row>
    <row r="1945" spans="1:9" x14ac:dyDescent="0.3">
      <c r="A1945" s="1">
        <v>25505</v>
      </c>
      <c r="B1945">
        <v>0.188379396</v>
      </c>
      <c r="C1945">
        <v>0.18955691199999999</v>
      </c>
      <c r="D1945">
        <v>0.187496421</v>
      </c>
      <c r="E1945">
        <v>0.18955691199999999</v>
      </c>
      <c r="F1945">
        <v>892800</v>
      </c>
      <c r="G1945">
        <v>0</v>
      </c>
      <c r="H1945">
        <v>0</v>
      </c>
      <c r="I1945" s="1">
        <f t="shared" si="31"/>
        <v>25505</v>
      </c>
    </row>
    <row r="1946" spans="1:9" x14ac:dyDescent="0.3">
      <c r="A1946" s="1">
        <v>25506</v>
      </c>
      <c r="B1946">
        <v>0.18955692900000001</v>
      </c>
      <c r="C1946">
        <v>0.189851254</v>
      </c>
      <c r="D1946">
        <v>0.18896827899999999</v>
      </c>
      <c r="E1946">
        <v>0.189851254</v>
      </c>
      <c r="F1946">
        <v>1075200</v>
      </c>
      <c r="G1946">
        <v>0</v>
      </c>
      <c r="H1946">
        <v>0</v>
      </c>
      <c r="I1946" s="1">
        <f t="shared" si="31"/>
        <v>25506</v>
      </c>
    </row>
    <row r="1947" spans="1:9" x14ac:dyDescent="0.3">
      <c r="A1947" s="1">
        <v>25507</v>
      </c>
      <c r="B1947">
        <v>0.189851204</v>
      </c>
      <c r="C1947">
        <v>0.196915433</v>
      </c>
      <c r="D1947">
        <v>0.189262554</v>
      </c>
      <c r="E1947">
        <v>0.196915433</v>
      </c>
      <c r="F1947">
        <v>1161600</v>
      </c>
      <c r="G1947">
        <v>0</v>
      </c>
      <c r="H1947">
        <v>0</v>
      </c>
      <c r="I1947" s="1">
        <f t="shared" si="31"/>
        <v>25507</v>
      </c>
    </row>
    <row r="1948" spans="1:9" x14ac:dyDescent="0.3">
      <c r="A1948" s="1">
        <v>25510</v>
      </c>
      <c r="B1948">
        <v>0.19691532</v>
      </c>
      <c r="C1948">
        <v>0.19897559300000001</v>
      </c>
      <c r="D1948">
        <v>0.19662099499999999</v>
      </c>
      <c r="E1948">
        <v>0.19897559300000001</v>
      </c>
      <c r="F1948">
        <v>1353600</v>
      </c>
      <c r="G1948">
        <v>0</v>
      </c>
      <c r="H1948">
        <v>0</v>
      </c>
      <c r="I1948" s="1">
        <f t="shared" si="31"/>
        <v>25510</v>
      </c>
    </row>
    <row r="1949" spans="1:9" x14ac:dyDescent="0.3">
      <c r="A1949" s="1">
        <v>25511</v>
      </c>
      <c r="B1949">
        <v>0.19838699100000001</v>
      </c>
      <c r="C1949">
        <v>0.19838699100000001</v>
      </c>
      <c r="D1949">
        <v>0.196032393</v>
      </c>
      <c r="E1949">
        <v>0.19779834199999999</v>
      </c>
      <c r="F1949">
        <v>1305600</v>
      </c>
      <c r="G1949">
        <v>0</v>
      </c>
      <c r="H1949">
        <v>0</v>
      </c>
      <c r="I1949" s="1">
        <f t="shared" si="31"/>
        <v>25511</v>
      </c>
    </row>
    <row r="1950" spans="1:9" x14ac:dyDescent="0.3">
      <c r="A1950" s="1">
        <v>25512</v>
      </c>
      <c r="B1950">
        <v>0.19779834199999999</v>
      </c>
      <c r="C1950">
        <v>0.19985883099999999</v>
      </c>
      <c r="D1950">
        <v>0.19720969199999999</v>
      </c>
      <c r="E1950">
        <v>0.19779834199999999</v>
      </c>
      <c r="F1950">
        <v>825600</v>
      </c>
      <c r="G1950">
        <v>0</v>
      </c>
      <c r="H1950">
        <v>0</v>
      </c>
      <c r="I1950" s="1">
        <f t="shared" si="31"/>
        <v>25512</v>
      </c>
    </row>
    <row r="1951" spans="1:9" x14ac:dyDescent="0.3">
      <c r="A1951" s="1">
        <v>25513</v>
      </c>
      <c r="B1951">
        <v>0.19779834199999999</v>
      </c>
      <c r="C1951">
        <v>0.19838699100000001</v>
      </c>
      <c r="D1951">
        <v>0.19779834199999999</v>
      </c>
      <c r="E1951">
        <v>0.19779834199999999</v>
      </c>
      <c r="F1951">
        <v>585600</v>
      </c>
      <c r="G1951">
        <v>0</v>
      </c>
      <c r="H1951">
        <v>0</v>
      </c>
      <c r="I1951" s="1">
        <f t="shared" si="31"/>
        <v>25513</v>
      </c>
    </row>
    <row r="1952" spans="1:9" x14ac:dyDescent="0.3">
      <c r="A1952" s="1">
        <v>25514</v>
      </c>
      <c r="B1952">
        <v>0.19779829099999999</v>
      </c>
      <c r="C1952">
        <v>0.19838694000000001</v>
      </c>
      <c r="D1952">
        <v>0.19720964099999999</v>
      </c>
      <c r="E1952">
        <v>0.19720964099999999</v>
      </c>
      <c r="F1952">
        <v>288000</v>
      </c>
      <c r="G1952">
        <v>0</v>
      </c>
      <c r="H1952">
        <v>0</v>
      </c>
      <c r="I1952" s="1">
        <f t="shared" si="31"/>
        <v>25514</v>
      </c>
    </row>
    <row r="1953" spans="1:9" x14ac:dyDescent="0.3">
      <c r="A1953" s="1">
        <v>25517</v>
      </c>
      <c r="B1953">
        <v>0.200153092</v>
      </c>
      <c r="C1953">
        <v>0.204862503</v>
      </c>
      <c r="D1953">
        <v>0.200153092</v>
      </c>
      <c r="E1953">
        <v>0.20250768999999999</v>
      </c>
      <c r="F1953">
        <v>1564800</v>
      </c>
      <c r="G1953">
        <v>0</v>
      </c>
      <c r="H1953">
        <v>0</v>
      </c>
      <c r="I1953" s="1">
        <f t="shared" si="31"/>
        <v>25517</v>
      </c>
    </row>
    <row r="1954" spans="1:9" x14ac:dyDescent="0.3">
      <c r="A1954" s="1">
        <v>25518</v>
      </c>
      <c r="B1954">
        <v>0.202507836</v>
      </c>
      <c r="C1954">
        <v>0.20456832599999999</v>
      </c>
      <c r="D1954">
        <v>0.20221351100000001</v>
      </c>
      <c r="E1954">
        <v>0.20456832599999999</v>
      </c>
      <c r="F1954">
        <v>1008000</v>
      </c>
      <c r="G1954">
        <v>0</v>
      </c>
      <c r="H1954">
        <v>0</v>
      </c>
      <c r="I1954" s="1">
        <f t="shared" si="31"/>
        <v>25518</v>
      </c>
    </row>
    <row r="1955" spans="1:9" x14ac:dyDescent="0.3">
      <c r="A1955" s="1">
        <v>25519</v>
      </c>
      <c r="B1955">
        <v>0.204273869</v>
      </c>
      <c r="C1955">
        <v>0.204273869</v>
      </c>
      <c r="D1955">
        <v>0.19779829400000001</v>
      </c>
      <c r="E1955">
        <v>0.19897559300000001</v>
      </c>
      <c r="F1955">
        <v>998400</v>
      </c>
      <c r="G1955">
        <v>0</v>
      </c>
      <c r="H1955">
        <v>0</v>
      </c>
      <c r="I1955" s="1">
        <f t="shared" si="31"/>
        <v>25519</v>
      </c>
    </row>
    <row r="1956" spans="1:9" x14ac:dyDescent="0.3">
      <c r="A1956" s="1">
        <v>25520</v>
      </c>
      <c r="B1956">
        <v>0.19838720400000001</v>
      </c>
      <c r="C1956">
        <v>0.19838720400000001</v>
      </c>
      <c r="D1956">
        <v>0.19573806199999999</v>
      </c>
      <c r="E1956">
        <v>0.19573806199999999</v>
      </c>
      <c r="F1956">
        <v>2755200</v>
      </c>
      <c r="G1956">
        <v>0</v>
      </c>
      <c r="H1956">
        <v>0</v>
      </c>
      <c r="I1956" s="1">
        <f t="shared" si="31"/>
        <v>25520</v>
      </c>
    </row>
    <row r="1957" spans="1:9" x14ac:dyDescent="0.3">
      <c r="A1957" s="1">
        <v>25521</v>
      </c>
      <c r="B1957">
        <v>0.19544351700000001</v>
      </c>
      <c r="C1957">
        <v>0.19544351700000001</v>
      </c>
      <c r="D1957">
        <v>0.193088919</v>
      </c>
      <c r="E1957">
        <v>0.194560543</v>
      </c>
      <c r="F1957">
        <v>1171200</v>
      </c>
      <c r="G1957">
        <v>0</v>
      </c>
      <c r="H1957">
        <v>0</v>
      </c>
      <c r="I1957" s="1">
        <f t="shared" si="31"/>
        <v>25521</v>
      </c>
    </row>
    <row r="1958" spans="1:9" x14ac:dyDescent="0.3">
      <c r="A1958" s="1">
        <v>25524</v>
      </c>
      <c r="B1958">
        <v>0.19456054</v>
      </c>
      <c r="C1958">
        <v>0.19544351400000001</v>
      </c>
      <c r="D1958">
        <v>0.193677565</v>
      </c>
      <c r="E1958">
        <v>0.19426621499999999</v>
      </c>
      <c r="F1958">
        <v>729600</v>
      </c>
      <c r="G1958">
        <v>0</v>
      </c>
      <c r="H1958">
        <v>0</v>
      </c>
      <c r="I1958" s="1">
        <f t="shared" si="31"/>
        <v>25524</v>
      </c>
    </row>
    <row r="1959" spans="1:9" x14ac:dyDescent="0.3">
      <c r="A1959" s="1">
        <v>25525</v>
      </c>
      <c r="B1959">
        <v>0.19426621499999999</v>
      </c>
      <c r="C1959">
        <v>0.19544351400000001</v>
      </c>
      <c r="D1959">
        <v>0.19338324100000001</v>
      </c>
      <c r="E1959">
        <v>0.19426621499999999</v>
      </c>
      <c r="F1959">
        <v>566400</v>
      </c>
      <c r="G1959">
        <v>0</v>
      </c>
      <c r="H1959">
        <v>0</v>
      </c>
      <c r="I1959" s="1">
        <f t="shared" si="31"/>
        <v>25525</v>
      </c>
    </row>
    <row r="1960" spans="1:9" x14ac:dyDescent="0.3">
      <c r="A1960" s="1">
        <v>25526</v>
      </c>
      <c r="B1960">
        <v>0.19426621499999999</v>
      </c>
      <c r="C1960">
        <v>0.195149189</v>
      </c>
      <c r="D1960">
        <v>0.19338324100000001</v>
      </c>
      <c r="E1960">
        <v>0.19426621499999999</v>
      </c>
      <c r="F1960">
        <v>374400</v>
      </c>
      <c r="G1960">
        <v>0</v>
      </c>
      <c r="H1960">
        <v>0</v>
      </c>
      <c r="I1960" s="1">
        <f t="shared" si="31"/>
        <v>25526</v>
      </c>
    </row>
    <row r="1961" spans="1:9" x14ac:dyDescent="0.3">
      <c r="A1961" s="1">
        <v>25527</v>
      </c>
      <c r="B1961">
        <v>0.194266147</v>
      </c>
      <c r="C1961">
        <v>0.19514912100000001</v>
      </c>
      <c r="D1961">
        <v>0.19132268399999999</v>
      </c>
      <c r="E1961">
        <v>0.194854796</v>
      </c>
      <c r="F1961">
        <v>1363200</v>
      </c>
      <c r="G1961">
        <v>0</v>
      </c>
      <c r="H1961">
        <v>0</v>
      </c>
      <c r="I1961" s="1">
        <f t="shared" si="31"/>
        <v>25527</v>
      </c>
    </row>
    <row r="1962" spans="1:9" x14ac:dyDescent="0.3">
      <c r="A1962" s="1">
        <v>25528</v>
      </c>
      <c r="B1962">
        <v>0.19426612800000001</v>
      </c>
      <c r="C1962">
        <v>0.19426612800000001</v>
      </c>
      <c r="D1962">
        <v>0.19073401700000001</v>
      </c>
      <c r="E1962">
        <v>0.19308882999999999</v>
      </c>
      <c r="F1962">
        <v>864000</v>
      </c>
      <c r="G1962">
        <v>0</v>
      </c>
      <c r="H1962">
        <v>0</v>
      </c>
      <c r="I1962" s="1">
        <f t="shared" si="31"/>
        <v>25528</v>
      </c>
    </row>
    <row r="1963" spans="1:9" x14ac:dyDescent="0.3">
      <c r="A1963" s="1">
        <v>25531</v>
      </c>
      <c r="B1963">
        <v>0.19150486899999999</v>
      </c>
      <c r="C1963">
        <v>0.19150486899999999</v>
      </c>
      <c r="D1963">
        <v>0.18914054</v>
      </c>
      <c r="E1963">
        <v>0.190913841</v>
      </c>
      <c r="F1963">
        <v>1468800</v>
      </c>
      <c r="G1963">
        <v>3.4380000000000001E-3</v>
      </c>
      <c r="H1963">
        <v>0</v>
      </c>
      <c r="I1963" s="1">
        <f t="shared" si="31"/>
        <v>25531</v>
      </c>
    </row>
    <row r="1964" spans="1:9" x14ac:dyDescent="0.3">
      <c r="A1964" s="1">
        <v>25532</v>
      </c>
      <c r="B1964">
        <v>0.19091386399999999</v>
      </c>
      <c r="C1964">
        <v>0.19120937800000001</v>
      </c>
      <c r="D1964">
        <v>0.187958505</v>
      </c>
      <c r="E1964">
        <v>0.18854953299999999</v>
      </c>
      <c r="F1964">
        <v>729600</v>
      </c>
      <c r="G1964">
        <v>0</v>
      </c>
      <c r="H1964">
        <v>0</v>
      </c>
      <c r="I1964" s="1">
        <f t="shared" si="31"/>
        <v>25532</v>
      </c>
    </row>
    <row r="1965" spans="1:9" x14ac:dyDescent="0.3">
      <c r="A1965" s="1">
        <v>25533</v>
      </c>
      <c r="B1965">
        <v>0.187367488</v>
      </c>
      <c r="C1965">
        <v>0.187367488</v>
      </c>
      <c r="D1965">
        <v>0.18648094500000001</v>
      </c>
      <c r="E1965">
        <v>0.18677645900000001</v>
      </c>
      <c r="F1965">
        <v>2198400</v>
      </c>
      <c r="G1965">
        <v>0</v>
      </c>
      <c r="H1965">
        <v>0</v>
      </c>
      <c r="I1965" s="1">
        <f t="shared" si="31"/>
        <v>25533</v>
      </c>
    </row>
    <row r="1966" spans="1:9" x14ac:dyDescent="0.3">
      <c r="A1966" s="1">
        <v>25535</v>
      </c>
      <c r="B1966">
        <v>0.18677649700000001</v>
      </c>
      <c r="C1966">
        <v>0.18677649700000001</v>
      </c>
      <c r="D1966">
        <v>0.18441216599999999</v>
      </c>
      <c r="E1966">
        <v>0.18441216599999999</v>
      </c>
      <c r="F1966">
        <v>537600</v>
      </c>
      <c r="G1966">
        <v>0</v>
      </c>
      <c r="H1966">
        <v>0</v>
      </c>
      <c r="I1966" s="1">
        <f t="shared" si="31"/>
        <v>25535</v>
      </c>
    </row>
    <row r="1967" spans="1:9" x14ac:dyDescent="0.3">
      <c r="A1967" s="1">
        <v>25538</v>
      </c>
      <c r="B1967">
        <v>0.18441216599999999</v>
      </c>
      <c r="C1967">
        <v>0.18470768100000001</v>
      </c>
      <c r="D1967">
        <v>0.18293459500000001</v>
      </c>
      <c r="E1967">
        <v>0.18441216599999999</v>
      </c>
      <c r="F1967">
        <v>1804800</v>
      </c>
      <c r="G1967">
        <v>0</v>
      </c>
      <c r="H1967">
        <v>0</v>
      </c>
      <c r="I1967" s="1">
        <f t="shared" si="31"/>
        <v>25538</v>
      </c>
    </row>
    <row r="1968" spans="1:9" x14ac:dyDescent="0.3">
      <c r="A1968" s="1">
        <v>25539</v>
      </c>
      <c r="B1968">
        <v>0.18441216599999999</v>
      </c>
      <c r="C1968">
        <v>0.185594224</v>
      </c>
      <c r="D1968">
        <v>0.18263908100000001</v>
      </c>
      <c r="E1968">
        <v>0.18441216599999999</v>
      </c>
      <c r="F1968">
        <v>1046400</v>
      </c>
      <c r="G1968">
        <v>0</v>
      </c>
      <c r="H1968">
        <v>0</v>
      </c>
      <c r="I1968" s="1">
        <f t="shared" si="31"/>
        <v>25539</v>
      </c>
    </row>
    <row r="1969" spans="1:9" x14ac:dyDescent="0.3">
      <c r="A1969" s="1">
        <v>25540</v>
      </c>
      <c r="B1969">
        <v>0.184412144</v>
      </c>
      <c r="C1969">
        <v>0.18559420099999999</v>
      </c>
      <c r="D1969">
        <v>0.18293457299999999</v>
      </c>
      <c r="E1969">
        <v>0.18559420099999999</v>
      </c>
      <c r="F1969">
        <v>1075200</v>
      </c>
      <c r="G1969">
        <v>0</v>
      </c>
      <c r="H1969">
        <v>0</v>
      </c>
      <c r="I1969" s="1">
        <f t="shared" si="31"/>
        <v>25540</v>
      </c>
    </row>
    <row r="1970" spans="1:9" x14ac:dyDescent="0.3">
      <c r="A1970" s="1">
        <v>25541</v>
      </c>
      <c r="B1970">
        <v>0.18618541599999999</v>
      </c>
      <c r="C1970">
        <v>0.18914055799999999</v>
      </c>
      <c r="D1970">
        <v>0.18618541599999999</v>
      </c>
      <c r="E1970">
        <v>0.18914055799999999</v>
      </c>
      <c r="F1970">
        <v>768000</v>
      </c>
      <c r="G1970">
        <v>0</v>
      </c>
      <c r="H1970">
        <v>0</v>
      </c>
      <c r="I1970" s="1">
        <f t="shared" si="31"/>
        <v>25541</v>
      </c>
    </row>
    <row r="1971" spans="1:9" x14ac:dyDescent="0.3">
      <c r="A1971" s="1">
        <v>25542</v>
      </c>
      <c r="B1971">
        <v>0.189140477</v>
      </c>
      <c r="C1971">
        <v>0.19180032</v>
      </c>
      <c r="D1971">
        <v>0.18795842099999999</v>
      </c>
      <c r="E1971">
        <v>0.191504806</v>
      </c>
      <c r="F1971">
        <v>748800</v>
      </c>
      <c r="G1971">
        <v>0</v>
      </c>
      <c r="H1971">
        <v>0</v>
      </c>
      <c r="I1971" s="1">
        <f t="shared" si="31"/>
        <v>25542</v>
      </c>
    </row>
    <row r="1972" spans="1:9" x14ac:dyDescent="0.3">
      <c r="A1972" s="1">
        <v>25545</v>
      </c>
      <c r="B1972">
        <v>0.191504966</v>
      </c>
      <c r="C1972">
        <v>0.19505135500000001</v>
      </c>
      <c r="D1972">
        <v>0.191504966</v>
      </c>
      <c r="E1972">
        <v>0.19209599499999999</v>
      </c>
      <c r="F1972">
        <v>1094400</v>
      </c>
      <c r="G1972">
        <v>0</v>
      </c>
      <c r="H1972">
        <v>0</v>
      </c>
      <c r="I1972" s="1">
        <f t="shared" si="31"/>
        <v>25545</v>
      </c>
    </row>
    <row r="1973" spans="1:9" x14ac:dyDescent="0.3">
      <c r="A1973" s="1">
        <v>25546</v>
      </c>
      <c r="B1973">
        <v>0.19209596800000001</v>
      </c>
      <c r="C1973">
        <v>0.19741565799999999</v>
      </c>
      <c r="D1973">
        <v>0.19209596800000001</v>
      </c>
      <c r="E1973">
        <v>0.195051327</v>
      </c>
      <c r="F1973">
        <v>1075200</v>
      </c>
      <c r="G1973">
        <v>0</v>
      </c>
      <c r="H1973">
        <v>0</v>
      </c>
      <c r="I1973" s="1">
        <f t="shared" si="31"/>
        <v>25546</v>
      </c>
    </row>
    <row r="1974" spans="1:9" x14ac:dyDescent="0.3">
      <c r="A1974" s="1">
        <v>25547</v>
      </c>
      <c r="B1974">
        <v>0.19505139799999999</v>
      </c>
      <c r="C1974">
        <v>0.19682470099999999</v>
      </c>
      <c r="D1974">
        <v>0.19386934</v>
      </c>
      <c r="E1974">
        <v>0.19564242700000001</v>
      </c>
      <c r="F1974">
        <v>537600</v>
      </c>
      <c r="G1974">
        <v>0</v>
      </c>
      <c r="H1974">
        <v>0</v>
      </c>
      <c r="I1974" s="1">
        <f t="shared" si="31"/>
        <v>25547</v>
      </c>
    </row>
    <row r="1975" spans="1:9" x14ac:dyDescent="0.3">
      <c r="A1975" s="1">
        <v>25548</v>
      </c>
      <c r="B1975">
        <v>0.19564235599999999</v>
      </c>
      <c r="C1975">
        <v>0.19564235599999999</v>
      </c>
      <c r="D1975">
        <v>0.19386927000000001</v>
      </c>
      <c r="E1975">
        <v>0.195051327</v>
      </c>
      <c r="F1975">
        <v>1392000</v>
      </c>
      <c r="G1975">
        <v>0</v>
      </c>
      <c r="H1975">
        <v>0</v>
      </c>
      <c r="I1975" s="1">
        <f t="shared" si="31"/>
        <v>25548</v>
      </c>
    </row>
    <row r="1976" spans="1:9" x14ac:dyDescent="0.3">
      <c r="A1976" s="1">
        <v>25549</v>
      </c>
      <c r="B1976">
        <v>0.19505122699999999</v>
      </c>
      <c r="C1976">
        <v>0.19593776900000001</v>
      </c>
      <c r="D1976">
        <v>0.19327814199999999</v>
      </c>
      <c r="E1976">
        <v>0.194460198</v>
      </c>
      <c r="F1976">
        <v>614400</v>
      </c>
      <c r="G1976">
        <v>0</v>
      </c>
      <c r="H1976">
        <v>0</v>
      </c>
      <c r="I1976" s="1">
        <f t="shared" si="31"/>
        <v>25549</v>
      </c>
    </row>
    <row r="1977" spans="1:9" x14ac:dyDescent="0.3">
      <c r="A1977" s="1">
        <v>25552</v>
      </c>
      <c r="B1977">
        <v>0.19475571799999999</v>
      </c>
      <c r="C1977">
        <v>0.19593777500000001</v>
      </c>
      <c r="D1977">
        <v>0.19475571799999999</v>
      </c>
      <c r="E1977">
        <v>0.19475571799999999</v>
      </c>
      <c r="F1977">
        <v>451200</v>
      </c>
      <c r="G1977">
        <v>0</v>
      </c>
      <c r="H1977">
        <v>0</v>
      </c>
      <c r="I1977" s="1">
        <f t="shared" si="31"/>
        <v>25552</v>
      </c>
    </row>
    <row r="1978" spans="1:9" x14ac:dyDescent="0.3">
      <c r="A1978" s="1">
        <v>25553</v>
      </c>
      <c r="B1978">
        <v>0.19475574200000001</v>
      </c>
      <c r="C1978">
        <v>0.19475574200000001</v>
      </c>
      <c r="D1978">
        <v>0.19032281300000001</v>
      </c>
      <c r="E1978">
        <v>0.190913841</v>
      </c>
      <c r="F1978">
        <v>1190400</v>
      </c>
      <c r="G1978">
        <v>0</v>
      </c>
      <c r="H1978">
        <v>0</v>
      </c>
      <c r="I1978" s="1">
        <f t="shared" si="31"/>
        <v>25553</v>
      </c>
    </row>
    <row r="1979" spans="1:9" x14ac:dyDescent="0.3">
      <c r="A1979" s="1">
        <v>25554</v>
      </c>
      <c r="B1979">
        <v>0.19091377800000001</v>
      </c>
      <c r="C1979">
        <v>0.19239134799999999</v>
      </c>
      <c r="D1979">
        <v>0.189435991</v>
      </c>
      <c r="E1979">
        <v>0.191504806</v>
      </c>
      <c r="F1979">
        <v>1257600</v>
      </c>
      <c r="G1979">
        <v>0</v>
      </c>
      <c r="H1979">
        <v>0</v>
      </c>
      <c r="I1979" s="1">
        <f t="shared" si="31"/>
        <v>25554</v>
      </c>
    </row>
    <row r="1980" spans="1:9" x14ac:dyDescent="0.3">
      <c r="A1980" s="1">
        <v>25555</v>
      </c>
      <c r="B1980">
        <v>0.19150484600000001</v>
      </c>
      <c r="C1980">
        <v>0.19505123199999999</v>
      </c>
      <c r="D1980">
        <v>0.19150484600000001</v>
      </c>
      <c r="E1980">
        <v>0.19475571799999999</v>
      </c>
      <c r="F1980">
        <v>1200000</v>
      </c>
      <c r="G1980">
        <v>0</v>
      </c>
      <c r="H1980">
        <v>0</v>
      </c>
      <c r="I1980" s="1">
        <f t="shared" si="31"/>
        <v>25555</v>
      </c>
    </row>
    <row r="1981" spans="1:9" x14ac:dyDescent="0.3">
      <c r="A1981" s="1">
        <v>25556</v>
      </c>
      <c r="B1981">
        <v>0.19475584000000001</v>
      </c>
      <c r="C1981">
        <v>0.196233412</v>
      </c>
      <c r="D1981">
        <v>0.19209599499999999</v>
      </c>
      <c r="E1981">
        <v>0.19209599499999999</v>
      </c>
      <c r="F1981">
        <v>969600</v>
      </c>
      <c r="G1981">
        <v>0</v>
      </c>
      <c r="H1981">
        <v>0</v>
      </c>
      <c r="I1981" s="1">
        <f t="shared" si="31"/>
        <v>25556</v>
      </c>
    </row>
    <row r="1982" spans="1:9" x14ac:dyDescent="0.3">
      <c r="A1982" s="1">
        <v>25559</v>
      </c>
      <c r="B1982">
        <v>0.19209589799999999</v>
      </c>
      <c r="C1982">
        <v>0.19268692600000001</v>
      </c>
      <c r="D1982">
        <v>0.18914054</v>
      </c>
      <c r="E1982">
        <v>0.190913841</v>
      </c>
      <c r="F1982">
        <v>835200</v>
      </c>
      <c r="G1982">
        <v>0</v>
      </c>
      <c r="H1982">
        <v>0</v>
      </c>
      <c r="I1982" s="1">
        <f t="shared" si="31"/>
        <v>25559</v>
      </c>
    </row>
    <row r="1983" spans="1:9" x14ac:dyDescent="0.3">
      <c r="A1983" s="1">
        <v>25560</v>
      </c>
      <c r="B1983">
        <v>0.19032279599999999</v>
      </c>
      <c r="C1983">
        <v>0.19032279599999999</v>
      </c>
      <c r="D1983">
        <v>0.18854949400000001</v>
      </c>
      <c r="E1983">
        <v>0.19002728199999999</v>
      </c>
      <c r="F1983">
        <v>470400</v>
      </c>
      <c r="G1983">
        <v>0</v>
      </c>
      <c r="H1983">
        <v>0</v>
      </c>
      <c r="I1983" s="1">
        <f t="shared" si="31"/>
        <v>25560</v>
      </c>
    </row>
    <row r="1984" spans="1:9" x14ac:dyDescent="0.3">
      <c r="A1984" s="1">
        <v>25561</v>
      </c>
      <c r="B1984">
        <v>0.19002733199999999</v>
      </c>
      <c r="C1984">
        <v>0.19002733199999999</v>
      </c>
      <c r="D1984">
        <v>0.18618543100000001</v>
      </c>
      <c r="E1984">
        <v>0.18677645900000001</v>
      </c>
      <c r="F1984">
        <v>1545600</v>
      </c>
      <c r="G1984">
        <v>0</v>
      </c>
      <c r="H1984">
        <v>0</v>
      </c>
      <c r="I1984" s="1">
        <f t="shared" si="31"/>
        <v>25561</v>
      </c>
    </row>
    <row r="1985" spans="1:9" x14ac:dyDescent="0.3">
      <c r="A1985" s="1">
        <v>25563</v>
      </c>
      <c r="B1985">
        <v>0.18736747300000001</v>
      </c>
      <c r="C1985">
        <v>0.18914055799999999</v>
      </c>
      <c r="D1985">
        <v>0.18736747300000001</v>
      </c>
      <c r="E1985">
        <v>0.18914055799999999</v>
      </c>
      <c r="F1985">
        <v>105600</v>
      </c>
      <c r="G1985">
        <v>0</v>
      </c>
      <c r="H1985">
        <v>0</v>
      </c>
      <c r="I1985" s="1">
        <f t="shared" si="31"/>
        <v>25563</v>
      </c>
    </row>
    <row r="1986" spans="1:9" x14ac:dyDescent="0.3">
      <c r="A1986" s="1">
        <v>25566</v>
      </c>
      <c r="B1986">
        <v>0.188844979</v>
      </c>
      <c r="C1986">
        <v>0.188844979</v>
      </c>
      <c r="D1986">
        <v>0.18559410700000001</v>
      </c>
      <c r="E1986">
        <v>0.188844979</v>
      </c>
      <c r="F1986">
        <v>662400</v>
      </c>
      <c r="G1986">
        <v>0</v>
      </c>
      <c r="H1986">
        <v>0</v>
      </c>
      <c r="I1986" s="1">
        <f t="shared" si="31"/>
        <v>25566</v>
      </c>
    </row>
    <row r="1987" spans="1:9" x14ac:dyDescent="0.3">
      <c r="A1987" s="1">
        <v>25567</v>
      </c>
      <c r="B1987">
        <v>0.18914054399999999</v>
      </c>
      <c r="C1987">
        <v>0.19386920299999999</v>
      </c>
      <c r="D1987">
        <v>0.18914054399999999</v>
      </c>
      <c r="E1987">
        <v>0.19386920299999999</v>
      </c>
      <c r="F1987">
        <v>499200</v>
      </c>
      <c r="G1987">
        <v>0</v>
      </c>
      <c r="H1987">
        <v>0</v>
      </c>
      <c r="I1987" s="1">
        <f t="shared" si="31"/>
        <v>25567</v>
      </c>
    </row>
    <row r="1988" spans="1:9" x14ac:dyDescent="0.3">
      <c r="A1988" s="1">
        <v>25568</v>
      </c>
      <c r="B1988">
        <v>0.19386917000000001</v>
      </c>
      <c r="C1988">
        <v>0.19593776900000001</v>
      </c>
      <c r="D1988">
        <v>0.192686897</v>
      </c>
      <c r="E1988">
        <v>0.194460198</v>
      </c>
      <c r="F1988">
        <v>1123200</v>
      </c>
      <c r="G1988">
        <v>0</v>
      </c>
      <c r="H1988">
        <v>0</v>
      </c>
      <c r="I1988" s="1">
        <f t="shared" si="31"/>
        <v>25568</v>
      </c>
    </row>
    <row r="1989" spans="1:9" x14ac:dyDescent="0.3">
      <c r="A1989" s="1">
        <v>25570</v>
      </c>
      <c r="B1989">
        <v>0.194460198</v>
      </c>
      <c r="C1989">
        <v>0.194460198</v>
      </c>
      <c r="D1989">
        <v>0.19298241099999999</v>
      </c>
      <c r="E1989">
        <v>0.194460198</v>
      </c>
      <c r="F1989">
        <v>1104000</v>
      </c>
      <c r="G1989">
        <v>0</v>
      </c>
      <c r="H1989">
        <v>0</v>
      </c>
      <c r="I1989" s="1">
        <f t="shared" si="31"/>
        <v>25570</v>
      </c>
    </row>
    <row r="1990" spans="1:9" x14ac:dyDescent="0.3">
      <c r="A1990" s="1">
        <v>25573</v>
      </c>
      <c r="B1990">
        <v>0.193869135</v>
      </c>
      <c r="C1990">
        <v>0.193869135</v>
      </c>
      <c r="D1990">
        <v>0.19091377800000001</v>
      </c>
      <c r="E1990">
        <v>0.191504806</v>
      </c>
      <c r="F1990">
        <v>556800</v>
      </c>
      <c r="G1990">
        <v>0</v>
      </c>
      <c r="H1990">
        <v>0</v>
      </c>
      <c r="I1990" s="1">
        <f t="shared" si="31"/>
        <v>25573</v>
      </c>
    </row>
    <row r="1991" spans="1:9" x14ac:dyDescent="0.3">
      <c r="A1991" s="1">
        <v>25574</v>
      </c>
      <c r="B1991">
        <v>0.191505069</v>
      </c>
      <c r="C1991">
        <v>0.193869401</v>
      </c>
      <c r="D1991">
        <v>0.19061852600000001</v>
      </c>
      <c r="E1991">
        <v>0.193278372</v>
      </c>
      <c r="F1991">
        <v>796800</v>
      </c>
      <c r="G1991">
        <v>0</v>
      </c>
      <c r="H1991">
        <v>0</v>
      </c>
      <c r="I1991" s="1">
        <f t="shared" si="31"/>
        <v>25574</v>
      </c>
    </row>
    <row r="1992" spans="1:9" x14ac:dyDescent="0.3">
      <c r="A1992" s="1">
        <v>25575</v>
      </c>
      <c r="B1992">
        <v>0.19327814199999999</v>
      </c>
      <c r="C1992">
        <v>0.19505122699999999</v>
      </c>
      <c r="D1992">
        <v>0.192095869</v>
      </c>
      <c r="E1992">
        <v>0.194460198</v>
      </c>
      <c r="F1992">
        <v>700800</v>
      </c>
      <c r="G1992">
        <v>0</v>
      </c>
      <c r="H1992">
        <v>0</v>
      </c>
      <c r="I1992" s="1">
        <f t="shared" si="31"/>
        <v>25575</v>
      </c>
    </row>
    <row r="1993" spans="1:9" x14ac:dyDescent="0.3">
      <c r="A1993" s="1">
        <v>25576</v>
      </c>
      <c r="B1993">
        <v>0.194460204</v>
      </c>
      <c r="C1993">
        <v>0.19623328900000001</v>
      </c>
      <c r="D1993">
        <v>0.19327814700000001</v>
      </c>
      <c r="E1993">
        <v>0.19475571799999999</v>
      </c>
      <c r="F1993">
        <v>1065600</v>
      </c>
      <c r="G1993">
        <v>0</v>
      </c>
      <c r="H1993">
        <v>0</v>
      </c>
      <c r="I1993" s="1">
        <f t="shared" si="31"/>
        <v>25576</v>
      </c>
    </row>
    <row r="1994" spans="1:9" x14ac:dyDescent="0.3">
      <c r="A1994" s="1">
        <v>25577</v>
      </c>
      <c r="B1994">
        <v>0.19475574600000001</v>
      </c>
      <c r="C1994">
        <v>0.19623331699999999</v>
      </c>
      <c r="D1994">
        <v>0.19386920299999999</v>
      </c>
      <c r="E1994">
        <v>0.19386920299999999</v>
      </c>
      <c r="F1994">
        <v>451200</v>
      </c>
      <c r="G1994">
        <v>0</v>
      </c>
      <c r="H1994">
        <v>0</v>
      </c>
      <c r="I1994" s="1">
        <f t="shared" si="31"/>
        <v>25577</v>
      </c>
    </row>
    <row r="1995" spans="1:9" x14ac:dyDescent="0.3">
      <c r="A1995" s="1">
        <v>25580</v>
      </c>
      <c r="B1995">
        <v>0.19386934</v>
      </c>
      <c r="C1995">
        <v>0.19564242700000001</v>
      </c>
      <c r="D1995">
        <v>0.19268706599999999</v>
      </c>
      <c r="E1995">
        <v>0.19564242700000001</v>
      </c>
      <c r="F1995">
        <v>1248000</v>
      </c>
      <c r="G1995">
        <v>0</v>
      </c>
      <c r="H1995">
        <v>0</v>
      </c>
      <c r="I1995" s="1">
        <f t="shared" si="31"/>
        <v>25580</v>
      </c>
    </row>
    <row r="1996" spans="1:9" x14ac:dyDescent="0.3">
      <c r="A1996" s="1">
        <v>25581</v>
      </c>
      <c r="B1996">
        <v>0.19623325799999999</v>
      </c>
      <c r="C1996">
        <v>0.19741553100000001</v>
      </c>
      <c r="D1996">
        <v>0.19623325799999999</v>
      </c>
      <c r="E1996">
        <v>0.19741553100000001</v>
      </c>
      <c r="F1996">
        <v>518400</v>
      </c>
      <c r="G1996">
        <v>0</v>
      </c>
      <c r="H1996">
        <v>0</v>
      </c>
      <c r="I1996" s="1">
        <f t="shared" si="31"/>
        <v>25581</v>
      </c>
    </row>
    <row r="1997" spans="1:9" x14ac:dyDescent="0.3">
      <c r="A1997" s="1">
        <v>25582</v>
      </c>
      <c r="B1997">
        <v>0.19741567199999999</v>
      </c>
      <c r="C1997">
        <v>0.198597729</v>
      </c>
      <c r="D1997">
        <v>0.19682464299999999</v>
      </c>
      <c r="E1997">
        <v>0.198597729</v>
      </c>
      <c r="F1997">
        <v>854400</v>
      </c>
      <c r="G1997">
        <v>0</v>
      </c>
      <c r="H1997">
        <v>0</v>
      </c>
      <c r="I1997" s="1">
        <f t="shared" si="31"/>
        <v>25582</v>
      </c>
    </row>
    <row r="1998" spans="1:9" x14ac:dyDescent="0.3">
      <c r="A1998" s="1">
        <v>25583</v>
      </c>
      <c r="B1998">
        <v>0.198597828</v>
      </c>
      <c r="C1998">
        <v>0.20096216</v>
      </c>
      <c r="D1998">
        <v>0.19800679900000001</v>
      </c>
      <c r="E1998">
        <v>0.20037113100000001</v>
      </c>
      <c r="F1998">
        <v>1008000</v>
      </c>
      <c r="G1998">
        <v>0</v>
      </c>
      <c r="H1998">
        <v>0</v>
      </c>
      <c r="I1998" s="1">
        <f t="shared" si="31"/>
        <v>25583</v>
      </c>
    </row>
    <row r="1999" spans="1:9" x14ac:dyDescent="0.3">
      <c r="A1999" s="1">
        <v>25584</v>
      </c>
      <c r="B1999">
        <v>0.20066643300000001</v>
      </c>
      <c r="C1999">
        <v>0.20155297599999999</v>
      </c>
      <c r="D1999">
        <v>0.20066643300000001</v>
      </c>
      <c r="E1999">
        <v>0.200961947</v>
      </c>
      <c r="F1999">
        <v>892800</v>
      </c>
      <c r="G1999">
        <v>0</v>
      </c>
      <c r="H1999">
        <v>0</v>
      </c>
      <c r="I1999" s="1">
        <f t="shared" si="31"/>
        <v>25584</v>
      </c>
    </row>
    <row r="2000" spans="1:9" x14ac:dyDescent="0.3">
      <c r="A2000" s="1">
        <v>25587</v>
      </c>
      <c r="B2000">
        <v>0.201257503</v>
      </c>
      <c r="C2000">
        <v>0.20332610200000001</v>
      </c>
      <c r="D2000">
        <v>0.201257503</v>
      </c>
      <c r="E2000">
        <v>0.201553017</v>
      </c>
      <c r="F2000">
        <v>864000</v>
      </c>
      <c r="G2000">
        <v>0</v>
      </c>
      <c r="H2000">
        <v>0</v>
      </c>
      <c r="I2000" s="1">
        <f t="shared" si="31"/>
        <v>25587</v>
      </c>
    </row>
    <row r="2001" spans="1:9" x14ac:dyDescent="0.3">
      <c r="A2001" s="1">
        <v>25588</v>
      </c>
      <c r="B2001">
        <v>0.20155303599999999</v>
      </c>
      <c r="C2001">
        <v>0.203326121</v>
      </c>
      <c r="D2001">
        <v>0.20125752099999999</v>
      </c>
      <c r="E2001">
        <v>0.203326121</v>
      </c>
      <c r="F2001">
        <v>1286400</v>
      </c>
      <c r="G2001">
        <v>0</v>
      </c>
      <c r="H2001">
        <v>0</v>
      </c>
      <c r="I2001" s="1">
        <f t="shared" si="31"/>
        <v>25588</v>
      </c>
    </row>
    <row r="2002" spans="1:9" x14ac:dyDescent="0.3">
      <c r="A2002" s="1">
        <v>25589</v>
      </c>
      <c r="B2002">
        <v>0.203326121</v>
      </c>
      <c r="C2002">
        <v>0.20391736599999999</v>
      </c>
      <c r="D2002">
        <v>0.20155303599999999</v>
      </c>
      <c r="E2002">
        <v>0.203326121</v>
      </c>
      <c r="F2002">
        <v>979200</v>
      </c>
      <c r="G2002">
        <v>0</v>
      </c>
      <c r="H2002">
        <v>0</v>
      </c>
      <c r="I2002" s="1">
        <f t="shared" si="31"/>
        <v>25589</v>
      </c>
    </row>
    <row r="2003" spans="1:9" x14ac:dyDescent="0.3">
      <c r="A2003" s="1">
        <v>25590</v>
      </c>
      <c r="B2003">
        <v>0.203326121</v>
      </c>
      <c r="C2003">
        <v>0.20450839400000001</v>
      </c>
      <c r="D2003">
        <v>0.20214406400000001</v>
      </c>
      <c r="E2003">
        <v>0.203326121</v>
      </c>
      <c r="F2003">
        <v>758400</v>
      </c>
      <c r="G2003">
        <v>0</v>
      </c>
      <c r="H2003">
        <v>0</v>
      </c>
      <c r="I2003" s="1">
        <f t="shared" si="31"/>
        <v>25590</v>
      </c>
    </row>
    <row r="2004" spans="1:9" x14ac:dyDescent="0.3">
      <c r="A2004" s="1">
        <v>25591</v>
      </c>
      <c r="B2004">
        <v>0.20155308899999999</v>
      </c>
      <c r="C2004">
        <v>0.20155308899999999</v>
      </c>
      <c r="D2004">
        <v>0.198597729</v>
      </c>
      <c r="E2004">
        <v>0.198597729</v>
      </c>
      <c r="F2004">
        <v>3033600</v>
      </c>
      <c r="G2004">
        <v>0</v>
      </c>
      <c r="H2004">
        <v>0</v>
      </c>
      <c r="I2004" s="1">
        <f t="shared" si="31"/>
        <v>25591</v>
      </c>
    </row>
    <row r="2005" spans="1:9" x14ac:dyDescent="0.3">
      <c r="A2005" s="1">
        <v>25594</v>
      </c>
      <c r="B2005">
        <v>0.198006764</v>
      </c>
      <c r="C2005">
        <v>0.198006764</v>
      </c>
      <c r="D2005">
        <v>0.195642432</v>
      </c>
      <c r="E2005">
        <v>0.195937946</v>
      </c>
      <c r="F2005">
        <v>1536000</v>
      </c>
      <c r="G2005">
        <v>0</v>
      </c>
      <c r="H2005">
        <v>0</v>
      </c>
      <c r="I2005" s="1">
        <f t="shared" ref="I2005:I2068" si="32">IF(ISTEXT(A2005), DATEVALUE(MID(A2005, 1, 10)), A2005)</f>
        <v>25594</v>
      </c>
    </row>
    <row r="2006" spans="1:9" x14ac:dyDescent="0.3">
      <c r="A2006" s="1">
        <v>25595</v>
      </c>
      <c r="B2006">
        <v>0.19593776900000001</v>
      </c>
      <c r="C2006">
        <v>0.196824528</v>
      </c>
      <c r="D2006">
        <v>0.19386917000000001</v>
      </c>
      <c r="E2006">
        <v>0.194460198</v>
      </c>
      <c r="F2006">
        <v>1161600</v>
      </c>
      <c r="G2006">
        <v>0</v>
      </c>
      <c r="H2006">
        <v>0</v>
      </c>
      <c r="I2006" s="1">
        <f t="shared" si="32"/>
        <v>25595</v>
      </c>
    </row>
    <row r="2007" spans="1:9" x14ac:dyDescent="0.3">
      <c r="A2007" s="1">
        <v>25596</v>
      </c>
      <c r="B2007">
        <v>0.19446017299999999</v>
      </c>
      <c r="C2007">
        <v>0.198006559</v>
      </c>
      <c r="D2007">
        <v>0.19386914499999999</v>
      </c>
      <c r="E2007">
        <v>0.19741553100000001</v>
      </c>
      <c r="F2007">
        <v>1161600</v>
      </c>
      <c r="G2007">
        <v>0</v>
      </c>
      <c r="H2007">
        <v>0</v>
      </c>
      <c r="I2007" s="1">
        <f t="shared" si="32"/>
        <v>25596</v>
      </c>
    </row>
    <row r="2008" spans="1:9" x14ac:dyDescent="0.3">
      <c r="A2008" s="1">
        <v>25597</v>
      </c>
      <c r="B2008">
        <v>0.19682450700000001</v>
      </c>
      <c r="C2008">
        <v>0.19682450700000001</v>
      </c>
      <c r="D2008">
        <v>0.19386914899999999</v>
      </c>
      <c r="E2008">
        <v>0.19416466399999999</v>
      </c>
      <c r="F2008">
        <v>1036800</v>
      </c>
      <c r="G2008">
        <v>0</v>
      </c>
      <c r="H2008">
        <v>0</v>
      </c>
      <c r="I2008" s="1">
        <f t="shared" si="32"/>
        <v>25597</v>
      </c>
    </row>
    <row r="2009" spans="1:9" x14ac:dyDescent="0.3">
      <c r="A2009" s="1">
        <v>25598</v>
      </c>
      <c r="B2009">
        <v>0.193869245</v>
      </c>
      <c r="C2009">
        <v>0.193869245</v>
      </c>
      <c r="D2009">
        <v>0.18736749899999999</v>
      </c>
      <c r="E2009">
        <v>0.18736749899999999</v>
      </c>
      <c r="F2009">
        <v>777600</v>
      </c>
      <c r="G2009">
        <v>0</v>
      </c>
      <c r="H2009">
        <v>0</v>
      </c>
      <c r="I2009" s="1">
        <f t="shared" si="32"/>
        <v>25598</v>
      </c>
    </row>
    <row r="2010" spans="1:9" x14ac:dyDescent="0.3">
      <c r="A2010" s="1">
        <v>25601</v>
      </c>
      <c r="B2010">
        <v>0.187367477</v>
      </c>
      <c r="C2010">
        <v>0.190322835</v>
      </c>
      <c r="D2010">
        <v>0.18382108999999999</v>
      </c>
      <c r="E2010">
        <v>0.18854953299999999</v>
      </c>
      <c r="F2010">
        <v>2025600</v>
      </c>
      <c r="G2010">
        <v>0</v>
      </c>
      <c r="H2010">
        <v>0</v>
      </c>
      <c r="I2010" s="1">
        <f t="shared" si="32"/>
        <v>25601</v>
      </c>
    </row>
    <row r="2011" spans="1:9" x14ac:dyDescent="0.3">
      <c r="A2011" s="1">
        <v>25602</v>
      </c>
      <c r="B2011">
        <v>0.189731761</v>
      </c>
      <c r="C2011">
        <v>0.19505123199999999</v>
      </c>
      <c r="D2011">
        <v>0.189731761</v>
      </c>
      <c r="E2011">
        <v>0.19475571799999999</v>
      </c>
      <c r="F2011">
        <v>1440000</v>
      </c>
      <c r="G2011">
        <v>0</v>
      </c>
      <c r="H2011">
        <v>0</v>
      </c>
      <c r="I2011" s="1">
        <f t="shared" si="32"/>
        <v>25602</v>
      </c>
    </row>
    <row r="2012" spans="1:9" x14ac:dyDescent="0.3">
      <c r="A2012" s="1">
        <v>25603</v>
      </c>
      <c r="B2012">
        <v>0.195051327</v>
      </c>
      <c r="C2012">
        <v>0.19859771500000001</v>
      </c>
      <c r="D2012">
        <v>0.195051327</v>
      </c>
      <c r="E2012">
        <v>0.195051327</v>
      </c>
      <c r="F2012">
        <v>1516800</v>
      </c>
      <c r="G2012">
        <v>0</v>
      </c>
      <c r="H2012">
        <v>0</v>
      </c>
      <c r="I2012" s="1">
        <f t="shared" si="32"/>
        <v>25603</v>
      </c>
    </row>
    <row r="2013" spans="1:9" x14ac:dyDescent="0.3">
      <c r="A2013" s="1">
        <v>25604</v>
      </c>
      <c r="B2013">
        <v>0.195051206</v>
      </c>
      <c r="C2013">
        <v>0.19593774799999999</v>
      </c>
      <c r="D2013">
        <v>0.193278121</v>
      </c>
      <c r="E2013">
        <v>0.19416466399999999</v>
      </c>
      <c r="F2013">
        <v>1286400</v>
      </c>
      <c r="G2013">
        <v>0</v>
      </c>
      <c r="H2013">
        <v>0</v>
      </c>
      <c r="I2013" s="1">
        <f t="shared" si="32"/>
        <v>25604</v>
      </c>
    </row>
    <row r="2014" spans="1:9" x14ac:dyDescent="0.3">
      <c r="A2014" s="1">
        <v>25605</v>
      </c>
      <c r="B2014">
        <v>0.19416466399999999</v>
      </c>
      <c r="C2014">
        <v>0.195051206</v>
      </c>
      <c r="D2014">
        <v>0.192982391</v>
      </c>
      <c r="E2014">
        <v>0.19416466399999999</v>
      </c>
      <c r="F2014">
        <v>1257600</v>
      </c>
      <c r="G2014">
        <v>0</v>
      </c>
      <c r="H2014">
        <v>0</v>
      </c>
      <c r="I2014" s="1">
        <f t="shared" si="32"/>
        <v>25605</v>
      </c>
    </row>
    <row r="2015" spans="1:9" x14ac:dyDescent="0.3">
      <c r="A2015" s="1">
        <v>25608</v>
      </c>
      <c r="B2015">
        <v>0.19416488000000001</v>
      </c>
      <c r="C2015">
        <v>0.19623348099999999</v>
      </c>
      <c r="D2015">
        <v>0.19327833699999999</v>
      </c>
      <c r="E2015">
        <v>0.19623348099999999</v>
      </c>
      <c r="F2015">
        <v>892800</v>
      </c>
      <c r="G2015">
        <v>0</v>
      </c>
      <c r="H2015">
        <v>0</v>
      </c>
      <c r="I2015" s="1">
        <f t="shared" si="32"/>
        <v>25608</v>
      </c>
    </row>
    <row r="2016" spans="1:9" x14ac:dyDescent="0.3">
      <c r="A2016" s="1">
        <v>25609</v>
      </c>
      <c r="B2016">
        <v>0.19623331699999999</v>
      </c>
      <c r="C2016">
        <v>0.19623331699999999</v>
      </c>
      <c r="D2016">
        <v>0.19357368899999999</v>
      </c>
      <c r="E2016">
        <v>0.19386920299999999</v>
      </c>
      <c r="F2016">
        <v>854400</v>
      </c>
      <c r="G2016">
        <v>0</v>
      </c>
      <c r="H2016">
        <v>0</v>
      </c>
      <c r="I2016" s="1">
        <f t="shared" si="32"/>
        <v>25609</v>
      </c>
    </row>
    <row r="2017" spans="1:9" x14ac:dyDescent="0.3">
      <c r="A2017" s="1">
        <v>25610</v>
      </c>
      <c r="B2017">
        <v>0.19386920299999999</v>
      </c>
      <c r="C2017">
        <v>0.19416471799999999</v>
      </c>
      <c r="D2017">
        <v>0.19180038799999999</v>
      </c>
      <c r="E2017">
        <v>0.19386920299999999</v>
      </c>
      <c r="F2017">
        <v>1132800</v>
      </c>
      <c r="G2017">
        <v>0</v>
      </c>
      <c r="H2017">
        <v>0</v>
      </c>
      <c r="I2017" s="1">
        <f t="shared" si="32"/>
        <v>25610</v>
      </c>
    </row>
    <row r="2018" spans="1:9" x14ac:dyDescent="0.3">
      <c r="A2018" s="1">
        <v>25611</v>
      </c>
      <c r="B2018">
        <v>0.19386917300000001</v>
      </c>
      <c r="C2018">
        <v>0.19386917300000001</v>
      </c>
      <c r="D2018">
        <v>0.19268689999999999</v>
      </c>
      <c r="E2018">
        <v>0.19268689999999999</v>
      </c>
      <c r="F2018">
        <v>470400</v>
      </c>
      <c r="G2018">
        <v>0</v>
      </c>
      <c r="H2018">
        <v>0</v>
      </c>
      <c r="I2018" s="1">
        <f t="shared" si="32"/>
        <v>25611</v>
      </c>
    </row>
    <row r="2019" spans="1:9" x14ac:dyDescent="0.3">
      <c r="A2019" s="1">
        <v>25612</v>
      </c>
      <c r="B2019">
        <v>0.19268692600000001</v>
      </c>
      <c r="C2019">
        <v>0.19268692600000001</v>
      </c>
      <c r="D2019">
        <v>0.19032281300000001</v>
      </c>
      <c r="E2019">
        <v>0.190913841</v>
      </c>
      <c r="F2019">
        <v>748800</v>
      </c>
      <c r="G2019">
        <v>0</v>
      </c>
      <c r="H2019">
        <v>0</v>
      </c>
      <c r="I2019" s="1">
        <f t="shared" si="32"/>
        <v>25612</v>
      </c>
    </row>
    <row r="2020" spans="1:9" x14ac:dyDescent="0.3">
      <c r="A2020" s="1">
        <v>25615</v>
      </c>
      <c r="B2020">
        <v>0.19091381800000001</v>
      </c>
      <c r="C2020">
        <v>0.192095875</v>
      </c>
      <c r="D2020">
        <v>0.18914051700000001</v>
      </c>
      <c r="E2020">
        <v>0.189731762</v>
      </c>
      <c r="F2020">
        <v>1488000</v>
      </c>
      <c r="G2020">
        <v>0</v>
      </c>
      <c r="H2020">
        <v>0</v>
      </c>
      <c r="I2020" s="1">
        <f t="shared" si="32"/>
        <v>25615</v>
      </c>
    </row>
    <row r="2021" spans="1:9" x14ac:dyDescent="0.3">
      <c r="A2021" s="1">
        <v>25616</v>
      </c>
      <c r="B2021">
        <v>0.19002729900000001</v>
      </c>
      <c r="C2021">
        <v>0.190913841</v>
      </c>
      <c r="D2021">
        <v>0.19002729900000001</v>
      </c>
      <c r="E2021">
        <v>0.190913841</v>
      </c>
      <c r="F2021">
        <v>825600</v>
      </c>
      <c r="G2021">
        <v>0</v>
      </c>
      <c r="H2021">
        <v>0</v>
      </c>
      <c r="I2021" s="1">
        <f t="shared" si="32"/>
        <v>25616</v>
      </c>
    </row>
    <row r="2022" spans="1:9" x14ac:dyDescent="0.3">
      <c r="A2022" s="1">
        <v>25617</v>
      </c>
      <c r="B2022">
        <v>0.190913841</v>
      </c>
      <c r="C2022">
        <v>0.191209355</v>
      </c>
      <c r="D2022">
        <v>0.18973178399999999</v>
      </c>
      <c r="E2022">
        <v>0.190913841</v>
      </c>
      <c r="F2022">
        <v>720000</v>
      </c>
      <c r="G2022">
        <v>0</v>
      </c>
      <c r="H2022">
        <v>0</v>
      </c>
      <c r="I2022" s="1">
        <f t="shared" si="32"/>
        <v>25617</v>
      </c>
    </row>
    <row r="2023" spans="1:9" x14ac:dyDescent="0.3">
      <c r="A2023" s="1">
        <v>25618</v>
      </c>
      <c r="B2023">
        <v>0.19091377800000001</v>
      </c>
      <c r="C2023">
        <v>0.191504806</v>
      </c>
      <c r="D2023">
        <v>0.19002723599999999</v>
      </c>
      <c r="E2023">
        <v>0.191504806</v>
      </c>
      <c r="F2023">
        <v>1046400</v>
      </c>
      <c r="G2023">
        <v>0</v>
      </c>
      <c r="H2023">
        <v>0</v>
      </c>
      <c r="I2023" s="1">
        <f t="shared" si="32"/>
        <v>25618</v>
      </c>
    </row>
    <row r="2024" spans="1:9" x14ac:dyDescent="0.3">
      <c r="A2024" s="1">
        <v>25619</v>
      </c>
      <c r="B2024">
        <v>0.191505069</v>
      </c>
      <c r="C2024">
        <v>0.193573887</v>
      </c>
      <c r="D2024">
        <v>0.19091404000000001</v>
      </c>
      <c r="E2024">
        <v>0.193278372</v>
      </c>
      <c r="F2024">
        <v>1104000</v>
      </c>
      <c r="G2024">
        <v>0</v>
      </c>
      <c r="H2024">
        <v>0</v>
      </c>
      <c r="I2024" s="1">
        <f t="shared" si="32"/>
        <v>25619</v>
      </c>
    </row>
    <row r="2025" spans="1:9" x14ac:dyDescent="0.3">
      <c r="A2025" s="1">
        <v>25623</v>
      </c>
      <c r="B2025">
        <v>0.193278214</v>
      </c>
      <c r="C2025">
        <v>0.193278214</v>
      </c>
      <c r="D2025">
        <v>0.191504912</v>
      </c>
      <c r="E2025">
        <v>0.19239145499999999</v>
      </c>
      <c r="F2025">
        <v>1929600</v>
      </c>
      <c r="G2025">
        <v>0</v>
      </c>
      <c r="H2025">
        <v>0</v>
      </c>
      <c r="I2025" s="1">
        <f t="shared" si="32"/>
        <v>25623</v>
      </c>
    </row>
    <row r="2026" spans="1:9" x14ac:dyDescent="0.3">
      <c r="A2026" s="1">
        <v>25624</v>
      </c>
      <c r="B2026">
        <v>0.19505139799999999</v>
      </c>
      <c r="C2026">
        <v>0.195937941</v>
      </c>
      <c r="D2026">
        <v>0.19505139799999999</v>
      </c>
      <c r="E2026">
        <v>0.19564242700000001</v>
      </c>
      <c r="F2026">
        <v>1104000</v>
      </c>
      <c r="G2026">
        <v>0</v>
      </c>
      <c r="H2026">
        <v>0</v>
      </c>
      <c r="I2026" s="1">
        <f t="shared" si="32"/>
        <v>25624</v>
      </c>
    </row>
    <row r="2027" spans="1:9" x14ac:dyDescent="0.3">
      <c r="A2027" s="1">
        <v>25625</v>
      </c>
      <c r="B2027">
        <v>0.19505126</v>
      </c>
      <c r="C2027">
        <v>0.19505126</v>
      </c>
      <c r="D2027">
        <v>0.192982444</v>
      </c>
      <c r="E2027">
        <v>0.19386920299999999</v>
      </c>
      <c r="F2027">
        <v>681600</v>
      </c>
      <c r="G2027">
        <v>0</v>
      </c>
      <c r="H2027">
        <v>0</v>
      </c>
      <c r="I2027" s="1">
        <f t="shared" si="32"/>
        <v>25625</v>
      </c>
    </row>
    <row r="2028" spans="1:9" x14ac:dyDescent="0.3">
      <c r="A2028" s="1">
        <v>25626</v>
      </c>
      <c r="B2028">
        <v>0.19534691800000001</v>
      </c>
      <c r="C2028">
        <v>0.19682470599999999</v>
      </c>
      <c r="D2028">
        <v>0.19534691800000001</v>
      </c>
      <c r="E2028">
        <v>0.195937946</v>
      </c>
      <c r="F2028">
        <v>681600</v>
      </c>
      <c r="G2028">
        <v>0</v>
      </c>
      <c r="H2028">
        <v>0</v>
      </c>
      <c r="I2028" s="1">
        <f t="shared" si="32"/>
        <v>25626</v>
      </c>
    </row>
    <row r="2029" spans="1:9" x14ac:dyDescent="0.3">
      <c r="A2029" s="1">
        <v>25629</v>
      </c>
      <c r="B2029">
        <v>0.19623348099999999</v>
      </c>
      <c r="C2029">
        <v>0.19800678399999999</v>
      </c>
      <c r="D2029">
        <v>0.19623348099999999</v>
      </c>
      <c r="E2029">
        <v>0.19623348099999999</v>
      </c>
      <c r="F2029">
        <v>489600</v>
      </c>
      <c r="G2029">
        <v>0</v>
      </c>
      <c r="H2029">
        <v>0</v>
      </c>
      <c r="I2029" s="1">
        <f t="shared" si="32"/>
        <v>25629</v>
      </c>
    </row>
    <row r="2030" spans="1:9" x14ac:dyDescent="0.3">
      <c r="A2030" s="1">
        <v>25630</v>
      </c>
      <c r="B2030">
        <v>0.196233457</v>
      </c>
      <c r="C2030">
        <v>0.19771124500000001</v>
      </c>
      <c r="D2030">
        <v>0.196233457</v>
      </c>
      <c r="E2030">
        <v>0.196528971</v>
      </c>
      <c r="F2030">
        <v>979200</v>
      </c>
      <c r="G2030">
        <v>0</v>
      </c>
      <c r="H2030">
        <v>0</v>
      </c>
      <c r="I2030" s="1">
        <f t="shared" si="32"/>
        <v>25630</v>
      </c>
    </row>
    <row r="2031" spans="1:9" x14ac:dyDescent="0.3">
      <c r="A2031" s="1">
        <v>25631</v>
      </c>
      <c r="B2031">
        <v>0.196528913</v>
      </c>
      <c r="C2031">
        <v>0.19918875799999999</v>
      </c>
      <c r="D2031">
        <v>0.196528913</v>
      </c>
      <c r="E2031">
        <v>0.198597729</v>
      </c>
      <c r="F2031">
        <v>969600</v>
      </c>
      <c r="G2031">
        <v>0</v>
      </c>
      <c r="H2031">
        <v>0</v>
      </c>
      <c r="I2031" s="1">
        <f t="shared" si="32"/>
        <v>25631</v>
      </c>
    </row>
    <row r="2032" spans="1:9" x14ac:dyDescent="0.3">
      <c r="A2032" s="1">
        <v>25632</v>
      </c>
      <c r="B2032">
        <v>0.19859759599999999</v>
      </c>
      <c r="C2032">
        <v>0.199484139</v>
      </c>
      <c r="D2032">
        <v>0.197120026</v>
      </c>
      <c r="E2032">
        <v>0.197120026</v>
      </c>
      <c r="F2032">
        <v>1248000</v>
      </c>
      <c r="G2032">
        <v>0</v>
      </c>
      <c r="H2032">
        <v>0</v>
      </c>
      <c r="I2032" s="1">
        <f t="shared" si="32"/>
        <v>25632</v>
      </c>
    </row>
    <row r="2033" spans="1:9" x14ac:dyDescent="0.3">
      <c r="A2033" s="1">
        <v>25633</v>
      </c>
      <c r="B2033">
        <v>0.19712015799999999</v>
      </c>
      <c r="C2033">
        <v>0.198597729</v>
      </c>
      <c r="D2033">
        <v>0.196233398</v>
      </c>
      <c r="E2033">
        <v>0.198597729</v>
      </c>
      <c r="F2033">
        <v>1968000</v>
      </c>
      <c r="G2033">
        <v>0</v>
      </c>
      <c r="H2033">
        <v>0</v>
      </c>
      <c r="I2033" s="1">
        <f t="shared" si="32"/>
        <v>25633</v>
      </c>
    </row>
    <row r="2034" spans="1:9" x14ac:dyDescent="0.3">
      <c r="A2034" s="1">
        <v>25636</v>
      </c>
      <c r="B2034">
        <v>0.197415755</v>
      </c>
      <c r="C2034">
        <v>0.197415755</v>
      </c>
      <c r="D2034">
        <v>0.19623348099999999</v>
      </c>
      <c r="E2034">
        <v>0.19623348099999999</v>
      </c>
      <c r="F2034">
        <v>1094400</v>
      </c>
      <c r="G2034">
        <v>0</v>
      </c>
      <c r="H2034">
        <v>0</v>
      </c>
      <c r="I2034" s="1">
        <f t="shared" si="32"/>
        <v>25636</v>
      </c>
    </row>
    <row r="2035" spans="1:9" x14ac:dyDescent="0.3">
      <c r="A2035" s="1">
        <v>25637</v>
      </c>
      <c r="B2035">
        <v>0.19505126</v>
      </c>
      <c r="C2035">
        <v>0.19505126</v>
      </c>
      <c r="D2035">
        <v>0.192982444</v>
      </c>
      <c r="E2035">
        <v>0.19386920299999999</v>
      </c>
      <c r="F2035">
        <v>1065600</v>
      </c>
      <c r="G2035">
        <v>0</v>
      </c>
      <c r="H2035">
        <v>0</v>
      </c>
      <c r="I2035" s="1">
        <f t="shared" si="32"/>
        <v>25637</v>
      </c>
    </row>
    <row r="2036" spans="1:9" x14ac:dyDescent="0.3">
      <c r="A2036" s="1">
        <v>25638</v>
      </c>
      <c r="B2036">
        <v>0.19386920299999999</v>
      </c>
      <c r="C2036">
        <v>0.195642288</v>
      </c>
      <c r="D2036">
        <v>0.19386920299999999</v>
      </c>
      <c r="E2036">
        <v>0.19386920299999999</v>
      </c>
      <c r="F2036">
        <v>1017600</v>
      </c>
      <c r="G2036">
        <v>0</v>
      </c>
      <c r="H2036">
        <v>0</v>
      </c>
      <c r="I2036" s="1">
        <f t="shared" si="32"/>
        <v>25638</v>
      </c>
    </row>
    <row r="2037" spans="1:9" x14ac:dyDescent="0.3">
      <c r="A2037" s="1">
        <v>25639</v>
      </c>
      <c r="B2037">
        <v>0.19386920299999999</v>
      </c>
      <c r="C2037">
        <v>0.19446023200000001</v>
      </c>
      <c r="D2037">
        <v>0.193278175</v>
      </c>
      <c r="E2037">
        <v>0.19386920299999999</v>
      </c>
      <c r="F2037">
        <v>854400</v>
      </c>
      <c r="G2037">
        <v>0</v>
      </c>
      <c r="H2037">
        <v>0</v>
      </c>
      <c r="I2037" s="1">
        <f t="shared" si="32"/>
        <v>25639</v>
      </c>
    </row>
    <row r="2038" spans="1:9" x14ac:dyDescent="0.3">
      <c r="A2038" s="1">
        <v>25640</v>
      </c>
      <c r="B2038">
        <v>0.19386922400000001</v>
      </c>
      <c r="C2038">
        <v>0.194164738</v>
      </c>
      <c r="D2038">
        <v>0.19298246499999999</v>
      </c>
      <c r="E2038">
        <v>0.19298246499999999</v>
      </c>
      <c r="F2038">
        <v>422400</v>
      </c>
      <c r="G2038">
        <v>0</v>
      </c>
      <c r="H2038">
        <v>0</v>
      </c>
      <c r="I2038" s="1">
        <f t="shared" si="32"/>
        <v>25640</v>
      </c>
    </row>
    <row r="2039" spans="1:9" x14ac:dyDescent="0.3">
      <c r="A2039" s="1">
        <v>25643</v>
      </c>
      <c r="B2039">
        <v>0.19298242299999999</v>
      </c>
      <c r="C2039">
        <v>0.19327815400000001</v>
      </c>
      <c r="D2039">
        <v>0.18854949400000001</v>
      </c>
      <c r="E2039">
        <v>0.19002728199999999</v>
      </c>
      <c r="F2039">
        <v>1728000</v>
      </c>
      <c r="G2039">
        <v>0</v>
      </c>
      <c r="H2039">
        <v>0</v>
      </c>
      <c r="I2039" s="1">
        <f t="shared" si="32"/>
        <v>25643</v>
      </c>
    </row>
    <row r="2040" spans="1:9" x14ac:dyDescent="0.3">
      <c r="A2040" s="1">
        <v>25644</v>
      </c>
      <c r="B2040">
        <v>0.19002723599999999</v>
      </c>
      <c r="C2040">
        <v>0.191504806</v>
      </c>
      <c r="D2040">
        <v>0.189435991</v>
      </c>
      <c r="E2040">
        <v>0.191504806</v>
      </c>
      <c r="F2040">
        <v>1075200</v>
      </c>
      <c r="G2040">
        <v>0</v>
      </c>
      <c r="H2040">
        <v>0</v>
      </c>
      <c r="I2040" s="1">
        <f t="shared" si="32"/>
        <v>25644</v>
      </c>
    </row>
    <row r="2041" spans="1:9" x14ac:dyDescent="0.3">
      <c r="A2041" s="1">
        <v>25645</v>
      </c>
      <c r="B2041">
        <v>0.19150489400000001</v>
      </c>
      <c r="C2041">
        <v>0.19150489400000001</v>
      </c>
      <c r="D2041">
        <v>0.18707196400000001</v>
      </c>
      <c r="E2041">
        <v>0.18707196400000001</v>
      </c>
      <c r="F2041">
        <v>1324800</v>
      </c>
      <c r="G2041">
        <v>0</v>
      </c>
      <c r="H2041">
        <v>0</v>
      </c>
      <c r="I2041" s="1">
        <f t="shared" si="32"/>
        <v>25645</v>
      </c>
    </row>
    <row r="2042" spans="1:9" x14ac:dyDescent="0.3">
      <c r="A2042" s="1">
        <v>25646</v>
      </c>
      <c r="B2042">
        <v>0.187367477</v>
      </c>
      <c r="C2042">
        <v>0.18854953299999999</v>
      </c>
      <c r="D2042">
        <v>0.187367477</v>
      </c>
      <c r="E2042">
        <v>0.18854953299999999</v>
      </c>
      <c r="F2042">
        <v>1641600</v>
      </c>
      <c r="G2042">
        <v>0</v>
      </c>
      <c r="H2042">
        <v>0</v>
      </c>
      <c r="I2042" s="1">
        <f t="shared" si="32"/>
        <v>25646</v>
      </c>
    </row>
    <row r="2043" spans="1:9" x14ac:dyDescent="0.3">
      <c r="A2043" s="1">
        <v>25647</v>
      </c>
      <c r="B2043">
        <v>0.18854955600000001</v>
      </c>
      <c r="C2043">
        <v>0.18854955600000001</v>
      </c>
      <c r="D2043">
        <v>0.18677647</v>
      </c>
      <c r="E2043">
        <v>0.18736749899999999</v>
      </c>
      <c r="F2043">
        <v>892800</v>
      </c>
      <c r="G2043">
        <v>0</v>
      </c>
      <c r="H2043">
        <v>0</v>
      </c>
      <c r="I2043" s="1">
        <f t="shared" si="32"/>
        <v>25647</v>
      </c>
    </row>
    <row r="2044" spans="1:9" x14ac:dyDescent="0.3">
      <c r="A2044" s="1">
        <v>25650</v>
      </c>
      <c r="B2044">
        <v>0.18736755099999999</v>
      </c>
      <c r="C2044">
        <v>0.18795857999999999</v>
      </c>
      <c r="D2044">
        <v>0.18529873499999999</v>
      </c>
      <c r="E2044">
        <v>0.18618549400000001</v>
      </c>
      <c r="F2044">
        <v>998400</v>
      </c>
      <c r="G2044">
        <v>0</v>
      </c>
      <c r="H2044">
        <v>0</v>
      </c>
      <c r="I2044" s="1">
        <f t="shared" si="32"/>
        <v>25650</v>
      </c>
    </row>
    <row r="2045" spans="1:9" x14ac:dyDescent="0.3">
      <c r="A2045" s="1">
        <v>25651</v>
      </c>
      <c r="B2045">
        <v>0.18618543100000001</v>
      </c>
      <c r="C2045">
        <v>0.18677645900000001</v>
      </c>
      <c r="D2045">
        <v>0.18588969999999999</v>
      </c>
      <c r="E2045">
        <v>0.18677645900000001</v>
      </c>
      <c r="F2045">
        <v>940800</v>
      </c>
      <c r="G2045">
        <v>0</v>
      </c>
      <c r="H2045">
        <v>0</v>
      </c>
      <c r="I2045" s="1">
        <f t="shared" si="32"/>
        <v>25651</v>
      </c>
    </row>
    <row r="2046" spans="1:9" x14ac:dyDescent="0.3">
      <c r="A2046" s="1">
        <v>25652</v>
      </c>
      <c r="B2046">
        <v>0.18795843400000001</v>
      </c>
      <c r="C2046">
        <v>0.191209306</v>
      </c>
      <c r="D2046">
        <v>0.18795843400000001</v>
      </c>
      <c r="E2046">
        <v>0.18795843400000001</v>
      </c>
      <c r="F2046">
        <v>1862400</v>
      </c>
      <c r="G2046">
        <v>0</v>
      </c>
      <c r="H2046">
        <v>0</v>
      </c>
      <c r="I2046" s="1">
        <f t="shared" si="32"/>
        <v>25652</v>
      </c>
    </row>
    <row r="2047" spans="1:9" x14ac:dyDescent="0.3">
      <c r="A2047" s="1">
        <v>25653</v>
      </c>
      <c r="B2047">
        <v>0.18795853700000001</v>
      </c>
      <c r="C2047">
        <v>0.19002735300000001</v>
      </c>
      <c r="D2047">
        <v>0.18795853700000001</v>
      </c>
      <c r="E2047">
        <v>0.18943610799999999</v>
      </c>
      <c r="F2047">
        <v>854400</v>
      </c>
      <c r="G2047">
        <v>0</v>
      </c>
      <c r="H2047">
        <v>0</v>
      </c>
      <c r="I2047" s="1">
        <f t="shared" si="32"/>
        <v>25653</v>
      </c>
    </row>
    <row r="2048" spans="1:9" x14ac:dyDescent="0.3">
      <c r="A2048" s="1">
        <v>25657</v>
      </c>
      <c r="B2048">
        <v>0.18973193699999999</v>
      </c>
      <c r="C2048">
        <v>0.19209605199999999</v>
      </c>
      <c r="D2048">
        <v>0.18973193699999999</v>
      </c>
      <c r="E2048">
        <v>0.19032296500000001</v>
      </c>
      <c r="F2048">
        <v>1008000</v>
      </c>
      <c r="G2048">
        <v>0</v>
      </c>
      <c r="H2048">
        <v>0</v>
      </c>
      <c r="I2048" s="1">
        <f t="shared" si="32"/>
        <v>25657</v>
      </c>
    </row>
    <row r="2049" spans="1:9" x14ac:dyDescent="0.3">
      <c r="A2049" s="1">
        <v>25658</v>
      </c>
      <c r="B2049">
        <v>0.19002727599999999</v>
      </c>
      <c r="C2049">
        <v>0.19002727599999999</v>
      </c>
      <c r="D2049">
        <v>0.18825397499999999</v>
      </c>
      <c r="E2049">
        <v>0.189731762</v>
      </c>
      <c r="F2049">
        <v>710400</v>
      </c>
      <c r="G2049">
        <v>0</v>
      </c>
      <c r="H2049">
        <v>0</v>
      </c>
      <c r="I2049" s="1">
        <f t="shared" si="32"/>
        <v>25658</v>
      </c>
    </row>
    <row r="2050" spans="1:9" x14ac:dyDescent="0.3">
      <c r="A2050" s="1">
        <v>25659</v>
      </c>
      <c r="B2050">
        <v>0.189731768</v>
      </c>
      <c r="C2050">
        <v>0.19032279599999999</v>
      </c>
      <c r="D2050">
        <v>0.189140523</v>
      </c>
      <c r="E2050">
        <v>0.19002728199999999</v>
      </c>
      <c r="F2050">
        <v>940800</v>
      </c>
      <c r="G2050">
        <v>0</v>
      </c>
      <c r="H2050">
        <v>0</v>
      </c>
      <c r="I2050" s="1">
        <f t="shared" si="32"/>
        <v>25659</v>
      </c>
    </row>
    <row r="2051" spans="1:9" x14ac:dyDescent="0.3">
      <c r="A2051" s="1">
        <v>25660</v>
      </c>
      <c r="B2051">
        <v>0.19002727599999999</v>
      </c>
      <c r="C2051">
        <v>0.19091381800000001</v>
      </c>
      <c r="D2051">
        <v>0.18795846099999999</v>
      </c>
      <c r="E2051">
        <v>0.189731762</v>
      </c>
      <c r="F2051">
        <v>912000</v>
      </c>
      <c r="G2051">
        <v>0</v>
      </c>
      <c r="H2051">
        <v>0</v>
      </c>
      <c r="I2051" s="1">
        <f t="shared" si="32"/>
        <v>25660</v>
      </c>
    </row>
    <row r="2052" spans="1:9" x14ac:dyDescent="0.3">
      <c r="A2052" s="1">
        <v>25661</v>
      </c>
      <c r="B2052">
        <v>0.18973173500000001</v>
      </c>
      <c r="C2052">
        <v>0.19032276300000001</v>
      </c>
      <c r="D2052">
        <v>0.18795843400000001</v>
      </c>
      <c r="E2052">
        <v>0.18795843400000001</v>
      </c>
      <c r="F2052">
        <v>1910400</v>
      </c>
      <c r="G2052">
        <v>0</v>
      </c>
      <c r="H2052">
        <v>0</v>
      </c>
      <c r="I2052" s="1">
        <f t="shared" si="32"/>
        <v>25661</v>
      </c>
    </row>
    <row r="2053" spans="1:9" x14ac:dyDescent="0.3">
      <c r="A2053" s="1">
        <v>25664</v>
      </c>
      <c r="B2053">
        <v>0.18736750299999999</v>
      </c>
      <c r="C2053">
        <v>0.18736750299999999</v>
      </c>
      <c r="D2053">
        <v>0.18559420099999999</v>
      </c>
      <c r="E2053">
        <v>0.18559420099999999</v>
      </c>
      <c r="F2053">
        <v>1651200</v>
      </c>
      <c r="G2053">
        <v>0</v>
      </c>
      <c r="H2053">
        <v>0</v>
      </c>
      <c r="I2053" s="1">
        <f t="shared" si="32"/>
        <v>25664</v>
      </c>
    </row>
    <row r="2054" spans="1:9" x14ac:dyDescent="0.3">
      <c r="A2054" s="1">
        <v>25665</v>
      </c>
      <c r="B2054">
        <v>0.18559418599999999</v>
      </c>
      <c r="C2054">
        <v>0.18677645900000001</v>
      </c>
      <c r="D2054">
        <v>0.185003157</v>
      </c>
      <c r="E2054">
        <v>0.18677645900000001</v>
      </c>
      <c r="F2054">
        <v>1104000</v>
      </c>
      <c r="G2054">
        <v>0</v>
      </c>
      <c r="H2054">
        <v>0</v>
      </c>
      <c r="I2054" s="1">
        <f t="shared" si="32"/>
        <v>25665</v>
      </c>
    </row>
    <row r="2055" spans="1:9" x14ac:dyDescent="0.3">
      <c r="A2055" s="1">
        <v>25666</v>
      </c>
      <c r="B2055">
        <v>0.186776471</v>
      </c>
      <c r="C2055">
        <v>0.18795852800000001</v>
      </c>
      <c r="D2055">
        <v>0.18204781</v>
      </c>
      <c r="E2055">
        <v>0.18382111200000001</v>
      </c>
      <c r="F2055">
        <v>1795200</v>
      </c>
      <c r="G2055">
        <v>0</v>
      </c>
      <c r="H2055">
        <v>0</v>
      </c>
      <c r="I2055" s="1">
        <f t="shared" si="32"/>
        <v>25666</v>
      </c>
    </row>
    <row r="2056" spans="1:9" x14ac:dyDescent="0.3">
      <c r="A2056" s="1">
        <v>25667</v>
      </c>
      <c r="B2056">
        <v>0.183821138</v>
      </c>
      <c r="C2056">
        <v>0.18470768100000001</v>
      </c>
      <c r="D2056">
        <v>0.18204783599999999</v>
      </c>
      <c r="E2056">
        <v>0.18441216599999999</v>
      </c>
      <c r="F2056">
        <v>1027200</v>
      </c>
      <c r="G2056">
        <v>0</v>
      </c>
      <c r="H2056">
        <v>0</v>
      </c>
      <c r="I2056" s="1">
        <f t="shared" si="32"/>
        <v>25667</v>
      </c>
    </row>
    <row r="2057" spans="1:9" x14ac:dyDescent="0.3">
      <c r="A2057" s="1">
        <v>25668</v>
      </c>
      <c r="B2057">
        <v>0.18441217700000001</v>
      </c>
      <c r="C2057">
        <v>0.18441217700000001</v>
      </c>
      <c r="D2057">
        <v>0.180570275</v>
      </c>
      <c r="E2057">
        <v>0.180570275</v>
      </c>
      <c r="F2057">
        <v>2419200</v>
      </c>
      <c r="G2057">
        <v>0</v>
      </c>
      <c r="H2057">
        <v>0</v>
      </c>
      <c r="I2057" s="1">
        <f t="shared" si="32"/>
        <v>25668</v>
      </c>
    </row>
    <row r="2058" spans="1:9" x14ac:dyDescent="0.3">
      <c r="A2058" s="1">
        <v>25671</v>
      </c>
      <c r="B2058">
        <v>0.17850141</v>
      </c>
      <c r="C2058">
        <v>0.17850141</v>
      </c>
      <c r="D2058">
        <v>0.17495502299999999</v>
      </c>
      <c r="E2058">
        <v>0.17761486800000001</v>
      </c>
      <c r="F2058">
        <v>1632000</v>
      </c>
      <c r="G2058">
        <v>0</v>
      </c>
      <c r="H2058">
        <v>0</v>
      </c>
      <c r="I2058" s="1">
        <f t="shared" si="32"/>
        <v>25671</v>
      </c>
    </row>
    <row r="2059" spans="1:9" x14ac:dyDescent="0.3">
      <c r="A2059" s="1">
        <v>25672</v>
      </c>
      <c r="B2059">
        <v>0.17702383699999999</v>
      </c>
      <c r="C2059">
        <v>0.17702383699999999</v>
      </c>
      <c r="D2059">
        <v>0.17525053600000001</v>
      </c>
      <c r="E2059">
        <v>0.17672832299999999</v>
      </c>
      <c r="F2059">
        <v>5232000</v>
      </c>
      <c r="G2059">
        <v>0</v>
      </c>
      <c r="H2059">
        <v>0</v>
      </c>
      <c r="I2059" s="1">
        <f t="shared" si="32"/>
        <v>25672</v>
      </c>
    </row>
    <row r="2060" spans="1:9" x14ac:dyDescent="0.3">
      <c r="A2060" s="1">
        <v>25673</v>
      </c>
      <c r="B2060">
        <v>0.17731920800000001</v>
      </c>
      <c r="C2060">
        <v>0.18322991999999999</v>
      </c>
      <c r="D2060">
        <v>0.17731920800000001</v>
      </c>
      <c r="E2060">
        <v>0.179683536</v>
      </c>
      <c r="F2060">
        <v>1564800</v>
      </c>
      <c r="G2060">
        <v>0</v>
      </c>
      <c r="H2060">
        <v>0</v>
      </c>
      <c r="I2060" s="1">
        <f t="shared" si="32"/>
        <v>25673</v>
      </c>
    </row>
    <row r="2061" spans="1:9" x14ac:dyDescent="0.3">
      <c r="A2061" s="1">
        <v>25674</v>
      </c>
      <c r="B2061">
        <v>0.179683704</v>
      </c>
      <c r="C2061">
        <v>0.179683704</v>
      </c>
      <c r="D2061">
        <v>0.177614888</v>
      </c>
      <c r="E2061">
        <v>0.17909267500000001</v>
      </c>
      <c r="F2061">
        <v>1689600</v>
      </c>
      <c r="G2061">
        <v>0</v>
      </c>
      <c r="H2061">
        <v>0</v>
      </c>
      <c r="I2061" s="1">
        <f t="shared" si="32"/>
        <v>25674</v>
      </c>
    </row>
    <row r="2062" spans="1:9" x14ac:dyDescent="0.3">
      <c r="A2062" s="1">
        <v>25675</v>
      </c>
      <c r="B2062">
        <v>0.17909269999999999</v>
      </c>
      <c r="C2062">
        <v>0.18411665999999999</v>
      </c>
      <c r="D2062">
        <v>0.17909269999999999</v>
      </c>
      <c r="E2062">
        <v>0.183230117</v>
      </c>
      <c r="F2062">
        <v>2832000</v>
      </c>
      <c r="G2062">
        <v>0</v>
      </c>
      <c r="H2062">
        <v>0</v>
      </c>
      <c r="I2062" s="1">
        <f t="shared" si="32"/>
        <v>25675</v>
      </c>
    </row>
    <row r="2063" spans="1:9" x14ac:dyDescent="0.3">
      <c r="A2063" s="1">
        <v>25678</v>
      </c>
      <c r="B2063">
        <v>0.18323001799999999</v>
      </c>
      <c r="C2063">
        <v>0.18382104699999999</v>
      </c>
      <c r="D2063">
        <v>0.17997914600000001</v>
      </c>
      <c r="E2063">
        <v>0.18234325900000001</v>
      </c>
      <c r="F2063">
        <v>1056000</v>
      </c>
      <c r="G2063">
        <v>0</v>
      </c>
      <c r="H2063">
        <v>0</v>
      </c>
      <c r="I2063" s="1">
        <f t="shared" si="32"/>
        <v>25678</v>
      </c>
    </row>
    <row r="2064" spans="1:9" x14ac:dyDescent="0.3">
      <c r="A2064" s="1">
        <v>25679</v>
      </c>
      <c r="B2064">
        <v>0.18234325900000001</v>
      </c>
      <c r="C2064">
        <v>0.18323001799999999</v>
      </c>
      <c r="D2064">
        <v>0.18204774500000001</v>
      </c>
      <c r="E2064">
        <v>0.18234325900000001</v>
      </c>
      <c r="F2064">
        <v>979200</v>
      </c>
      <c r="G2064">
        <v>0</v>
      </c>
      <c r="H2064">
        <v>0</v>
      </c>
      <c r="I2064" s="1">
        <f t="shared" si="32"/>
        <v>25679</v>
      </c>
    </row>
    <row r="2065" spans="1:9" x14ac:dyDescent="0.3">
      <c r="A2065" s="1">
        <v>25680</v>
      </c>
      <c r="B2065">
        <v>0.18204770200000001</v>
      </c>
      <c r="C2065">
        <v>0.18204770200000001</v>
      </c>
      <c r="D2065">
        <v>0.179979103</v>
      </c>
      <c r="E2065">
        <v>0.18086564499999999</v>
      </c>
      <c r="F2065">
        <v>1267200</v>
      </c>
      <c r="G2065">
        <v>0</v>
      </c>
      <c r="H2065">
        <v>0</v>
      </c>
      <c r="I2065" s="1">
        <f t="shared" si="32"/>
        <v>25680</v>
      </c>
    </row>
    <row r="2066" spans="1:9" x14ac:dyDescent="0.3">
      <c r="A2066" s="1">
        <v>25681</v>
      </c>
      <c r="B2066">
        <v>0.180865788</v>
      </c>
      <c r="C2066">
        <v>0.180865788</v>
      </c>
      <c r="D2066">
        <v>0.178501457</v>
      </c>
      <c r="E2066">
        <v>0.178501457</v>
      </c>
      <c r="F2066">
        <v>1401600</v>
      </c>
      <c r="G2066">
        <v>0</v>
      </c>
      <c r="H2066">
        <v>0</v>
      </c>
      <c r="I2066" s="1">
        <f t="shared" si="32"/>
        <v>25681</v>
      </c>
    </row>
    <row r="2067" spans="1:9" x14ac:dyDescent="0.3">
      <c r="A2067" s="1">
        <v>25682</v>
      </c>
      <c r="B2067">
        <v>0.178501457</v>
      </c>
      <c r="C2067">
        <v>0.178501457</v>
      </c>
      <c r="D2067">
        <v>0.17731939999999999</v>
      </c>
      <c r="E2067">
        <v>0.178501457</v>
      </c>
      <c r="F2067">
        <v>1257600</v>
      </c>
      <c r="G2067">
        <v>0</v>
      </c>
      <c r="H2067">
        <v>0</v>
      </c>
      <c r="I2067" s="1">
        <f t="shared" si="32"/>
        <v>25682</v>
      </c>
    </row>
    <row r="2068" spans="1:9" x14ac:dyDescent="0.3">
      <c r="A2068" t="s">
        <v>1014</v>
      </c>
      <c r="B2068">
        <v>0.17791036099999999</v>
      </c>
      <c r="C2068">
        <v>0.17791036099999999</v>
      </c>
      <c r="D2068">
        <v>0.17377294600000001</v>
      </c>
      <c r="E2068">
        <v>0.17377294600000001</v>
      </c>
      <c r="F2068">
        <v>2822400</v>
      </c>
      <c r="G2068">
        <v>0</v>
      </c>
      <c r="H2068">
        <v>0</v>
      </c>
      <c r="I2068" s="1">
        <f t="shared" si="32"/>
        <v>25685</v>
      </c>
    </row>
    <row r="2069" spans="1:9" x14ac:dyDescent="0.3">
      <c r="A2069" t="s">
        <v>1015</v>
      </c>
      <c r="B2069">
        <v>0.173773065</v>
      </c>
      <c r="C2069">
        <v>0.174068579</v>
      </c>
      <c r="D2069">
        <v>0.17022667599999999</v>
      </c>
      <c r="E2069">
        <v>0.171704248</v>
      </c>
      <c r="F2069">
        <v>6441600</v>
      </c>
      <c r="G2069">
        <v>0</v>
      </c>
      <c r="H2069">
        <v>0</v>
      </c>
      <c r="I2069" s="1">
        <f t="shared" ref="I2069:I2132" si="33">IF(ISTEXT(A2069), DATEVALUE(MID(A2069, 1, 10)), A2069)</f>
        <v>25686</v>
      </c>
    </row>
    <row r="2070" spans="1:9" x14ac:dyDescent="0.3">
      <c r="A2070" t="s">
        <v>1016</v>
      </c>
      <c r="B2070">
        <v>0.17170416999999999</v>
      </c>
      <c r="C2070">
        <v>0.17554628799999999</v>
      </c>
      <c r="D2070">
        <v>0.16934005599999999</v>
      </c>
      <c r="E2070">
        <v>0.17554628799999999</v>
      </c>
      <c r="F2070">
        <v>3014400</v>
      </c>
      <c r="G2070">
        <v>0</v>
      </c>
      <c r="H2070">
        <v>0</v>
      </c>
      <c r="I2070" s="1">
        <f t="shared" si="33"/>
        <v>25687</v>
      </c>
    </row>
    <row r="2071" spans="1:9" x14ac:dyDescent="0.3">
      <c r="A2071" t="s">
        <v>1017</v>
      </c>
      <c r="B2071">
        <v>0.175546274</v>
      </c>
      <c r="C2071">
        <v>0.176137302</v>
      </c>
      <c r="D2071">
        <v>0.173181944</v>
      </c>
      <c r="E2071">
        <v>0.17436400099999999</v>
      </c>
      <c r="F2071">
        <v>1296000</v>
      </c>
      <c r="G2071">
        <v>0</v>
      </c>
      <c r="H2071">
        <v>0</v>
      </c>
      <c r="I2071" s="1">
        <f t="shared" si="33"/>
        <v>25688</v>
      </c>
    </row>
    <row r="2072" spans="1:9" x14ac:dyDescent="0.3">
      <c r="A2072" t="s">
        <v>1018</v>
      </c>
      <c r="B2072">
        <v>0.17377292699999999</v>
      </c>
      <c r="C2072">
        <v>0.17377292699999999</v>
      </c>
      <c r="D2072">
        <v>0.170817569</v>
      </c>
      <c r="E2072">
        <v>0.17199984199999999</v>
      </c>
      <c r="F2072">
        <v>1516800</v>
      </c>
      <c r="G2072">
        <v>0</v>
      </c>
      <c r="H2072">
        <v>0</v>
      </c>
      <c r="I2072" s="1">
        <f t="shared" si="33"/>
        <v>25689</v>
      </c>
    </row>
    <row r="2073" spans="1:9" x14ac:dyDescent="0.3">
      <c r="A2073" t="s">
        <v>1019</v>
      </c>
      <c r="B2073">
        <v>0.171999807</v>
      </c>
      <c r="C2073">
        <v>0.171999807</v>
      </c>
      <c r="D2073">
        <v>0.16638460599999999</v>
      </c>
      <c r="E2073">
        <v>0.167862177</v>
      </c>
      <c r="F2073">
        <v>2342400</v>
      </c>
      <c r="G2073">
        <v>0</v>
      </c>
      <c r="H2073">
        <v>0</v>
      </c>
      <c r="I2073" s="1">
        <f t="shared" si="33"/>
        <v>25692</v>
      </c>
    </row>
    <row r="2074" spans="1:9" x14ac:dyDescent="0.3">
      <c r="A2074" t="s">
        <v>1020</v>
      </c>
      <c r="B2074">
        <v>0.167566783</v>
      </c>
      <c r="C2074">
        <v>0.167566783</v>
      </c>
      <c r="D2074">
        <v>0.16195179500000001</v>
      </c>
      <c r="E2074">
        <v>0.16195179500000001</v>
      </c>
      <c r="F2074">
        <v>3772800</v>
      </c>
      <c r="G2074">
        <v>0</v>
      </c>
      <c r="H2074">
        <v>0</v>
      </c>
      <c r="I2074" s="1">
        <f t="shared" si="33"/>
        <v>25693</v>
      </c>
    </row>
    <row r="2075" spans="1:9" x14ac:dyDescent="0.3">
      <c r="A2075" t="s">
        <v>1021</v>
      </c>
      <c r="B2075">
        <v>0.163724851</v>
      </c>
      <c r="C2075">
        <v>0.17022659700000001</v>
      </c>
      <c r="D2075">
        <v>0.163724851</v>
      </c>
      <c r="E2075">
        <v>0.164315879</v>
      </c>
      <c r="F2075">
        <v>3302400</v>
      </c>
      <c r="G2075">
        <v>0</v>
      </c>
      <c r="H2075">
        <v>0</v>
      </c>
      <c r="I2075" s="1">
        <f t="shared" si="33"/>
        <v>25694</v>
      </c>
    </row>
    <row r="2076" spans="1:9" x14ac:dyDescent="0.3">
      <c r="A2076" t="s">
        <v>1022</v>
      </c>
      <c r="B2076">
        <v>0.16431579099999999</v>
      </c>
      <c r="C2076">
        <v>0.167862177</v>
      </c>
      <c r="D2076">
        <v>0.16431579099999999</v>
      </c>
      <c r="E2076">
        <v>0.167862177</v>
      </c>
      <c r="F2076">
        <v>2371200</v>
      </c>
      <c r="G2076">
        <v>0</v>
      </c>
      <c r="H2076">
        <v>0</v>
      </c>
      <c r="I2076" s="1">
        <f t="shared" si="33"/>
        <v>25695</v>
      </c>
    </row>
    <row r="2077" spans="1:9" x14ac:dyDescent="0.3">
      <c r="A2077" t="s">
        <v>1023</v>
      </c>
      <c r="B2077">
        <v>0.167862277</v>
      </c>
      <c r="C2077">
        <v>0.16993109300000001</v>
      </c>
      <c r="D2077">
        <v>0.16668021999999999</v>
      </c>
      <c r="E2077">
        <v>0.16963557900000001</v>
      </c>
      <c r="F2077">
        <v>1075200</v>
      </c>
      <c r="G2077">
        <v>0</v>
      </c>
      <c r="H2077">
        <v>0</v>
      </c>
      <c r="I2077" s="1">
        <f t="shared" si="33"/>
        <v>25696</v>
      </c>
    </row>
    <row r="2078" spans="1:9" x14ac:dyDescent="0.3">
      <c r="A2078" t="s">
        <v>1024</v>
      </c>
      <c r="B2078">
        <v>0.17022657999999999</v>
      </c>
      <c r="C2078">
        <v>0.17259090999999999</v>
      </c>
      <c r="D2078">
        <v>0.17022657999999999</v>
      </c>
      <c r="E2078">
        <v>0.17052209400000001</v>
      </c>
      <c r="F2078">
        <v>2006400</v>
      </c>
      <c r="G2078">
        <v>0</v>
      </c>
      <c r="H2078">
        <v>0</v>
      </c>
      <c r="I2078" s="1">
        <f t="shared" si="33"/>
        <v>25699</v>
      </c>
    </row>
    <row r="2079" spans="1:9" x14ac:dyDescent="0.3">
      <c r="A2079" t="s">
        <v>1025</v>
      </c>
      <c r="B2079">
        <v>0.17052210200000001</v>
      </c>
      <c r="C2079">
        <v>0.171408644</v>
      </c>
      <c r="D2079">
        <v>0.16786225699999999</v>
      </c>
      <c r="E2079">
        <v>0.16815777100000001</v>
      </c>
      <c r="F2079">
        <v>2544000</v>
      </c>
      <c r="G2079">
        <v>0</v>
      </c>
      <c r="H2079">
        <v>0</v>
      </c>
      <c r="I2079" s="1">
        <f t="shared" si="33"/>
        <v>25700</v>
      </c>
    </row>
    <row r="2080" spans="1:9" x14ac:dyDescent="0.3">
      <c r="A2080" t="s">
        <v>1026</v>
      </c>
      <c r="B2080">
        <v>0.16815796299999999</v>
      </c>
      <c r="C2080">
        <v>0.16904472300000001</v>
      </c>
      <c r="D2080">
        <v>0.16431605699999999</v>
      </c>
      <c r="E2080">
        <v>0.16638487599999999</v>
      </c>
      <c r="F2080">
        <v>2937600</v>
      </c>
      <c r="G2080">
        <v>0</v>
      </c>
      <c r="H2080">
        <v>0</v>
      </c>
      <c r="I2080" s="1">
        <f t="shared" si="33"/>
        <v>25701</v>
      </c>
    </row>
    <row r="2081" spans="1:9" x14ac:dyDescent="0.3">
      <c r="A2081" t="s">
        <v>1027</v>
      </c>
      <c r="B2081">
        <v>0.16608928100000001</v>
      </c>
      <c r="C2081">
        <v>0.16608928100000001</v>
      </c>
      <c r="D2081">
        <v>0.161951863</v>
      </c>
      <c r="E2081">
        <v>0.16608928100000001</v>
      </c>
      <c r="F2081">
        <v>2976000</v>
      </c>
      <c r="G2081">
        <v>0</v>
      </c>
      <c r="H2081">
        <v>0</v>
      </c>
      <c r="I2081" s="1">
        <f t="shared" si="33"/>
        <v>25702</v>
      </c>
    </row>
    <row r="2082" spans="1:9" x14ac:dyDescent="0.3">
      <c r="A2082" t="s">
        <v>1028</v>
      </c>
      <c r="B2082">
        <v>0.16608925299999999</v>
      </c>
      <c r="C2082">
        <v>0.170226671</v>
      </c>
      <c r="D2082">
        <v>0.16461146500000001</v>
      </c>
      <c r="E2082">
        <v>0.16697579600000001</v>
      </c>
      <c r="F2082">
        <v>2784000</v>
      </c>
      <c r="G2082">
        <v>0</v>
      </c>
      <c r="H2082">
        <v>0</v>
      </c>
      <c r="I2082" s="1">
        <f t="shared" si="33"/>
        <v>25703</v>
      </c>
    </row>
    <row r="2083" spans="1:9" x14ac:dyDescent="0.3">
      <c r="A2083" t="s">
        <v>1029</v>
      </c>
      <c r="B2083">
        <v>0.16697563500000001</v>
      </c>
      <c r="C2083">
        <v>0.16874893599999999</v>
      </c>
      <c r="D2083">
        <v>0.16697563500000001</v>
      </c>
      <c r="E2083">
        <v>0.167862177</v>
      </c>
      <c r="F2083">
        <v>1526400</v>
      </c>
      <c r="G2083">
        <v>0</v>
      </c>
      <c r="H2083">
        <v>0</v>
      </c>
      <c r="I2083" s="1">
        <f t="shared" si="33"/>
        <v>25706</v>
      </c>
    </row>
    <row r="2084" spans="1:9" x14ac:dyDescent="0.3">
      <c r="A2084" t="s">
        <v>1030</v>
      </c>
      <c r="B2084">
        <v>0.16786227400000001</v>
      </c>
      <c r="C2084">
        <v>0.16786227400000001</v>
      </c>
      <c r="D2084">
        <v>0.16313383000000001</v>
      </c>
      <c r="E2084">
        <v>0.16313383000000001</v>
      </c>
      <c r="F2084">
        <v>960000</v>
      </c>
      <c r="G2084">
        <v>0</v>
      </c>
      <c r="H2084">
        <v>0</v>
      </c>
      <c r="I2084" s="1">
        <f t="shared" si="33"/>
        <v>25707</v>
      </c>
    </row>
    <row r="2085" spans="1:9" x14ac:dyDescent="0.3">
      <c r="A2085" t="s">
        <v>1031</v>
      </c>
      <c r="B2085">
        <v>0.16195161299999999</v>
      </c>
      <c r="C2085">
        <v>0.16195161299999999</v>
      </c>
      <c r="D2085">
        <v>0.15515435899999999</v>
      </c>
      <c r="E2085">
        <v>0.15574538700000001</v>
      </c>
      <c r="F2085">
        <v>2860800</v>
      </c>
      <c r="G2085">
        <v>0</v>
      </c>
      <c r="H2085">
        <v>0</v>
      </c>
      <c r="I2085" s="1">
        <f t="shared" si="33"/>
        <v>25708</v>
      </c>
    </row>
    <row r="2086" spans="1:9" x14ac:dyDescent="0.3">
      <c r="A2086" t="s">
        <v>1032</v>
      </c>
      <c r="B2086">
        <v>0.154858941</v>
      </c>
      <c r="C2086">
        <v>0.154858941</v>
      </c>
      <c r="D2086">
        <v>0.15308564</v>
      </c>
      <c r="E2086">
        <v>0.15338115399999999</v>
      </c>
      <c r="F2086">
        <v>3148800</v>
      </c>
      <c r="G2086">
        <v>0</v>
      </c>
      <c r="H2086">
        <v>0</v>
      </c>
      <c r="I2086" s="1">
        <f t="shared" si="33"/>
        <v>25709</v>
      </c>
    </row>
    <row r="2087" spans="1:9" x14ac:dyDescent="0.3">
      <c r="A2087" t="s">
        <v>1033</v>
      </c>
      <c r="B2087">
        <v>0.15338125499999999</v>
      </c>
      <c r="C2087">
        <v>0.15899646100000001</v>
      </c>
      <c r="D2087">
        <v>0.153085741</v>
      </c>
      <c r="E2087">
        <v>0.15604110099999999</v>
      </c>
      <c r="F2087">
        <v>3340800</v>
      </c>
      <c r="G2087">
        <v>0</v>
      </c>
      <c r="H2087">
        <v>0</v>
      </c>
      <c r="I2087" s="1">
        <f t="shared" si="33"/>
        <v>25710</v>
      </c>
    </row>
    <row r="2088" spans="1:9" x14ac:dyDescent="0.3">
      <c r="A2088" t="s">
        <v>1034</v>
      </c>
      <c r="B2088">
        <v>0.15485902900000001</v>
      </c>
      <c r="C2088">
        <v>0.15485902900000001</v>
      </c>
      <c r="D2088">
        <v>0.15042588100000001</v>
      </c>
      <c r="E2088">
        <v>0.15042588100000001</v>
      </c>
      <c r="F2088">
        <v>1651200</v>
      </c>
      <c r="G2088">
        <v>0</v>
      </c>
      <c r="H2088">
        <v>0</v>
      </c>
      <c r="I2088" s="1">
        <f t="shared" si="33"/>
        <v>25713</v>
      </c>
    </row>
    <row r="2089" spans="1:9" x14ac:dyDescent="0.3">
      <c r="A2089" t="s">
        <v>1035</v>
      </c>
      <c r="B2089">
        <v>0.150425905</v>
      </c>
      <c r="C2089">
        <v>0.15367677900000001</v>
      </c>
      <c r="D2089">
        <v>0.14894833299999999</v>
      </c>
      <c r="E2089">
        <v>0.15131266400000001</v>
      </c>
      <c r="F2089">
        <v>4416000</v>
      </c>
      <c r="G2089">
        <v>0</v>
      </c>
      <c r="H2089">
        <v>0</v>
      </c>
      <c r="I2089" s="1">
        <f t="shared" si="33"/>
        <v>25714</v>
      </c>
    </row>
    <row r="2090" spans="1:9" x14ac:dyDescent="0.3">
      <c r="A2090" t="s">
        <v>1036</v>
      </c>
      <c r="B2090">
        <v>0.152199152</v>
      </c>
      <c r="C2090">
        <v>0.16490713100000001</v>
      </c>
      <c r="D2090">
        <v>0.152199152</v>
      </c>
      <c r="E2090">
        <v>0.16106501200000001</v>
      </c>
      <c r="F2090">
        <v>2985600</v>
      </c>
      <c r="G2090">
        <v>0</v>
      </c>
      <c r="H2090">
        <v>0</v>
      </c>
      <c r="I2090" s="1">
        <f t="shared" si="33"/>
        <v>25715</v>
      </c>
    </row>
    <row r="2091" spans="1:9" x14ac:dyDescent="0.3">
      <c r="A2091" t="s">
        <v>1037</v>
      </c>
      <c r="B2091">
        <v>0.16136070699999999</v>
      </c>
      <c r="C2091">
        <v>0.16668017900000001</v>
      </c>
      <c r="D2091">
        <v>0.16136070699999999</v>
      </c>
      <c r="E2091">
        <v>0.165498123</v>
      </c>
      <c r="F2091">
        <v>3369600</v>
      </c>
      <c r="G2091">
        <v>0</v>
      </c>
      <c r="H2091">
        <v>0</v>
      </c>
      <c r="I2091" s="1">
        <f t="shared" si="33"/>
        <v>25716</v>
      </c>
    </row>
    <row r="2092" spans="1:9" x14ac:dyDescent="0.3">
      <c r="A2092" t="s">
        <v>1038</v>
      </c>
      <c r="B2092">
        <v>0.16549814299999999</v>
      </c>
      <c r="C2092">
        <v>0.168749016</v>
      </c>
      <c r="D2092">
        <v>0.16313381299999999</v>
      </c>
      <c r="E2092">
        <v>0.16815777100000001</v>
      </c>
      <c r="F2092">
        <v>1680000</v>
      </c>
      <c r="G2092">
        <v>0</v>
      </c>
      <c r="H2092">
        <v>0</v>
      </c>
      <c r="I2092" s="1">
        <f t="shared" si="33"/>
        <v>25717</v>
      </c>
    </row>
    <row r="2093" spans="1:9" x14ac:dyDescent="0.3">
      <c r="A2093" t="s">
        <v>1039</v>
      </c>
      <c r="B2093">
        <v>0.16904446000000001</v>
      </c>
      <c r="C2093">
        <v>0.17731928799999999</v>
      </c>
      <c r="D2093">
        <v>0.16904446000000001</v>
      </c>
      <c r="E2093">
        <v>0.17731928799999999</v>
      </c>
      <c r="F2093">
        <v>2092800</v>
      </c>
      <c r="G2093">
        <v>0</v>
      </c>
      <c r="H2093">
        <v>0</v>
      </c>
      <c r="I2093" s="1">
        <f t="shared" si="33"/>
        <v>25720</v>
      </c>
    </row>
    <row r="2094" spans="1:9" x14ac:dyDescent="0.3">
      <c r="A2094" t="s">
        <v>1040</v>
      </c>
      <c r="B2094">
        <v>0.175841844</v>
      </c>
      <c r="C2094">
        <v>0.175841844</v>
      </c>
      <c r="D2094">
        <v>0.17259097000000001</v>
      </c>
      <c r="E2094">
        <v>0.17495508500000001</v>
      </c>
      <c r="F2094">
        <v>1833600</v>
      </c>
      <c r="G2094">
        <v>0</v>
      </c>
      <c r="H2094">
        <v>0</v>
      </c>
      <c r="I2094" s="1">
        <f t="shared" si="33"/>
        <v>25721</v>
      </c>
    </row>
    <row r="2095" spans="1:9" x14ac:dyDescent="0.3">
      <c r="A2095" t="s">
        <v>1041</v>
      </c>
      <c r="B2095">
        <v>0.17495508500000001</v>
      </c>
      <c r="C2095">
        <v>0.175841844</v>
      </c>
      <c r="D2095">
        <v>0.17199994199999999</v>
      </c>
      <c r="E2095">
        <v>0.17495508500000001</v>
      </c>
      <c r="F2095">
        <v>2169600</v>
      </c>
      <c r="G2095">
        <v>0</v>
      </c>
      <c r="H2095">
        <v>0</v>
      </c>
      <c r="I2095" s="1">
        <f t="shared" si="33"/>
        <v>25722</v>
      </c>
    </row>
    <row r="2096" spans="1:9" x14ac:dyDescent="0.3">
      <c r="A2096" t="s">
        <v>1042</v>
      </c>
      <c r="B2096">
        <v>0.17495507499999999</v>
      </c>
      <c r="C2096">
        <v>0.178501463</v>
      </c>
      <c r="D2096">
        <v>0.17495507499999999</v>
      </c>
      <c r="E2096">
        <v>0.176432863</v>
      </c>
      <c r="F2096">
        <v>2707200</v>
      </c>
      <c r="G2096">
        <v>0</v>
      </c>
      <c r="H2096">
        <v>0</v>
      </c>
      <c r="I2096" s="1">
        <f t="shared" si="33"/>
        <v>25723</v>
      </c>
    </row>
    <row r="2097" spans="1:9" x14ac:dyDescent="0.3">
      <c r="A2097" t="s">
        <v>1043</v>
      </c>
      <c r="B2097">
        <v>0.17465955699999999</v>
      </c>
      <c r="C2097">
        <v>0.17465955699999999</v>
      </c>
      <c r="D2097">
        <v>0.17022662599999999</v>
      </c>
      <c r="E2097">
        <v>0.17140868300000001</v>
      </c>
      <c r="F2097">
        <v>1401600</v>
      </c>
      <c r="G2097">
        <v>0</v>
      </c>
      <c r="H2097">
        <v>0</v>
      </c>
      <c r="I2097" s="1">
        <f t="shared" si="33"/>
        <v>25724</v>
      </c>
    </row>
    <row r="2098" spans="1:9" x14ac:dyDescent="0.3">
      <c r="A2098" t="s">
        <v>1044</v>
      </c>
      <c r="B2098">
        <v>0.17226407499999999</v>
      </c>
      <c r="C2098">
        <v>0.17315526000000001</v>
      </c>
      <c r="D2098">
        <v>0.16959117400000001</v>
      </c>
      <c r="E2098">
        <v>0.17256106399999999</v>
      </c>
      <c r="F2098">
        <v>912000</v>
      </c>
      <c r="G2098">
        <v>3.7499999999999999E-3</v>
      </c>
      <c r="H2098">
        <v>0</v>
      </c>
      <c r="I2098" s="1">
        <f t="shared" si="33"/>
        <v>25727</v>
      </c>
    </row>
    <row r="2099" spans="1:9" x14ac:dyDescent="0.3">
      <c r="A2099" t="s">
        <v>1045</v>
      </c>
      <c r="B2099">
        <v>0.171967023</v>
      </c>
      <c r="C2099">
        <v>0.171967023</v>
      </c>
      <c r="D2099">
        <v>0.16751197100000001</v>
      </c>
      <c r="E2099">
        <v>0.17018508900000001</v>
      </c>
      <c r="F2099">
        <v>1449600</v>
      </c>
      <c r="G2099">
        <v>0</v>
      </c>
      <c r="H2099">
        <v>0</v>
      </c>
      <c r="I2099" s="1">
        <f t="shared" si="33"/>
        <v>25728</v>
      </c>
    </row>
    <row r="2100" spans="1:9" x14ac:dyDescent="0.3">
      <c r="A2100" t="s">
        <v>1046</v>
      </c>
      <c r="B2100">
        <v>0.16959107800000001</v>
      </c>
      <c r="C2100">
        <v>0.16959107800000001</v>
      </c>
      <c r="D2100">
        <v>0.166917961</v>
      </c>
      <c r="E2100">
        <v>0.16929408900000001</v>
      </c>
      <c r="F2100">
        <v>576000</v>
      </c>
      <c r="G2100">
        <v>0</v>
      </c>
      <c r="H2100">
        <v>0</v>
      </c>
      <c r="I2100" s="1">
        <f t="shared" si="33"/>
        <v>25729</v>
      </c>
    </row>
    <row r="2101" spans="1:9" x14ac:dyDescent="0.3">
      <c r="A2101" t="s">
        <v>1047</v>
      </c>
      <c r="B2101">
        <v>0.16840298400000001</v>
      </c>
      <c r="C2101">
        <v>0.16840298400000001</v>
      </c>
      <c r="D2101">
        <v>0.16483889900000001</v>
      </c>
      <c r="E2101">
        <v>0.16691803899999999</v>
      </c>
      <c r="F2101">
        <v>921600</v>
      </c>
      <c r="G2101">
        <v>0</v>
      </c>
      <c r="H2101">
        <v>0</v>
      </c>
      <c r="I2101" s="1">
        <f t="shared" si="33"/>
        <v>25730</v>
      </c>
    </row>
    <row r="2102" spans="1:9" x14ac:dyDescent="0.3">
      <c r="A2102" t="s">
        <v>1048</v>
      </c>
      <c r="B2102">
        <v>0.166917972</v>
      </c>
      <c r="C2102">
        <v>0.16751194899999999</v>
      </c>
      <c r="D2102">
        <v>0.163947865</v>
      </c>
      <c r="E2102">
        <v>0.163947865</v>
      </c>
      <c r="F2102">
        <v>1651200</v>
      </c>
      <c r="G2102">
        <v>0</v>
      </c>
      <c r="H2102">
        <v>0</v>
      </c>
      <c r="I2102" s="1">
        <f t="shared" si="33"/>
        <v>25731</v>
      </c>
    </row>
    <row r="2103" spans="1:9" x14ac:dyDescent="0.3">
      <c r="A2103" t="s">
        <v>1049</v>
      </c>
      <c r="B2103">
        <v>0.163947859</v>
      </c>
      <c r="C2103">
        <v>0.16602699900000001</v>
      </c>
      <c r="D2103">
        <v>0.16216592599999999</v>
      </c>
      <c r="E2103">
        <v>0.16365087</v>
      </c>
      <c r="F2103">
        <v>1228800</v>
      </c>
      <c r="G2103">
        <v>0</v>
      </c>
      <c r="H2103">
        <v>0</v>
      </c>
      <c r="I2103" s="1">
        <f t="shared" si="33"/>
        <v>25734</v>
      </c>
    </row>
    <row r="2104" spans="1:9" x14ac:dyDescent="0.3">
      <c r="A2104" t="s">
        <v>1050</v>
      </c>
      <c r="B2104">
        <v>0.16513594100000001</v>
      </c>
      <c r="C2104">
        <v>0.172264114</v>
      </c>
      <c r="D2104">
        <v>0.16513594100000001</v>
      </c>
      <c r="E2104">
        <v>0.172264114</v>
      </c>
      <c r="F2104">
        <v>1267200</v>
      </c>
      <c r="G2104">
        <v>0</v>
      </c>
      <c r="H2104">
        <v>0</v>
      </c>
      <c r="I2104" s="1">
        <f t="shared" si="33"/>
        <v>25735</v>
      </c>
    </row>
    <row r="2105" spans="1:9" x14ac:dyDescent="0.3">
      <c r="A2105" t="s">
        <v>1051</v>
      </c>
      <c r="B2105">
        <v>0.172264063</v>
      </c>
      <c r="C2105">
        <v>0.17582814799999999</v>
      </c>
      <c r="D2105">
        <v>0.17048212900000001</v>
      </c>
      <c r="E2105">
        <v>0.17048212900000001</v>
      </c>
      <c r="F2105">
        <v>1507200</v>
      </c>
      <c r="G2105">
        <v>0</v>
      </c>
      <c r="H2105">
        <v>0</v>
      </c>
      <c r="I2105" s="1">
        <f t="shared" si="33"/>
        <v>25736</v>
      </c>
    </row>
    <row r="2106" spans="1:9" x14ac:dyDescent="0.3">
      <c r="A2106" t="s">
        <v>1052</v>
      </c>
      <c r="B2106">
        <v>0.170481941</v>
      </c>
      <c r="C2106">
        <v>0.17582795500000001</v>
      </c>
      <c r="D2106">
        <v>0.169887964</v>
      </c>
      <c r="E2106">
        <v>0.17463999999999999</v>
      </c>
      <c r="F2106">
        <v>969600</v>
      </c>
      <c r="G2106">
        <v>0</v>
      </c>
      <c r="H2106">
        <v>0</v>
      </c>
      <c r="I2106" s="1">
        <f t="shared" si="33"/>
        <v>25737</v>
      </c>
    </row>
    <row r="2107" spans="1:9" x14ac:dyDescent="0.3">
      <c r="A2107" t="s">
        <v>1053</v>
      </c>
      <c r="B2107">
        <v>0.17582821800000001</v>
      </c>
      <c r="C2107">
        <v>0.179392305</v>
      </c>
      <c r="D2107">
        <v>0.17582821800000001</v>
      </c>
      <c r="E2107">
        <v>0.17582821800000001</v>
      </c>
      <c r="F2107">
        <v>1900800</v>
      </c>
      <c r="G2107">
        <v>0</v>
      </c>
      <c r="H2107">
        <v>0</v>
      </c>
      <c r="I2107" s="1">
        <f t="shared" si="33"/>
        <v>25738</v>
      </c>
    </row>
    <row r="2108" spans="1:9" x14ac:dyDescent="0.3">
      <c r="A2108" t="s">
        <v>1054</v>
      </c>
      <c r="B2108">
        <v>0.175828082</v>
      </c>
      <c r="C2108">
        <v>0.17612507099999999</v>
      </c>
      <c r="D2108">
        <v>0.172263998</v>
      </c>
      <c r="E2108">
        <v>0.17285819399999999</v>
      </c>
      <c r="F2108">
        <v>1238400</v>
      </c>
      <c r="G2108">
        <v>0</v>
      </c>
      <c r="H2108">
        <v>0</v>
      </c>
      <c r="I2108" s="1">
        <f t="shared" si="33"/>
        <v>25741</v>
      </c>
    </row>
    <row r="2109" spans="1:9" x14ac:dyDescent="0.3">
      <c r="A2109" t="s">
        <v>1055</v>
      </c>
      <c r="B2109">
        <v>0.17285827100000001</v>
      </c>
      <c r="C2109">
        <v>0.173452249</v>
      </c>
      <c r="D2109">
        <v>0.17167009699999999</v>
      </c>
      <c r="E2109">
        <v>0.17256106399999999</v>
      </c>
      <c r="F2109">
        <v>1084800</v>
      </c>
      <c r="G2109">
        <v>0</v>
      </c>
      <c r="H2109">
        <v>0</v>
      </c>
      <c r="I2109" s="1">
        <f t="shared" si="33"/>
        <v>25742</v>
      </c>
    </row>
    <row r="2110" spans="1:9" x14ac:dyDescent="0.3">
      <c r="A2110" t="s">
        <v>1056</v>
      </c>
      <c r="B2110">
        <v>0.17256096600000001</v>
      </c>
      <c r="C2110">
        <v>0.172858173</v>
      </c>
      <c r="D2110">
        <v>0.16899688299999999</v>
      </c>
      <c r="E2110">
        <v>0.16929408900000001</v>
      </c>
      <c r="F2110">
        <v>1785600</v>
      </c>
      <c r="G2110">
        <v>0</v>
      </c>
      <c r="H2110">
        <v>0</v>
      </c>
      <c r="I2110" s="1">
        <f t="shared" si="33"/>
        <v>25743</v>
      </c>
    </row>
    <row r="2111" spans="1:9" x14ac:dyDescent="0.3">
      <c r="A2111" t="s">
        <v>1057</v>
      </c>
      <c r="B2111">
        <v>0.16929408900000001</v>
      </c>
      <c r="C2111">
        <v>0.170482044</v>
      </c>
      <c r="D2111">
        <v>0.16869989399999999</v>
      </c>
      <c r="E2111">
        <v>0.16929408900000001</v>
      </c>
      <c r="F2111">
        <v>1238400</v>
      </c>
      <c r="G2111">
        <v>0</v>
      </c>
      <c r="H2111">
        <v>0</v>
      </c>
      <c r="I2111" s="1">
        <f t="shared" si="33"/>
        <v>25744</v>
      </c>
    </row>
    <row r="2112" spans="1:9" x14ac:dyDescent="0.3">
      <c r="A2112" t="s">
        <v>1058</v>
      </c>
      <c r="B2112">
        <v>0.16929408900000001</v>
      </c>
      <c r="C2112">
        <v>0.17226397800000001</v>
      </c>
      <c r="D2112">
        <v>0.16929408900000001</v>
      </c>
      <c r="E2112">
        <v>0.16929408900000001</v>
      </c>
      <c r="F2112">
        <v>960000</v>
      </c>
      <c r="G2112">
        <v>0</v>
      </c>
      <c r="H2112">
        <v>0</v>
      </c>
      <c r="I2112" s="1">
        <f t="shared" si="33"/>
        <v>25745</v>
      </c>
    </row>
    <row r="2113" spans="1:9" x14ac:dyDescent="0.3">
      <c r="A2113" t="s">
        <v>1059</v>
      </c>
      <c r="B2113">
        <v>0.16929415</v>
      </c>
      <c r="C2113">
        <v>0.16929415</v>
      </c>
      <c r="D2113">
        <v>0.164541891</v>
      </c>
      <c r="E2113">
        <v>0.16483887999999999</v>
      </c>
      <c r="F2113">
        <v>2179200</v>
      </c>
      <c r="G2113">
        <v>0</v>
      </c>
      <c r="H2113">
        <v>0</v>
      </c>
      <c r="I2113" s="1">
        <f t="shared" si="33"/>
        <v>25748</v>
      </c>
    </row>
    <row r="2114" spans="1:9" x14ac:dyDescent="0.3">
      <c r="A2114" t="s">
        <v>1060</v>
      </c>
      <c r="B2114">
        <v>0.16483887999999999</v>
      </c>
      <c r="C2114">
        <v>0.166324043</v>
      </c>
      <c r="D2114">
        <v>0.163947913</v>
      </c>
      <c r="E2114">
        <v>0.16483887999999999</v>
      </c>
      <c r="F2114">
        <v>1382400</v>
      </c>
      <c r="G2114">
        <v>0</v>
      </c>
      <c r="H2114">
        <v>0</v>
      </c>
      <c r="I2114" s="1">
        <f t="shared" si="33"/>
        <v>25749</v>
      </c>
    </row>
    <row r="2115" spans="1:9" x14ac:dyDescent="0.3">
      <c r="A2115" t="s">
        <v>1061</v>
      </c>
      <c r="B2115">
        <v>0.16483882699999999</v>
      </c>
      <c r="C2115">
        <v>0.16513581599999999</v>
      </c>
      <c r="D2115">
        <v>0.16216592699999999</v>
      </c>
      <c r="E2115">
        <v>0.16513581599999999</v>
      </c>
      <c r="F2115">
        <v>1468800</v>
      </c>
      <c r="G2115">
        <v>0</v>
      </c>
      <c r="H2115">
        <v>0</v>
      </c>
      <c r="I2115" s="1">
        <f t="shared" si="33"/>
        <v>25750</v>
      </c>
    </row>
    <row r="2116" spans="1:9" x14ac:dyDescent="0.3">
      <c r="A2116" t="s">
        <v>1062</v>
      </c>
      <c r="B2116">
        <v>0.16632406499999999</v>
      </c>
      <c r="C2116">
        <v>0.17048212900000001</v>
      </c>
      <c r="D2116">
        <v>0.16632406499999999</v>
      </c>
      <c r="E2116">
        <v>0.17048212900000001</v>
      </c>
      <c r="F2116">
        <v>1795200</v>
      </c>
      <c r="G2116">
        <v>0</v>
      </c>
      <c r="H2116">
        <v>0</v>
      </c>
      <c r="I2116" s="1">
        <f t="shared" si="33"/>
        <v>25751</v>
      </c>
    </row>
    <row r="2117" spans="1:9" x14ac:dyDescent="0.3">
      <c r="A2117" t="s">
        <v>1063</v>
      </c>
      <c r="B2117">
        <v>0.170482155</v>
      </c>
      <c r="C2117">
        <v>0.170482155</v>
      </c>
      <c r="D2117">
        <v>0.166918069</v>
      </c>
      <c r="E2117">
        <v>0.16840301499999999</v>
      </c>
      <c r="F2117">
        <v>1593600</v>
      </c>
      <c r="G2117">
        <v>0</v>
      </c>
      <c r="H2117">
        <v>0</v>
      </c>
      <c r="I2117" s="1">
        <f t="shared" si="33"/>
        <v>25755</v>
      </c>
    </row>
    <row r="2118" spans="1:9" x14ac:dyDescent="0.3">
      <c r="A2118" t="s">
        <v>1064</v>
      </c>
      <c r="B2118">
        <v>0.16751197500000001</v>
      </c>
      <c r="C2118">
        <v>0.16751197500000001</v>
      </c>
      <c r="D2118">
        <v>0.165432835</v>
      </c>
      <c r="E2118">
        <v>0.16632401899999999</v>
      </c>
      <c r="F2118">
        <v>1958400</v>
      </c>
      <c r="G2118">
        <v>0</v>
      </c>
      <c r="H2118">
        <v>0</v>
      </c>
      <c r="I2118" s="1">
        <f t="shared" si="33"/>
        <v>25756</v>
      </c>
    </row>
    <row r="2119" spans="1:9" x14ac:dyDescent="0.3">
      <c r="A2119" t="s">
        <v>1065</v>
      </c>
      <c r="B2119">
        <v>0.16632411499999999</v>
      </c>
      <c r="C2119">
        <v>0.172264114</v>
      </c>
      <c r="D2119">
        <v>0.16632411499999999</v>
      </c>
      <c r="E2119">
        <v>0.172264114</v>
      </c>
      <c r="F2119">
        <v>1430400</v>
      </c>
      <c r="G2119">
        <v>0</v>
      </c>
      <c r="H2119">
        <v>0</v>
      </c>
      <c r="I2119" s="1">
        <f t="shared" si="33"/>
        <v>25757</v>
      </c>
    </row>
    <row r="2120" spans="1:9" x14ac:dyDescent="0.3">
      <c r="A2120" t="s">
        <v>1066</v>
      </c>
      <c r="B2120">
        <v>0.17226406599999999</v>
      </c>
      <c r="C2120">
        <v>0.174640195</v>
      </c>
      <c r="D2120">
        <v>0.16929417599999999</v>
      </c>
      <c r="E2120">
        <v>0.16988815400000001</v>
      </c>
      <c r="F2120">
        <v>2812800</v>
      </c>
      <c r="G2120">
        <v>0</v>
      </c>
      <c r="H2120">
        <v>0</v>
      </c>
      <c r="I2120" s="1">
        <f t="shared" si="33"/>
        <v>25758</v>
      </c>
    </row>
    <row r="2121" spans="1:9" x14ac:dyDescent="0.3">
      <c r="A2121" t="s">
        <v>1067</v>
      </c>
      <c r="B2121">
        <v>0.16988804699999999</v>
      </c>
      <c r="C2121">
        <v>0.174343097</v>
      </c>
      <c r="D2121">
        <v>0.16929406899999999</v>
      </c>
      <c r="E2121">
        <v>0.17374911900000001</v>
      </c>
      <c r="F2121">
        <v>1507200</v>
      </c>
      <c r="G2121">
        <v>0</v>
      </c>
      <c r="H2121">
        <v>0</v>
      </c>
      <c r="I2121" s="1">
        <f t="shared" si="33"/>
        <v>25759</v>
      </c>
    </row>
    <row r="2122" spans="1:9" x14ac:dyDescent="0.3">
      <c r="A2122" t="s">
        <v>1068</v>
      </c>
      <c r="B2122">
        <v>0.17374916600000001</v>
      </c>
      <c r="C2122">
        <v>0.174640133</v>
      </c>
      <c r="D2122">
        <v>0.171967015</v>
      </c>
      <c r="E2122">
        <v>0.17315518899999999</v>
      </c>
      <c r="F2122">
        <v>912000</v>
      </c>
      <c r="G2122">
        <v>0</v>
      </c>
      <c r="H2122">
        <v>0</v>
      </c>
      <c r="I2122" s="1">
        <f t="shared" si="33"/>
        <v>25762</v>
      </c>
    </row>
    <row r="2123" spans="1:9" x14ac:dyDescent="0.3">
      <c r="A2123" t="s">
        <v>1069</v>
      </c>
      <c r="B2123">
        <v>0.17315519600000001</v>
      </c>
      <c r="C2123">
        <v>0.174343151</v>
      </c>
      <c r="D2123">
        <v>0.16929412199999999</v>
      </c>
      <c r="E2123">
        <v>0.17018508900000001</v>
      </c>
      <c r="F2123">
        <v>912000</v>
      </c>
      <c r="G2123">
        <v>0</v>
      </c>
      <c r="H2123">
        <v>0</v>
      </c>
      <c r="I2123" s="1">
        <f t="shared" si="33"/>
        <v>25763</v>
      </c>
    </row>
    <row r="2124" spans="1:9" x14ac:dyDescent="0.3">
      <c r="A2124" t="s">
        <v>1070</v>
      </c>
      <c r="B2124">
        <v>0.17018514000000001</v>
      </c>
      <c r="C2124">
        <v>0.172264063</v>
      </c>
      <c r="D2124">
        <v>0.16929417299999999</v>
      </c>
      <c r="E2124">
        <v>0.17048212900000001</v>
      </c>
      <c r="F2124">
        <v>873600</v>
      </c>
      <c r="G2124">
        <v>0</v>
      </c>
      <c r="H2124">
        <v>0</v>
      </c>
      <c r="I2124" s="1">
        <f t="shared" si="33"/>
        <v>25764</v>
      </c>
    </row>
    <row r="2125" spans="1:9" x14ac:dyDescent="0.3">
      <c r="A2125" t="s">
        <v>1071</v>
      </c>
      <c r="B2125">
        <v>0.170482044</v>
      </c>
      <c r="C2125">
        <v>0.17107602199999999</v>
      </c>
      <c r="D2125">
        <v>0.16869989399999999</v>
      </c>
      <c r="E2125">
        <v>0.16929408900000001</v>
      </c>
      <c r="F2125">
        <v>2457600</v>
      </c>
      <c r="G2125">
        <v>0</v>
      </c>
      <c r="H2125">
        <v>0</v>
      </c>
      <c r="I2125" s="1">
        <f t="shared" si="33"/>
        <v>25765</v>
      </c>
    </row>
    <row r="2126" spans="1:9" x14ac:dyDescent="0.3">
      <c r="A2126" t="s">
        <v>1072</v>
      </c>
      <c r="B2126">
        <v>0.16988809199999999</v>
      </c>
      <c r="C2126">
        <v>0.17285819899999999</v>
      </c>
      <c r="D2126">
        <v>0.16988809199999999</v>
      </c>
      <c r="E2126">
        <v>0.171967015</v>
      </c>
      <c r="F2126">
        <v>1401600</v>
      </c>
      <c r="G2126">
        <v>0</v>
      </c>
      <c r="H2126">
        <v>0</v>
      </c>
      <c r="I2126" s="1">
        <f t="shared" si="33"/>
        <v>25766</v>
      </c>
    </row>
    <row r="2127" spans="1:9" x14ac:dyDescent="0.3">
      <c r="A2127" t="s">
        <v>1073</v>
      </c>
      <c r="B2127">
        <v>0.171967009</v>
      </c>
      <c r="C2127">
        <v>0.17464012700000001</v>
      </c>
      <c r="D2127">
        <v>0.17167002000000001</v>
      </c>
      <c r="E2127">
        <v>0.17285819399999999</v>
      </c>
      <c r="F2127">
        <v>1641600</v>
      </c>
      <c r="G2127">
        <v>0</v>
      </c>
      <c r="H2127">
        <v>0</v>
      </c>
      <c r="I2127" s="1">
        <f t="shared" si="33"/>
        <v>25769</v>
      </c>
    </row>
    <row r="2128" spans="1:9" x14ac:dyDescent="0.3">
      <c r="A2128" t="s">
        <v>1074</v>
      </c>
      <c r="B2128">
        <v>0.17315514100000001</v>
      </c>
      <c r="C2128">
        <v>0.17582804099999999</v>
      </c>
      <c r="D2128">
        <v>0.17315514100000001</v>
      </c>
      <c r="E2128">
        <v>0.17374911900000001</v>
      </c>
      <c r="F2128">
        <v>1123200</v>
      </c>
      <c r="G2128">
        <v>0</v>
      </c>
      <c r="H2128">
        <v>0</v>
      </c>
      <c r="I2128" s="1">
        <f t="shared" si="33"/>
        <v>25770</v>
      </c>
    </row>
    <row r="2129" spans="1:9" x14ac:dyDescent="0.3">
      <c r="A2129" t="s">
        <v>1075</v>
      </c>
      <c r="B2129">
        <v>0.17374919799999999</v>
      </c>
      <c r="C2129">
        <v>0.17404618699999999</v>
      </c>
      <c r="D2129">
        <v>0.17107607999999999</v>
      </c>
      <c r="E2129">
        <v>0.17137306899999999</v>
      </c>
      <c r="F2129">
        <v>1152000</v>
      </c>
      <c r="G2129">
        <v>0</v>
      </c>
      <c r="H2129">
        <v>0</v>
      </c>
      <c r="I2129" s="1">
        <f t="shared" si="33"/>
        <v>25771</v>
      </c>
    </row>
    <row r="2130" spans="1:9" x14ac:dyDescent="0.3">
      <c r="A2130" t="s">
        <v>1076</v>
      </c>
      <c r="B2130">
        <v>0.17137307500000001</v>
      </c>
      <c r="C2130">
        <v>0.17196705300000001</v>
      </c>
      <c r="D2130">
        <v>0.169888131</v>
      </c>
      <c r="E2130">
        <v>0.17167006400000001</v>
      </c>
      <c r="F2130">
        <v>1488000</v>
      </c>
      <c r="G2130">
        <v>0</v>
      </c>
      <c r="H2130">
        <v>0</v>
      </c>
      <c r="I2130" s="1">
        <f t="shared" si="33"/>
        <v>25772</v>
      </c>
    </row>
    <row r="2131" spans="1:9" x14ac:dyDescent="0.3">
      <c r="A2131" t="s">
        <v>1077</v>
      </c>
      <c r="B2131">
        <v>0.171670033</v>
      </c>
      <c r="C2131">
        <v>0.17226401099999999</v>
      </c>
      <c r="D2131">
        <v>0.168996915</v>
      </c>
      <c r="E2131">
        <v>0.168996915</v>
      </c>
      <c r="F2131">
        <v>662400</v>
      </c>
      <c r="G2131">
        <v>0</v>
      </c>
      <c r="H2131">
        <v>0</v>
      </c>
      <c r="I2131" s="1">
        <f t="shared" si="33"/>
        <v>25773</v>
      </c>
    </row>
    <row r="2132" spans="1:9" x14ac:dyDescent="0.3">
      <c r="A2132" t="s">
        <v>1078</v>
      </c>
      <c r="B2132">
        <v>0.16929409500000001</v>
      </c>
      <c r="C2132">
        <v>0.170482051</v>
      </c>
      <c r="D2132">
        <v>0.16929409500000001</v>
      </c>
      <c r="E2132">
        <v>0.169591084</v>
      </c>
      <c r="F2132">
        <v>374400</v>
      </c>
      <c r="G2132">
        <v>0</v>
      </c>
      <c r="H2132">
        <v>0</v>
      </c>
      <c r="I2132" s="1">
        <f t="shared" si="33"/>
        <v>25776</v>
      </c>
    </row>
    <row r="2133" spans="1:9" x14ac:dyDescent="0.3">
      <c r="A2133" t="s">
        <v>1079</v>
      </c>
      <c r="B2133">
        <v>0.169591137</v>
      </c>
      <c r="C2133">
        <v>0.169591137</v>
      </c>
      <c r="D2133">
        <v>0.16810597499999999</v>
      </c>
      <c r="E2133">
        <v>0.16810597499999999</v>
      </c>
      <c r="F2133">
        <v>825600</v>
      </c>
      <c r="G2133">
        <v>0</v>
      </c>
      <c r="H2133">
        <v>0</v>
      </c>
      <c r="I2133" s="1">
        <f t="shared" ref="I2133:I2196" si="34">IF(ISTEXT(A2133), DATEVALUE(MID(A2133, 1, 10)), A2133)</f>
        <v>25777</v>
      </c>
    </row>
    <row r="2134" spans="1:9" x14ac:dyDescent="0.3">
      <c r="A2134" t="s">
        <v>1080</v>
      </c>
      <c r="B2134">
        <v>0.16810599900000001</v>
      </c>
      <c r="C2134">
        <v>0.17077911800000001</v>
      </c>
      <c r="D2134">
        <v>0.16721503200000001</v>
      </c>
      <c r="E2134">
        <v>0.17048212900000001</v>
      </c>
      <c r="F2134">
        <v>470400</v>
      </c>
      <c r="G2134">
        <v>0</v>
      </c>
      <c r="H2134">
        <v>0</v>
      </c>
      <c r="I2134" s="1">
        <f t="shared" si="34"/>
        <v>25778</v>
      </c>
    </row>
    <row r="2135" spans="1:9" x14ac:dyDescent="0.3">
      <c r="A2135" t="s">
        <v>1081</v>
      </c>
      <c r="B2135">
        <v>0.17107615800000001</v>
      </c>
      <c r="C2135">
        <v>0.17345228800000001</v>
      </c>
      <c r="D2135">
        <v>0.17107615800000001</v>
      </c>
      <c r="E2135">
        <v>0.17345228800000001</v>
      </c>
      <c r="F2135">
        <v>1075200</v>
      </c>
      <c r="G2135">
        <v>0</v>
      </c>
      <c r="H2135">
        <v>0</v>
      </c>
      <c r="I2135" s="1">
        <f t="shared" si="34"/>
        <v>25779</v>
      </c>
    </row>
    <row r="2136" spans="1:9" x14ac:dyDescent="0.3">
      <c r="A2136" t="s">
        <v>1082</v>
      </c>
      <c r="B2136">
        <v>0.17345217099999999</v>
      </c>
      <c r="C2136">
        <v>0.17464012700000001</v>
      </c>
      <c r="D2136">
        <v>0.17285819399999999</v>
      </c>
      <c r="E2136">
        <v>0.17285819399999999</v>
      </c>
      <c r="F2136">
        <v>1094400</v>
      </c>
      <c r="G2136">
        <v>0</v>
      </c>
      <c r="H2136">
        <v>0</v>
      </c>
      <c r="I2136" s="1">
        <f t="shared" si="34"/>
        <v>25780</v>
      </c>
    </row>
    <row r="2137" spans="1:9" x14ac:dyDescent="0.3">
      <c r="A2137" t="s">
        <v>1083</v>
      </c>
      <c r="B2137">
        <v>0.17226401199999999</v>
      </c>
      <c r="C2137">
        <v>0.17226401199999999</v>
      </c>
      <c r="D2137">
        <v>0.16988809999999999</v>
      </c>
      <c r="E2137">
        <v>0.17018508900000001</v>
      </c>
      <c r="F2137">
        <v>614400</v>
      </c>
      <c r="G2137">
        <v>0</v>
      </c>
      <c r="H2137">
        <v>0</v>
      </c>
      <c r="I2137" s="1">
        <f t="shared" si="34"/>
        <v>25783</v>
      </c>
    </row>
    <row r="2138" spans="1:9" x14ac:dyDescent="0.3">
      <c r="A2138" t="s">
        <v>1084</v>
      </c>
      <c r="B2138">
        <v>0.16959107800000001</v>
      </c>
      <c r="C2138">
        <v>0.16959107800000001</v>
      </c>
      <c r="D2138">
        <v>0.16869989399999999</v>
      </c>
      <c r="E2138">
        <v>0.16929408900000001</v>
      </c>
      <c r="F2138">
        <v>902400</v>
      </c>
      <c r="G2138">
        <v>0</v>
      </c>
      <c r="H2138">
        <v>0</v>
      </c>
      <c r="I2138" s="1">
        <f t="shared" si="34"/>
        <v>25784</v>
      </c>
    </row>
    <row r="2139" spans="1:9" x14ac:dyDescent="0.3">
      <c r="A2139" t="s">
        <v>1085</v>
      </c>
      <c r="B2139">
        <v>0.16929429200000001</v>
      </c>
      <c r="C2139">
        <v>0.16959128200000001</v>
      </c>
      <c r="D2139">
        <v>0.16751214</v>
      </c>
      <c r="E2139">
        <v>0.167809129</v>
      </c>
      <c r="F2139">
        <v>1324800</v>
      </c>
      <c r="G2139">
        <v>0</v>
      </c>
      <c r="H2139">
        <v>0</v>
      </c>
      <c r="I2139" s="1">
        <f t="shared" si="34"/>
        <v>25785</v>
      </c>
    </row>
    <row r="2140" spans="1:9" x14ac:dyDescent="0.3">
      <c r="A2140" t="s">
        <v>1086</v>
      </c>
      <c r="B2140">
        <v>0.16780903599999999</v>
      </c>
      <c r="C2140">
        <v>0.16929419900000001</v>
      </c>
      <c r="D2140">
        <v>0.16780903599999999</v>
      </c>
      <c r="E2140">
        <v>0.16840301499999999</v>
      </c>
      <c r="F2140">
        <v>1104000</v>
      </c>
      <c r="G2140">
        <v>0</v>
      </c>
      <c r="H2140">
        <v>0</v>
      </c>
      <c r="I2140" s="1">
        <f t="shared" si="34"/>
        <v>25786</v>
      </c>
    </row>
    <row r="2141" spans="1:9" x14ac:dyDescent="0.3">
      <c r="A2141" t="s">
        <v>1087</v>
      </c>
      <c r="B2141">
        <v>0.16840291600000001</v>
      </c>
      <c r="C2141">
        <v>0.169591089</v>
      </c>
      <c r="D2141">
        <v>0.16840291600000001</v>
      </c>
      <c r="E2141">
        <v>0.16869990500000001</v>
      </c>
      <c r="F2141">
        <v>883200</v>
      </c>
      <c r="G2141">
        <v>0</v>
      </c>
      <c r="H2141">
        <v>0</v>
      </c>
      <c r="I2141" s="1">
        <f t="shared" si="34"/>
        <v>25787</v>
      </c>
    </row>
    <row r="2142" spans="1:9" x14ac:dyDescent="0.3">
      <c r="A2142" t="s">
        <v>1088</v>
      </c>
      <c r="B2142">
        <v>0.16869990500000001</v>
      </c>
      <c r="C2142">
        <v>0.16869990500000001</v>
      </c>
      <c r="D2142">
        <v>0.163947865</v>
      </c>
      <c r="E2142">
        <v>0.163947865</v>
      </c>
      <c r="F2142">
        <v>1027200</v>
      </c>
      <c r="G2142">
        <v>0</v>
      </c>
      <c r="H2142">
        <v>0</v>
      </c>
      <c r="I2142" s="1">
        <f t="shared" si="34"/>
        <v>25790</v>
      </c>
    </row>
    <row r="2143" spans="1:9" x14ac:dyDescent="0.3">
      <c r="A2143" t="s">
        <v>1089</v>
      </c>
      <c r="B2143">
        <v>0.163947865</v>
      </c>
      <c r="C2143">
        <v>0.16454184299999999</v>
      </c>
      <c r="D2143">
        <v>0.163353888</v>
      </c>
      <c r="E2143">
        <v>0.163947865</v>
      </c>
      <c r="F2143">
        <v>1468800</v>
      </c>
      <c r="G2143">
        <v>0</v>
      </c>
      <c r="H2143">
        <v>0</v>
      </c>
      <c r="I2143" s="1">
        <f t="shared" si="34"/>
        <v>25791</v>
      </c>
    </row>
    <row r="2144" spans="1:9" x14ac:dyDescent="0.3">
      <c r="A2144" t="s">
        <v>1090</v>
      </c>
      <c r="B2144">
        <v>0.163947853</v>
      </c>
      <c r="C2144">
        <v>0.163947853</v>
      </c>
      <c r="D2144">
        <v>0.16335387500000001</v>
      </c>
      <c r="E2144">
        <v>0.16335387500000001</v>
      </c>
      <c r="F2144">
        <v>633600</v>
      </c>
      <c r="G2144">
        <v>0</v>
      </c>
      <c r="H2144">
        <v>0</v>
      </c>
      <c r="I2144" s="1">
        <f t="shared" si="34"/>
        <v>25792</v>
      </c>
    </row>
    <row r="2145" spans="1:9" x14ac:dyDescent="0.3">
      <c r="A2145" t="s">
        <v>1091</v>
      </c>
      <c r="B2145">
        <v>0.16335398500000001</v>
      </c>
      <c r="C2145">
        <v>0.163650974</v>
      </c>
      <c r="D2145">
        <v>0.15741376900000001</v>
      </c>
      <c r="E2145">
        <v>0.158304736</v>
      </c>
      <c r="F2145">
        <v>2688000</v>
      </c>
      <c r="G2145">
        <v>0</v>
      </c>
      <c r="H2145">
        <v>0</v>
      </c>
      <c r="I2145" s="1">
        <f t="shared" si="34"/>
        <v>25793</v>
      </c>
    </row>
    <row r="2146" spans="1:9" x14ac:dyDescent="0.3">
      <c r="A2146" t="s">
        <v>1092</v>
      </c>
      <c r="B2146">
        <v>0.15830467000000001</v>
      </c>
      <c r="C2146">
        <v>0.158898866</v>
      </c>
      <c r="D2146">
        <v>0.15681972599999999</v>
      </c>
      <c r="E2146">
        <v>0.15800768100000001</v>
      </c>
      <c r="F2146">
        <v>2025600</v>
      </c>
      <c r="G2146">
        <v>0</v>
      </c>
      <c r="H2146">
        <v>0</v>
      </c>
      <c r="I2146" s="1">
        <f t="shared" si="34"/>
        <v>25794</v>
      </c>
    </row>
    <row r="2147" spans="1:9" x14ac:dyDescent="0.3">
      <c r="A2147" t="s">
        <v>1093</v>
      </c>
      <c r="B2147">
        <v>0.15800766899999999</v>
      </c>
      <c r="C2147">
        <v>0.15800766899999999</v>
      </c>
      <c r="D2147">
        <v>0.15592874700000001</v>
      </c>
      <c r="E2147">
        <v>0.15741369099999999</v>
      </c>
      <c r="F2147">
        <v>854400</v>
      </c>
      <c r="G2147">
        <v>0</v>
      </c>
      <c r="H2147">
        <v>0</v>
      </c>
      <c r="I2147" s="1">
        <f t="shared" si="34"/>
        <v>25797</v>
      </c>
    </row>
    <row r="2148" spans="1:9" x14ac:dyDescent="0.3">
      <c r="A2148" t="s">
        <v>1094</v>
      </c>
      <c r="B2148">
        <v>0.158007753</v>
      </c>
      <c r="C2148">
        <v>0.16008689400000001</v>
      </c>
      <c r="D2148">
        <v>0.158007753</v>
      </c>
      <c r="E2148">
        <v>0.15978990500000001</v>
      </c>
      <c r="F2148">
        <v>2304000</v>
      </c>
      <c r="G2148">
        <v>0</v>
      </c>
      <c r="H2148">
        <v>0</v>
      </c>
      <c r="I2148" s="1">
        <f t="shared" si="34"/>
        <v>25798</v>
      </c>
    </row>
    <row r="2149" spans="1:9" x14ac:dyDescent="0.3">
      <c r="A2149" t="s">
        <v>1095</v>
      </c>
      <c r="B2149">
        <v>0.159789811</v>
      </c>
      <c r="C2149">
        <v>0.16216594000000001</v>
      </c>
      <c r="D2149">
        <v>0.159789811</v>
      </c>
      <c r="E2149">
        <v>0.16216594000000001</v>
      </c>
      <c r="F2149">
        <v>1708800</v>
      </c>
      <c r="G2149">
        <v>0</v>
      </c>
      <c r="H2149">
        <v>0</v>
      </c>
      <c r="I2149" s="1">
        <f t="shared" si="34"/>
        <v>25799</v>
      </c>
    </row>
    <row r="2150" spans="1:9" x14ac:dyDescent="0.3">
      <c r="A2150" t="s">
        <v>1096</v>
      </c>
      <c r="B2150">
        <v>0.16216598199999999</v>
      </c>
      <c r="C2150">
        <v>0.163353938</v>
      </c>
      <c r="D2150">
        <v>0.16038383000000001</v>
      </c>
      <c r="E2150">
        <v>0.16275996000000001</v>
      </c>
      <c r="F2150">
        <v>1315200</v>
      </c>
      <c r="G2150">
        <v>0</v>
      </c>
      <c r="H2150">
        <v>0</v>
      </c>
      <c r="I2150" s="1">
        <f t="shared" si="34"/>
        <v>25800</v>
      </c>
    </row>
    <row r="2151" spans="1:9" x14ac:dyDescent="0.3">
      <c r="A2151" t="s">
        <v>1097</v>
      </c>
      <c r="B2151">
        <v>0.16275991000000001</v>
      </c>
      <c r="C2151">
        <v>0.16454184299999999</v>
      </c>
      <c r="D2151">
        <v>0.16275991000000001</v>
      </c>
      <c r="E2151">
        <v>0.163947865</v>
      </c>
      <c r="F2151">
        <v>1132800</v>
      </c>
      <c r="G2151">
        <v>0</v>
      </c>
      <c r="H2151">
        <v>0</v>
      </c>
      <c r="I2151" s="1">
        <f t="shared" si="34"/>
        <v>25801</v>
      </c>
    </row>
    <row r="2152" spans="1:9" x14ac:dyDescent="0.3">
      <c r="A2152" t="s">
        <v>1098</v>
      </c>
      <c r="B2152">
        <v>0.16454184299999999</v>
      </c>
      <c r="C2152">
        <v>0.16869990500000001</v>
      </c>
      <c r="D2152">
        <v>0.16454184299999999</v>
      </c>
      <c r="E2152">
        <v>0.16869990500000001</v>
      </c>
      <c r="F2152">
        <v>2467200</v>
      </c>
      <c r="G2152">
        <v>0</v>
      </c>
      <c r="H2152">
        <v>0</v>
      </c>
      <c r="I2152" s="1">
        <f t="shared" si="34"/>
        <v>25804</v>
      </c>
    </row>
    <row r="2153" spans="1:9" x14ac:dyDescent="0.3">
      <c r="A2153" t="s">
        <v>1099</v>
      </c>
      <c r="B2153">
        <v>0.16869991000000001</v>
      </c>
      <c r="C2153">
        <v>0.17107603800000001</v>
      </c>
      <c r="D2153">
        <v>0.166917976</v>
      </c>
      <c r="E2153">
        <v>0.17077904899999999</v>
      </c>
      <c r="F2153">
        <v>1593600</v>
      </c>
      <c r="G2153">
        <v>0</v>
      </c>
      <c r="H2153">
        <v>0</v>
      </c>
      <c r="I2153" s="1">
        <f t="shared" si="34"/>
        <v>25805</v>
      </c>
    </row>
    <row r="2154" spans="1:9" x14ac:dyDescent="0.3">
      <c r="A2154" t="s">
        <v>1100</v>
      </c>
      <c r="B2154">
        <v>0.17077916900000001</v>
      </c>
      <c r="C2154">
        <v>0.17404626600000001</v>
      </c>
      <c r="D2154">
        <v>0.17048217900000001</v>
      </c>
      <c r="E2154">
        <v>0.172264114</v>
      </c>
      <c r="F2154">
        <v>2755200</v>
      </c>
      <c r="G2154">
        <v>0</v>
      </c>
      <c r="H2154">
        <v>0</v>
      </c>
      <c r="I2154" s="1">
        <f t="shared" si="34"/>
        <v>25806</v>
      </c>
    </row>
    <row r="2155" spans="1:9" x14ac:dyDescent="0.3">
      <c r="A2155" t="s">
        <v>1101</v>
      </c>
      <c r="B2155">
        <v>0.17196695100000001</v>
      </c>
      <c r="C2155">
        <v>0.17196695100000001</v>
      </c>
      <c r="D2155">
        <v>0.17107598500000001</v>
      </c>
      <c r="E2155">
        <v>0.17107598500000001</v>
      </c>
      <c r="F2155">
        <v>556800</v>
      </c>
      <c r="G2155">
        <v>0</v>
      </c>
      <c r="H2155">
        <v>0</v>
      </c>
      <c r="I2155" s="1">
        <f t="shared" si="34"/>
        <v>25807</v>
      </c>
    </row>
    <row r="2156" spans="1:9" x14ac:dyDescent="0.3">
      <c r="A2156" t="s">
        <v>1102</v>
      </c>
      <c r="B2156">
        <v>0.17107608599999999</v>
      </c>
      <c r="C2156">
        <v>0.17226404200000001</v>
      </c>
      <c r="D2156">
        <v>0.169294153</v>
      </c>
      <c r="E2156">
        <v>0.17167006400000001</v>
      </c>
      <c r="F2156">
        <v>912000</v>
      </c>
      <c r="G2156">
        <v>0</v>
      </c>
      <c r="H2156">
        <v>0</v>
      </c>
      <c r="I2156" s="1">
        <f t="shared" si="34"/>
        <v>25808</v>
      </c>
    </row>
    <row r="2157" spans="1:9" x14ac:dyDescent="0.3">
      <c r="A2157" t="s">
        <v>1103</v>
      </c>
      <c r="B2157">
        <v>0.171670085</v>
      </c>
      <c r="C2157">
        <v>0.171670085</v>
      </c>
      <c r="D2157">
        <v>0.16929417299999999</v>
      </c>
      <c r="E2157">
        <v>0.17048212900000001</v>
      </c>
      <c r="F2157">
        <v>652800</v>
      </c>
      <c r="G2157">
        <v>0</v>
      </c>
      <c r="H2157">
        <v>0</v>
      </c>
      <c r="I2157" s="1">
        <f t="shared" si="34"/>
        <v>25811</v>
      </c>
    </row>
    <row r="2158" spans="1:9" x14ac:dyDescent="0.3">
      <c r="A2158" t="s">
        <v>1104</v>
      </c>
      <c r="B2158">
        <v>0.170482141</v>
      </c>
      <c r="C2158">
        <v>0.17315526000000001</v>
      </c>
      <c r="D2158">
        <v>0.16899697899999999</v>
      </c>
      <c r="E2158">
        <v>0.17256106399999999</v>
      </c>
      <c r="F2158">
        <v>691200</v>
      </c>
      <c r="G2158">
        <v>0</v>
      </c>
      <c r="H2158">
        <v>0</v>
      </c>
      <c r="I2158" s="1">
        <f t="shared" si="34"/>
        <v>25812</v>
      </c>
    </row>
    <row r="2159" spans="1:9" x14ac:dyDescent="0.3">
      <c r="A2159" t="s">
        <v>1105</v>
      </c>
      <c r="B2159">
        <v>0.17196705300000001</v>
      </c>
      <c r="C2159">
        <v>0.17196705300000001</v>
      </c>
      <c r="D2159">
        <v>0.169591142</v>
      </c>
      <c r="E2159">
        <v>0.17167006400000001</v>
      </c>
      <c r="F2159">
        <v>460800</v>
      </c>
      <c r="G2159">
        <v>0</v>
      </c>
      <c r="H2159">
        <v>0</v>
      </c>
      <c r="I2159" s="1">
        <f t="shared" si="34"/>
        <v>25813</v>
      </c>
    </row>
    <row r="2160" spans="1:9" x14ac:dyDescent="0.3">
      <c r="A2160" t="s">
        <v>1106</v>
      </c>
      <c r="B2160">
        <v>0.171966969</v>
      </c>
      <c r="C2160">
        <v>0.174343097</v>
      </c>
      <c r="D2160">
        <v>0.171966969</v>
      </c>
      <c r="E2160">
        <v>0.17374911900000001</v>
      </c>
      <c r="F2160">
        <v>729600</v>
      </c>
      <c r="G2160">
        <v>0</v>
      </c>
      <c r="H2160">
        <v>0</v>
      </c>
      <c r="I2160" s="1">
        <f t="shared" si="34"/>
        <v>25814</v>
      </c>
    </row>
    <row r="2161" spans="1:9" x14ac:dyDescent="0.3">
      <c r="A2161" t="s">
        <v>1107</v>
      </c>
      <c r="B2161">
        <v>0.17374922500000001</v>
      </c>
      <c r="C2161">
        <v>0.177016322</v>
      </c>
      <c r="D2161">
        <v>0.17048212900000001</v>
      </c>
      <c r="E2161">
        <v>0.17048212900000001</v>
      </c>
      <c r="F2161">
        <v>1094400</v>
      </c>
      <c r="G2161">
        <v>0</v>
      </c>
      <c r="H2161">
        <v>0</v>
      </c>
      <c r="I2161" s="1">
        <f t="shared" si="34"/>
        <v>25815</v>
      </c>
    </row>
    <row r="2162" spans="1:9" x14ac:dyDescent="0.3">
      <c r="A2162" t="s">
        <v>1108</v>
      </c>
      <c r="B2162">
        <v>0.170481941</v>
      </c>
      <c r="C2162">
        <v>0.17463999999999999</v>
      </c>
      <c r="D2162">
        <v>0.169590975</v>
      </c>
      <c r="E2162">
        <v>0.17463999999999999</v>
      </c>
      <c r="F2162">
        <v>921600</v>
      </c>
      <c r="G2162">
        <v>0</v>
      </c>
      <c r="H2162">
        <v>0</v>
      </c>
      <c r="I2162" s="1">
        <f t="shared" si="34"/>
        <v>25819</v>
      </c>
    </row>
    <row r="2163" spans="1:9" x14ac:dyDescent="0.3">
      <c r="A2163" t="s">
        <v>1109</v>
      </c>
      <c r="B2163">
        <v>0.174640196</v>
      </c>
      <c r="C2163">
        <v>0.177016326</v>
      </c>
      <c r="D2163">
        <v>0.17226406699999999</v>
      </c>
      <c r="E2163">
        <v>0.174046218</v>
      </c>
      <c r="F2163">
        <v>1267200</v>
      </c>
      <c r="G2163">
        <v>0</v>
      </c>
      <c r="H2163">
        <v>0</v>
      </c>
      <c r="I2163" s="1">
        <f t="shared" si="34"/>
        <v>25820</v>
      </c>
    </row>
    <row r="2164" spans="1:9" x14ac:dyDescent="0.3">
      <c r="A2164" t="s">
        <v>1110</v>
      </c>
      <c r="B2164">
        <v>0.17430889599999999</v>
      </c>
      <c r="C2164">
        <v>0.17430889599999999</v>
      </c>
      <c r="D2164">
        <v>0.171921031</v>
      </c>
      <c r="E2164">
        <v>0.17430889599999999</v>
      </c>
      <c r="F2164">
        <v>595200</v>
      </c>
      <c r="G2164">
        <v>3.7499999999999999E-3</v>
      </c>
      <c r="H2164">
        <v>0</v>
      </c>
      <c r="I2164" s="1">
        <f t="shared" si="34"/>
        <v>25821</v>
      </c>
    </row>
    <row r="2165" spans="1:9" x14ac:dyDescent="0.3">
      <c r="A2165" t="s">
        <v>1111</v>
      </c>
      <c r="B2165">
        <v>0.17430883699999999</v>
      </c>
      <c r="C2165">
        <v>0.174905749</v>
      </c>
      <c r="D2165">
        <v>0.17311479599999999</v>
      </c>
      <c r="E2165">
        <v>0.17371192599999999</v>
      </c>
      <c r="F2165">
        <v>1065600</v>
      </c>
      <c r="G2165">
        <v>0</v>
      </c>
      <c r="H2165">
        <v>0</v>
      </c>
      <c r="I2165" s="1">
        <f t="shared" si="34"/>
        <v>25822</v>
      </c>
    </row>
    <row r="2166" spans="1:9" x14ac:dyDescent="0.3">
      <c r="A2166" t="s">
        <v>1112</v>
      </c>
      <c r="B2166">
        <v>0.17371192599999999</v>
      </c>
      <c r="C2166">
        <v>0.174905749</v>
      </c>
      <c r="D2166">
        <v>0.17341325099999999</v>
      </c>
      <c r="E2166">
        <v>0.17371192599999999</v>
      </c>
      <c r="F2166">
        <v>1094400</v>
      </c>
      <c r="G2166">
        <v>0</v>
      </c>
      <c r="H2166">
        <v>0</v>
      </c>
      <c r="I2166" s="1">
        <f t="shared" si="34"/>
        <v>25825</v>
      </c>
    </row>
    <row r="2167" spans="1:9" x14ac:dyDescent="0.3">
      <c r="A2167" t="s">
        <v>1113</v>
      </c>
      <c r="B2167">
        <v>0.17311491400000001</v>
      </c>
      <c r="C2167">
        <v>0.17311491400000001</v>
      </c>
      <c r="D2167">
        <v>0.17013035500000001</v>
      </c>
      <c r="E2167">
        <v>0.17132417899999999</v>
      </c>
      <c r="F2167">
        <v>1440000</v>
      </c>
      <c r="G2167">
        <v>0</v>
      </c>
      <c r="H2167">
        <v>0</v>
      </c>
      <c r="I2167" s="1">
        <f t="shared" si="34"/>
        <v>25826</v>
      </c>
    </row>
    <row r="2168" spans="1:9" x14ac:dyDescent="0.3">
      <c r="A2168" t="s">
        <v>1114</v>
      </c>
      <c r="B2168">
        <v>0.17132406</v>
      </c>
      <c r="C2168">
        <v>0.171622516</v>
      </c>
      <c r="D2168">
        <v>0.16983156299999999</v>
      </c>
      <c r="E2168">
        <v>0.17042869299999999</v>
      </c>
      <c r="F2168">
        <v>1516800</v>
      </c>
      <c r="G2168">
        <v>0</v>
      </c>
      <c r="H2168">
        <v>0</v>
      </c>
      <c r="I2168" s="1">
        <f t="shared" si="34"/>
        <v>25827</v>
      </c>
    </row>
    <row r="2169" spans="1:9" x14ac:dyDescent="0.3">
      <c r="A2169" t="s">
        <v>1115</v>
      </c>
      <c r="B2169">
        <v>0.170428619</v>
      </c>
      <c r="C2169">
        <v>0.17192089599999999</v>
      </c>
      <c r="D2169">
        <v>0.169831489</v>
      </c>
      <c r="E2169">
        <v>0.17072707400000001</v>
      </c>
      <c r="F2169">
        <v>2092800</v>
      </c>
      <c r="G2169">
        <v>0</v>
      </c>
      <c r="H2169">
        <v>0</v>
      </c>
      <c r="I2169" s="1">
        <f t="shared" si="34"/>
        <v>25828</v>
      </c>
    </row>
    <row r="2170" spans="1:9" x14ac:dyDescent="0.3">
      <c r="A2170" t="s">
        <v>1116</v>
      </c>
      <c r="B2170">
        <v>0.17072707400000001</v>
      </c>
      <c r="C2170">
        <v>0.17132398500000001</v>
      </c>
      <c r="D2170">
        <v>0.169831489</v>
      </c>
      <c r="E2170">
        <v>0.17072707400000001</v>
      </c>
      <c r="F2170">
        <v>1584000</v>
      </c>
      <c r="G2170">
        <v>0</v>
      </c>
      <c r="H2170">
        <v>0</v>
      </c>
      <c r="I2170" s="1">
        <f t="shared" si="34"/>
        <v>25829</v>
      </c>
    </row>
    <row r="2171" spans="1:9" x14ac:dyDescent="0.3">
      <c r="A2171" t="s">
        <v>1117</v>
      </c>
      <c r="B2171">
        <v>0.17072716399999999</v>
      </c>
      <c r="C2171">
        <v>0.17132407599999999</v>
      </c>
      <c r="D2171">
        <v>0.17013025300000001</v>
      </c>
      <c r="E2171">
        <v>0.17013025300000001</v>
      </c>
      <c r="F2171">
        <v>1017600</v>
      </c>
      <c r="G2171">
        <v>0</v>
      </c>
      <c r="H2171">
        <v>0</v>
      </c>
      <c r="I2171" s="1">
        <f t="shared" si="34"/>
        <v>25832</v>
      </c>
    </row>
    <row r="2172" spans="1:9" x14ac:dyDescent="0.3">
      <c r="A2172" t="s">
        <v>1118</v>
      </c>
      <c r="B2172">
        <v>0.170130163</v>
      </c>
      <c r="C2172">
        <v>0.17132398500000001</v>
      </c>
      <c r="D2172">
        <v>0.169533033</v>
      </c>
      <c r="E2172">
        <v>0.17072707400000001</v>
      </c>
      <c r="F2172">
        <v>1075200</v>
      </c>
      <c r="G2172">
        <v>0</v>
      </c>
      <c r="H2172">
        <v>0</v>
      </c>
      <c r="I2172" s="1">
        <f t="shared" si="34"/>
        <v>25833</v>
      </c>
    </row>
    <row r="2173" spans="1:9" x14ac:dyDescent="0.3">
      <c r="A2173" t="s">
        <v>1119</v>
      </c>
      <c r="B2173">
        <v>0.17072717500000001</v>
      </c>
      <c r="C2173">
        <v>0.17430886200000001</v>
      </c>
      <c r="D2173">
        <v>0.170130264</v>
      </c>
      <c r="E2173">
        <v>0.173413277</v>
      </c>
      <c r="F2173">
        <v>1017600</v>
      </c>
      <c r="G2173">
        <v>0</v>
      </c>
      <c r="H2173">
        <v>0</v>
      </c>
      <c r="I2173" s="1">
        <f t="shared" si="34"/>
        <v>25834</v>
      </c>
    </row>
    <row r="2174" spans="1:9" x14ac:dyDescent="0.3">
      <c r="A2174" t="s">
        <v>1120</v>
      </c>
      <c r="B2174">
        <v>0.173711952</v>
      </c>
      <c r="C2174">
        <v>0.176696509</v>
      </c>
      <c r="D2174">
        <v>0.173711952</v>
      </c>
      <c r="E2174">
        <v>0.176696509</v>
      </c>
      <c r="F2174">
        <v>1209600</v>
      </c>
      <c r="G2174">
        <v>0</v>
      </c>
      <c r="H2174">
        <v>0</v>
      </c>
      <c r="I2174" s="1">
        <f t="shared" si="34"/>
        <v>25835</v>
      </c>
    </row>
    <row r="2175" spans="1:9" x14ac:dyDescent="0.3">
      <c r="A2175" t="s">
        <v>1121</v>
      </c>
      <c r="B2175">
        <v>0.17789047899999999</v>
      </c>
      <c r="C2175">
        <v>0.179084301</v>
      </c>
      <c r="D2175">
        <v>0.17789047899999999</v>
      </c>
      <c r="E2175">
        <v>0.179084301</v>
      </c>
      <c r="F2175">
        <v>2064000</v>
      </c>
      <c r="G2175">
        <v>0</v>
      </c>
      <c r="H2175">
        <v>0</v>
      </c>
      <c r="I2175" s="1">
        <f t="shared" si="34"/>
        <v>25836</v>
      </c>
    </row>
    <row r="2176" spans="1:9" x14ac:dyDescent="0.3">
      <c r="A2176" t="s">
        <v>1122</v>
      </c>
      <c r="B2176">
        <v>0.17908443299999999</v>
      </c>
      <c r="C2176">
        <v>0.180278257</v>
      </c>
      <c r="D2176">
        <v>0.17848752200000001</v>
      </c>
      <c r="E2176">
        <v>0.180278257</v>
      </c>
      <c r="F2176">
        <v>2140800</v>
      </c>
      <c r="G2176">
        <v>0</v>
      </c>
      <c r="H2176">
        <v>0</v>
      </c>
      <c r="I2176" s="1">
        <f t="shared" si="34"/>
        <v>25839</v>
      </c>
    </row>
    <row r="2177" spans="1:9" x14ac:dyDescent="0.3">
      <c r="A2177" t="s">
        <v>1123</v>
      </c>
      <c r="B2177">
        <v>0.18027831699999999</v>
      </c>
      <c r="C2177">
        <v>0.18087544799999999</v>
      </c>
      <c r="D2177">
        <v>0.17789067</v>
      </c>
      <c r="E2177">
        <v>0.17968140499999999</v>
      </c>
      <c r="F2177">
        <v>1190400</v>
      </c>
      <c r="G2177">
        <v>0</v>
      </c>
      <c r="H2177">
        <v>0</v>
      </c>
      <c r="I2177" s="1">
        <f t="shared" si="34"/>
        <v>25840</v>
      </c>
    </row>
    <row r="2178" spans="1:9" x14ac:dyDescent="0.3">
      <c r="A2178" t="s">
        <v>1124</v>
      </c>
      <c r="B2178">
        <v>0.17878596599999999</v>
      </c>
      <c r="C2178">
        <v>0.17878596599999999</v>
      </c>
      <c r="D2178">
        <v>0.17550273399999999</v>
      </c>
      <c r="E2178">
        <v>0.17789059900000001</v>
      </c>
      <c r="F2178">
        <v>739200</v>
      </c>
      <c r="G2178">
        <v>0</v>
      </c>
      <c r="H2178">
        <v>0</v>
      </c>
      <c r="I2178" s="1">
        <f t="shared" si="34"/>
        <v>25841</v>
      </c>
    </row>
    <row r="2179" spans="1:9" x14ac:dyDescent="0.3">
      <c r="A2179" t="s">
        <v>1125</v>
      </c>
      <c r="B2179">
        <v>0.177890613</v>
      </c>
      <c r="C2179">
        <v>0.17878598000000001</v>
      </c>
      <c r="D2179">
        <v>0.177592157</v>
      </c>
      <c r="E2179">
        <v>0.17848752400000001</v>
      </c>
      <c r="F2179">
        <v>729600</v>
      </c>
      <c r="G2179">
        <v>0</v>
      </c>
      <c r="H2179">
        <v>0</v>
      </c>
      <c r="I2179" s="1">
        <f t="shared" si="34"/>
        <v>25842</v>
      </c>
    </row>
    <row r="2180" spans="1:9" x14ac:dyDescent="0.3">
      <c r="A2180" t="s">
        <v>1126</v>
      </c>
      <c r="B2180">
        <v>0.17848746600000001</v>
      </c>
      <c r="C2180">
        <v>0.181173787</v>
      </c>
      <c r="D2180">
        <v>0.177592099</v>
      </c>
      <c r="E2180">
        <v>0.181173787</v>
      </c>
      <c r="F2180">
        <v>1017600</v>
      </c>
      <c r="G2180">
        <v>0</v>
      </c>
      <c r="H2180">
        <v>0</v>
      </c>
      <c r="I2180" s="1">
        <f t="shared" si="34"/>
        <v>25843</v>
      </c>
    </row>
    <row r="2181" spans="1:9" x14ac:dyDescent="0.3">
      <c r="A2181" t="s">
        <v>1127</v>
      </c>
      <c r="B2181">
        <v>0.18266613700000001</v>
      </c>
      <c r="C2181">
        <v>0.18744164899999999</v>
      </c>
      <c r="D2181">
        <v>0.18266613700000001</v>
      </c>
      <c r="E2181">
        <v>0.18624782600000001</v>
      </c>
      <c r="F2181">
        <v>2438400</v>
      </c>
      <c r="G2181">
        <v>0</v>
      </c>
      <c r="H2181">
        <v>0</v>
      </c>
      <c r="I2181" s="1">
        <f t="shared" si="34"/>
        <v>25846</v>
      </c>
    </row>
    <row r="2182" spans="1:9" x14ac:dyDescent="0.3">
      <c r="A2182" t="s">
        <v>1128</v>
      </c>
      <c r="B2182">
        <v>0.18744164899999999</v>
      </c>
      <c r="C2182">
        <v>0.19520215699999999</v>
      </c>
      <c r="D2182">
        <v>0.18744164899999999</v>
      </c>
      <c r="E2182">
        <v>0.19520215699999999</v>
      </c>
      <c r="F2182">
        <v>3235200</v>
      </c>
      <c r="G2182">
        <v>0</v>
      </c>
      <c r="H2182">
        <v>0</v>
      </c>
      <c r="I2182" s="1">
        <f t="shared" si="34"/>
        <v>25847</v>
      </c>
    </row>
    <row r="2183" spans="1:9" x14ac:dyDescent="0.3">
      <c r="A2183" t="s">
        <v>1129</v>
      </c>
      <c r="B2183">
        <v>0.19520211300000001</v>
      </c>
      <c r="C2183">
        <v>0.19520211300000001</v>
      </c>
      <c r="D2183">
        <v>0.190426383</v>
      </c>
      <c r="E2183">
        <v>0.19162042400000001</v>
      </c>
      <c r="F2183">
        <v>2630400</v>
      </c>
      <c r="G2183">
        <v>0</v>
      </c>
      <c r="H2183">
        <v>0</v>
      </c>
      <c r="I2183" s="1">
        <f t="shared" si="34"/>
        <v>25848</v>
      </c>
    </row>
    <row r="2184" spans="1:9" x14ac:dyDescent="0.3">
      <c r="A2184" t="s">
        <v>1130</v>
      </c>
      <c r="B2184">
        <v>0.190724899</v>
      </c>
      <c r="C2184">
        <v>0.190724899</v>
      </c>
      <c r="D2184">
        <v>0.18565092999999999</v>
      </c>
      <c r="E2184">
        <v>0.18565092999999999</v>
      </c>
      <c r="F2184">
        <v>3667200</v>
      </c>
      <c r="G2184">
        <v>0</v>
      </c>
      <c r="H2184">
        <v>0</v>
      </c>
      <c r="I2184" s="1">
        <f t="shared" si="34"/>
        <v>25849</v>
      </c>
    </row>
    <row r="2185" spans="1:9" x14ac:dyDescent="0.3">
      <c r="A2185" t="s">
        <v>1131</v>
      </c>
      <c r="B2185">
        <v>0.185053943</v>
      </c>
      <c r="C2185">
        <v>0.185053943</v>
      </c>
      <c r="D2185">
        <v>0.18266607800000001</v>
      </c>
      <c r="E2185">
        <v>0.18266607800000001</v>
      </c>
      <c r="F2185">
        <v>1468800</v>
      </c>
      <c r="G2185">
        <v>0</v>
      </c>
      <c r="H2185">
        <v>0</v>
      </c>
      <c r="I2185" s="1">
        <f t="shared" si="34"/>
        <v>25850</v>
      </c>
    </row>
    <row r="2186" spans="1:9" x14ac:dyDescent="0.3">
      <c r="A2186" t="s">
        <v>1132</v>
      </c>
      <c r="B2186">
        <v>0.18266607800000001</v>
      </c>
      <c r="C2186">
        <v>0.18326298999999999</v>
      </c>
      <c r="D2186">
        <v>0.18027821299999999</v>
      </c>
      <c r="E2186">
        <v>0.18266607800000001</v>
      </c>
      <c r="F2186">
        <v>460800</v>
      </c>
      <c r="G2186">
        <v>0</v>
      </c>
      <c r="H2186">
        <v>0</v>
      </c>
      <c r="I2186" s="1">
        <f t="shared" si="34"/>
        <v>25853</v>
      </c>
    </row>
    <row r="2187" spans="1:9" x14ac:dyDescent="0.3">
      <c r="A2187" t="s">
        <v>1133</v>
      </c>
      <c r="B2187">
        <v>0.182665988</v>
      </c>
      <c r="C2187">
        <v>0.18326290000000001</v>
      </c>
      <c r="D2187">
        <v>0.182069077</v>
      </c>
      <c r="E2187">
        <v>0.18326290000000001</v>
      </c>
      <c r="F2187">
        <v>691200</v>
      </c>
      <c r="G2187">
        <v>0</v>
      </c>
      <c r="H2187">
        <v>0</v>
      </c>
      <c r="I2187" s="1">
        <f t="shared" si="34"/>
        <v>25854</v>
      </c>
    </row>
    <row r="2188" spans="1:9" x14ac:dyDescent="0.3">
      <c r="A2188" t="s">
        <v>1134</v>
      </c>
      <c r="B2188">
        <v>0.18326304800000001</v>
      </c>
      <c r="C2188">
        <v>0.18624782600000001</v>
      </c>
      <c r="D2188">
        <v>0.18326304800000001</v>
      </c>
      <c r="E2188">
        <v>0.18624782600000001</v>
      </c>
      <c r="F2188">
        <v>508800</v>
      </c>
      <c r="G2188">
        <v>0</v>
      </c>
      <c r="H2188">
        <v>0</v>
      </c>
      <c r="I2188" s="1">
        <f t="shared" si="34"/>
        <v>25855</v>
      </c>
    </row>
    <row r="2189" spans="1:9" x14ac:dyDescent="0.3">
      <c r="A2189" t="s">
        <v>1135</v>
      </c>
      <c r="B2189">
        <v>0.18594931200000001</v>
      </c>
      <c r="C2189">
        <v>0.18594931200000001</v>
      </c>
      <c r="D2189">
        <v>0.18475548899999999</v>
      </c>
      <c r="E2189">
        <v>0.18475548899999999</v>
      </c>
      <c r="F2189">
        <v>806400</v>
      </c>
      <c r="G2189">
        <v>0</v>
      </c>
      <c r="H2189">
        <v>0</v>
      </c>
      <c r="I2189" s="1">
        <f t="shared" si="34"/>
        <v>25856</v>
      </c>
    </row>
    <row r="2190" spans="1:9" x14ac:dyDescent="0.3">
      <c r="A2190" t="s">
        <v>1136</v>
      </c>
      <c r="B2190">
        <v>0.18535238200000001</v>
      </c>
      <c r="C2190">
        <v>0.18863561400000001</v>
      </c>
      <c r="D2190">
        <v>0.18535238200000001</v>
      </c>
      <c r="E2190">
        <v>0.187441573</v>
      </c>
      <c r="F2190">
        <v>844800</v>
      </c>
      <c r="G2190">
        <v>0</v>
      </c>
      <c r="H2190">
        <v>0</v>
      </c>
      <c r="I2190" s="1">
        <f t="shared" si="34"/>
        <v>25857</v>
      </c>
    </row>
    <row r="2191" spans="1:9" x14ac:dyDescent="0.3">
      <c r="A2191" t="s">
        <v>1137</v>
      </c>
      <c r="B2191">
        <v>0.18744155900000001</v>
      </c>
      <c r="C2191">
        <v>0.18744155900000001</v>
      </c>
      <c r="D2191">
        <v>0.18594928099999999</v>
      </c>
      <c r="E2191">
        <v>0.18594928099999999</v>
      </c>
      <c r="F2191">
        <v>451200</v>
      </c>
      <c r="G2191">
        <v>0</v>
      </c>
      <c r="H2191">
        <v>0</v>
      </c>
      <c r="I2191" s="1">
        <f t="shared" si="34"/>
        <v>25860</v>
      </c>
    </row>
    <row r="2192" spans="1:9" x14ac:dyDescent="0.3">
      <c r="A2192" t="s">
        <v>1138</v>
      </c>
      <c r="B2192">
        <v>0.185949383</v>
      </c>
      <c r="C2192">
        <v>0.18744166200000001</v>
      </c>
      <c r="D2192">
        <v>0.18505401499999999</v>
      </c>
      <c r="E2192">
        <v>0.18714320700000001</v>
      </c>
      <c r="F2192">
        <v>528000</v>
      </c>
      <c r="G2192">
        <v>0</v>
      </c>
      <c r="H2192">
        <v>0</v>
      </c>
      <c r="I2192" s="1">
        <f t="shared" si="34"/>
        <v>25861</v>
      </c>
    </row>
    <row r="2193" spans="1:9" x14ac:dyDescent="0.3">
      <c r="A2193" t="s">
        <v>1139</v>
      </c>
      <c r="B2193">
        <v>0.187143104</v>
      </c>
      <c r="C2193">
        <v>0.18803869000000001</v>
      </c>
      <c r="D2193">
        <v>0.18565082499999999</v>
      </c>
      <c r="E2193">
        <v>0.18594928099999999</v>
      </c>
      <c r="F2193">
        <v>432000</v>
      </c>
      <c r="G2193">
        <v>0</v>
      </c>
      <c r="H2193">
        <v>0</v>
      </c>
      <c r="I2193" s="1">
        <f t="shared" si="34"/>
        <v>25862</v>
      </c>
    </row>
    <row r="2194" spans="1:9" x14ac:dyDescent="0.3">
      <c r="A2194" t="s">
        <v>1140</v>
      </c>
      <c r="B2194">
        <v>0.185949267</v>
      </c>
      <c r="C2194">
        <v>0.18982941</v>
      </c>
      <c r="D2194">
        <v>0.185650811</v>
      </c>
      <c r="E2194">
        <v>0.189232498</v>
      </c>
      <c r="F2194">
        <v>777600</v>
      </c>
      <c r="G2194">
        <v>0</v>
      </c>
      <c r="H2194">
        <v>0</v>
      </c>
      <c r="I2194" s="1">
        <f t="shared" si="34"/>
        <v>25863</v>
      </c>
    </row>
    <row r="2195" spans="1:9" x14ac:dyDescent="0.3">
      <c r="A2195" t="s">
        <v>1141</v>
      </c>
      <c r="B2195">
        <v>0.189232499</v>
      </c>
      <c r="C2195">
        <v>0.19072477800000001</v>
      </c>
      <c r="D2195">
        <v>0.18744154599999999</v>
      </c>
      <c r="E2195">
        <v>0.18863558799999999</v>
      </c>
      <c r="F2195">
        <v>1161600</v>
      </c>
      <c r="G2195">
        <v>0</v>
      </c>
      <c r="H2195">
        <v>0</v>
      </c>
      <c r="I2195" s="1">
        <f t="shared" si="34"/>
        <v>25864</v>
      </c>
    </row>
    <row r="2196" spans="1:9" x14ac:dyDescent="0.3">
      <c r="A2196" s="1">
        <v>25867</v>
      </c>
      <c r="B2196">
        <v>0.18863558699999999</v>
      </c>
      <c r="C2196">
        <v>0.19012786500000001</v>
      </c>
      <c r="D2196">
        <v>0.18803867599999999</v>
      </c>
      <c r="E2196">
        <v>0.189232498</v>
      </c>
      <c r="F2196">
        <v>633600</v>
      </c>
      <c r="G2196">
        <v>0</v>
      </c>
      <c r="H2196">
        <v>0</v>
      </c>
      <c r="I2196" s="1">
        <f t="shared" si="34"/>
        <v>25867</v>
      </c>
    </row>
    <row r="2197" spans="1:9" x14ac:dyDescent="0.3">
      <c r="A2197" s="1">
        <v>25868</v>
      </c>
      <c r="B2197">
        <v>0.189232542</v>
      </c>
      <c r="C2197">
        <v>0.18982945400000001</v>
      </c>
      <c r="D2197">
        <v>0.188337175</v>
      </c>
      <c r="E2197">
        <v>0.18982945400000001</v>
      </c>
      <c r="F2197">
        <v>758400</v>
      </c>
      <c r="G2197">
        <v>0</v>
      </c>
      <c r="H2197">
        <v>0</v>
      </c>
      <c r="I2197" s="1">
        <f t="shared" ref="I2197:I2260" si="35">IF(ISTEXT(A2197), DATEVALUE(MID(A2197, 1, 10)), A2197)</f>
        <v>25868</v>
      </c>
    </row>
    <row r="2198" spans="1:9" x14ac:dyDescent="0.3">
      <c r="A2198" s="1">
        <v>25869</v>
      </c>
      <c r="B2198">
        <v>0.18982943799999999</v>
      </c>
      <c r="C2198">
        <v>0.190724805</v>
      </c>
      <c r="D2198">
        <v>0.187740029</v>
      </c>
      <c r="E2198">
        <v>0.190724805</v>
      </c>
      <c r="F2198">
        <v>720000</v>
      </c>
      <c r="G2198">
        <v>0</v>
      </c>
      <c r="H2198">
        <v>0</v>
      </c>
      <c r="I2198" s="1">
        <f t="shared" si="35"/>
        <v>25869</v>
      </c>
    </row>
    <row r="2199" spans="1:9" x14ac:dyDescent="0.3">
      <c r="A2199" s="1">
        <v>25870</v>
      </c>
      <c r="B2199">
        <v>0.19072486899999999</v>
      </c>
      <c r="C2199">
        <v>0.19102332499999999</v>
      </c>
      <c r="D2199">
        <v>0.18744163599999999</v>
      </c>
      <c r="E2199">
        <v>0.188038766</v>
      </c>
      <c r="F2199">
        <v>2649600</v>
      </c>
      <c r="G2199">
        <v>0</v>
      </c>
      <c r="H2199">
        <v>0</v>
      </c>
      <c r="I2199" s="1">
        <f t="shared" si="35"/>
        <v>25870</v>
      </c>
    </row>
    <row r="2200" spans="1:9" x14ac:dyDescent="0.3">
      <c r="A2200" s="1">
        <v>25871</v>
      </c>
      <c r="B2200">
        <v>0.188038766</v>
      </c>
      <c r="C2200">
        <v>0.18982950100000001</v>
      </c>
      <c r="D2200">
        <v>0.188038766</v>
      </c>
      <c r="E2200">
        <v>0.188038766</v>
      </c>
      <c r="F2200">
        <v>777600</v>
      </c>
      <c r="G2200">
        <v>0</v>
      </c>
      <c r="H2200">
        <v>0</v>
      </c>
      <c r="I2200" s="1">
        <f t="shared" si="35"/>
        <v>25871</v>
      </c>
    </row>
    <row r="2201" spans="1:9" x14ac:dyDescent="0.3">
      <c r="A2201" s="1">
        <v>25874</v>
      </c>
      <c r="B2201">
        <v>0.18803867599999999</v>
      </c>
      <c r="C2201">
        <v>0.189530955</v>
      </c>
      <c r="D2201">
        <v>0.18803867599999999</v>
      </c>
      <c r="E2201">
        <v>0.18863558799999999</v>
      </c>
      <c r="F2201">
        <v>700800</v>
      </c>
      <c r="G2201">
        <v>0</v>
      </c>
      <c r="H2201">
        <v>0</v>
      </c>
      <c r="I2201" s="1">
        <f t="shared" si="35"/>
        <v>25874</v>
      </c>
    </row>
    <row r="2202" spans="1:9" x14ac:dyDescent="0.3">
      <c r="A2202" s="1">
        <v>25875</v>
      </c>
      <c r="B2202">
        <v>0.18863558799999999</v>
      </c>
      <c r="C2202">
        <v>0.189530955</v>
      </c>
      <c r="D2202">
        <v>0.18863558799999999</v>
      </c>
      <c r="E2202">
        <v>0.18863558799999999</v>
      </c>
      <c r="F2202">
        <v>585600</v>
      </c>
      <c r="G2202">
        <v>0</v>
      </c>
      <c r="H2202">
        <v>0</v>
      </c>
      <c r="I2202" s="1">
        <f t="shared" si="35"/>
        <v>25875</v>
      </c>
    </row>
    <row r="2203" spans="1:9" x14ac:dyDescent="0.3">
      <c r="A2203" s="1">
        <v>25876</v>
      </c>
      <c r="B2203">
        <v>0.18923252600000001</v>
      </c>
      <c r="C2203">
        <v>0.19221730200000001</v>
      </c>
      <c r="D2203">
        <v>0.18923252600000001</v>
      </c>
      <c r="E2203">
        <v>0.190724805</v>
      </c>
      <c r="F2203">
        <v>2092800</v>
      </c>
      <c r="G2203">
        <v>0</v>
      </c>
      <c r="H2203">
        <v>0</v>
      </c>
      <c r="I2203" s="1">
        <f t="shared" si="35"/>
        <v>25876</v>
      </c>
    </row>
    <row r="2204" spans="1:9" x14ac:dyDescent="0.3">
      <c r="A2204" s="1">
        <v>25877</v>
      </c>
      <c r="B2204">
        <v>0.190724805</v>
      </c>
      <c r="C2204">
        <v>0.190724805</v>
      </c>
      <c r="D2204">
        <v>0.18893407100000001</v>
      </c>
      <c r="E2204">
        <v>0.190724805</v>
      </c>
      <c r="F2204">
        <v>739200</v>
      </c>
      <c r="G2204">
        <v>0</v>
      </c>
      <c r="H2204">
        <v>0</v>
      </c>
      <c r="I2204" s="1">
        <f t="shared" si="35"/>
        <v>25877</v>
      </c>
    </row>
    <row r="2205" spans="1:9" x14ac:dyDescent="0.3">
      <c r="A2205" s="1">
        <v>25878</v>
      </c>
      <c r="B2205">
        <v>0.19072483800000001</v>
      </c>
      <c r="C2205">
        <v>0.19162042400000001</v>
      </c>
      <c r="D2205">
        <v>0.189829471</v>
      </c>
      <c r="E2205">
        <v>0.19162042400000001</v>
      </c>
      <c r="F2205">
        <v>691200</v>
      </c>
      <c r="G2205">
        <v>0</v>
      </c>
      <c r="H2205">
        <v>0</v>
      </c>
      <c r="I2205" s="1">
        <f t="shared" si="35"/>
        <v>25878</v>
      </c>
    </row>
    <row r="2206" spans="1:9" x14ac:dyDescent="0.3">
      <c r="A2206" s="1">
        <v>25881</v>
      </c>
      <c r="B2206">
        <v>0.19162037900000001</v>
      </c>
      <c r="C2206">
        <v>0.193411114</v>
      </c>
      <c r="D2206">
        <v>0.19102324900000001</v>
      </c>
      <c r="E2206">
        <v>0.19191883500000001</v>
      </c>
      <c r="F2206">
        <v>1219200</v>
      </c>
      <c r="G2206">
        <v>0</v>
      </c>
      <c r="H2206">
        <v>0</v>
      </c>
      <c r="I2206" s="1">
        <f t="shared" si="35"/>
        <v>25881</v>
      </c>
    </row>
    <row r="2207" spans="1:9" x14ac:dyDescent="0.3">
      <c r="A2207" s="1">
        <v>25882</v>
      </c>
      <c r="B2207">
        <v>0.19341118700000001</v>
      </c>
      <c r="C2207">
        <v>0.196097508</v>
      </c>
      <c r="D2207">
        <v>0.19341118700000001</v>
      </c>
      <c r="E2207">
        <v>0.196097508</v>
      </c>
      <c r="F2207">
        <v>1142400</v>
      </c>
      <c r="G2207">
        <v>0</v>
      </c>
      <c r="H2207">
        <v>0</v>
      </c>
      <c r="I2207" s="1">
        <f t="shared" si="35"/>
        <v>25882</v>
      </c>
    </row>
    <row r="2208" spans="1:9" x14ac:dyDescent="0.3">
      <c r="A2208" s="1">
        <v>25883</v>
      </c>
      <c r="B2208">
        <v>0.196097359</v>
      </c>
      <c r="C2208">
        <v>0.20057441200000001</v>
      </c>
      <c r="D2208">
        <v>0.19520199199999999</v>
      </c>
      <c r="E2208">
        <v>0.195798904</v>
      </c>
      <c r="F2208">
        <v>1968000</v>
      </c>
      <c r="G2208">
        <v>0</v>
      </c>
      <c r="H2208">
        <v>0</v>
      </c>
      <c r="I2208" s="1">
        <f t="shared" si="35"/>
        <v>25883</v>
      </c>
    </row>
    <row r="2209" spans="1:9" x14ac:dyDescent="0.3">
      <c r="A2209" s="1">
        <v>25884</v>
      </c>
      <c r="B2209">
        <v>0.19579899100000001</v>
      </c>
      <c r="C2209">
        <v>0.19758972499999999</v>
      </c>
      <c r="D2209">
        <v>0.19400803699999999</v>
      </c>
      <c r="E2209">
        <v>0.19400803699999999</v>
      </c>
      <c r="F2209">
        <v>1017600</v>
      </c>
      <c r="G2209">
        <v>0</v>
      </c>
      <c r="H2209">
        <v>0</v>
      </c>
      <c r="I2209" s="1">
        <f t="shared" si="35"/>
        <v>25884</v>
      </c>
    </row>
    <row r="2210" spans="1:9" x14ac:dyDescent="0.3">
      <c r="A2210" s="1">
        <v>25885</v>
      </c>
      <c r="B2210">
        <v>0.19400799299999999</v>
      </c>
      <c r="C2210">
        <v>0.19490336</v>
      </c>
      <c r="D2210">
        <v>0.192217259</v>
      </c>
      <c r="E2210">
        <v>0.19370953699999999</v>
      </c>
      <c r="F2210">
        <v>969600</v>
      </c>
      <c r="G2210">
        <v>0</v>
      </c>
      <c r="H2210">
        <v>0</v>
      </c>
      <c r="I2210" s="1">
        <f t="shared" si="35"/>
        <v>25885</v>
      </c>
    </row>
    <row r="2211" spans="1:9" x14ac:dyDescent="0.3">
      <c r="A2211" s="1">
        <v>25888</v>
      </c>
      <c r="B2211">
        <v>0.193709566</v>
      </c>
      <c r="C2211">
        <v>0.19579897499999999</v>
      </c>
      <c r="D2211">
        <v>0.19341111</v>
      </c>
      <c r="E2211">
        <v>0.19460493300000001</v>
      </c>
      <c r="F2211">
        <v>1660800</v>
      </c>
      <c r="G2211">
        <v>0</v>
      </c>
      <c r="H2211">
        <v>0</v>
      </c>
      <c r="I2211" s="1">
        <f t="shared" si="35"/>
        <v>25888</v>
      </c>
    </row>
    <row r="2212" spans="1:9" x14ac:dyDescent="0.3">
      <c r="A2212" s="1">
        <v>25889</v>
      </c>
      <c r="B2212">
        <v>0.194604904</v>
      </c>
      <c r="C2212">
        <v>0.195202034</v>
      </c>
      <c r="D2212">
        <v>0.19370953699999999</v>
      </c>
      <c r="E2212">
        <v>0.19370953699999999</v>
      </c>
      <c r="F2212">
        <v>777600</v>
      </c>
      <c r="G2212">
        <v>0</v>
      </c>
      <c r="H2212">
        <v>0</v>
      </c>
      <c r="I2212" s="1">
        <f t="shared" si="35"/>
        <v>25889</v>
      </c>
    </row>
    <row r="2213" spans="1:9" x14ac:dyDescent="0.3">
      <c r="A2213" s="1">
        <v>25890</v>
      </c>
      <c r="B2213">
        <v>0.193709569</v>
      </c>
      <c r="C2213">
        <v>0.193709569</v>
      </c>
      <c r="D2213">
        <v>0.19102324900000001</v>
      </c>
      <c r="E2213">
        <v>0.19191883500000001</v>
      </c>
      <c r="F2213">
        <v>979200</v>
      </c>
      <c r="G2213">
        <v>0</v>
      </c>
      <c r="H2213">
        <v>0</v>
      </c>
      <c r="I2213" s="1">
        <f t="shared" si="35"/>
        <v>25890</v>
      </c>
    </row>
    <row r="2214" spans="1:9" x14ac:dyDescent="0.3">
      <c r="A2214" s="1">
        <v>25891</v>
      </c>
      <c r="B2214">
        <v>0.19191887999999999</v>
      </c>
      <c r="C2214">
        <v>0.19281424799999999</v>
      </c>
      <c r="D2214">
        <v>0.19072483800000001</v>
      </c>
      <c r="E2214">
        <v>0.19162042400000001</v>
      </c>
      <c r="F2214">
        <v>1008000</v>
      </c>
      <c r="G2214">
        <v>0</v>
      </c>
      <c r="H2214">
        <v>0</v>
      </c>
      <c r="I2214" s="1">
        <f t="shared" si="35"/>
        <v>25891</v>
      </c>
    </row>
    <row r="2215" spans="1:9" x14ac:dyDescent="0.3">
      <c r="A2215" s="1">
        <v>25892</v>
      </c>
      <c r="B2215">
        <v>0.19162037600000001</v>
      </c>
      <c r="C2215">
        <v>0.19460493300000001</v>
      </c>
      <c r="D2215">
        <v>0.19102324600000001</v>
      </c>
      <c r="E2215">
        <v>0.19460493300000001</v>
      </c>
      <c r="F2215">
        <v>1046400</v>
      </c>
      <c r="G2215">
        <v>0</v>
      </c>
      <c r="H2215">
        <v>0</v>
      </c>
      <c r="I2215" s="1">
        <f t="shared" si="35"/>
        <v>25892</v>
      </c>
    </row>
    <row r="2216" spans="1:9" x14ac:dyDescent="0.3">
      <c r="A2216" s="1">
        <v>25895</v>
      </c>
      <c r="B2216">
        <v>0.194604904</v>
      </c>
      <c r="C2216">
        <v>0.195798946</v>
      </c>
      <c r="D2216">
        <v>0.19370953699999999</v>
      </c>
      <c r="E2216">
        <v>0.19370953699999999</v>
      </c>
      <c r="F2216">
        <v>729600</v>
      </c>
      <c r="G2216">
        <v>0</v>
      </c>
      <c r="H2216">
        <v>0</v>
      </c>
      <c r="I2216" s="1">
        <f t="shared" si="35"/>
        <v>25895</v>
      </c>
    </row>
    <row r="2217" spans="1:9" x14ac:dyDescent="0.3">
      <c r="A2217" s="1">
        <v>25896</v>
      </c>
      <c r="B2217">
        <v>0.195472494</v>
      </c>
      <c r="C2217">
        <v>0.196671858</v>
      </c>
      <c r="D2217">
        <v>0.195472494</v>
      </c>
      <c r="E2217">
        <v>0.196671858</v>
      </c>
      <c r="F2217">
        <v>1968000</v>
      </c>
      <c r="G2217">
        <v>3.7499999999999999E-3</v>
      </c>
      <c r="H2217">
        <v>0</v>
      </c>
      <c r="I2217" s="1">
        <f t="shared" si="35"/>
        <v>25896</v>
      </c>
    </row>
    <row r="2218" spans="1:9" x14ac:dyDescent="0.3">
      <c r="A2218" s="1">
        <v>25897</v>
      </c>
      <c r="B2218">
        <v>0.196671808</v>
      </c>
      <c r="C2218">
        <v>0.20146860599999999</v>
      </c>
      <c r="D2218">
        <v>0.196671808</v>
      </c>
      <c r="E2218">
        <v>0.20116882</v>
      </c>
      <c r="F2218">
        <v>1334400</v>
      </c>
      <c r="G2218">
        <v>0</v>
      </c>
      <c r="H2218">
        <v>0</v>
      </c>
      <c r="I2218" s="1">
        <f t="shared" si="35"/>
        <v>25897</v>
      </c>
    </row>
    <row r="2219" spans="1:9" x14ac:dyDescent="0.3">
      <c r="A2219" s="1">
        <v>25899</v>
      </c>
      <c r="B2219">
        <v>0.20116863500000001</v>
      </c>
      <c r="C2219">
        <v>0.20116863500000001</v>
      </c>
      <c r="D2219">
        <v>0.200269278</v>
      </c>
      <c r="E2219">
        <v>0.20056906299999999</v>
      </c>
      <c r="F2219">
        <v>729600</v>
      </c>
      <c r="G2219">
        <v>0</v>
      </c>
      <c r="H2219">
        <v>0</v>
      </c>
      <c r="I2219" s="1">
        <f t="shared" si="35"/>
        <v>25899</v>
      </c>
    </row>
    <row r="2220" spans="1:9" x14ac:dyDescent="0.3">
      <c r="A2220" s="1">
        <v>25902</v>
      </c>
      <c r="B2220">
        <v>0.20056913300000001</v>
      </c>
      <c r="C2220">
        <v>0.201468492</v>
      </c>
      <c r="D2220">
        <v>0.20026934699999999</v>
      </c>
      <c r="E2220">
        <v>0.20086891900000001</v>
      </c>
      <c r="F2220">
        <v>1248000</v>
      </c>
      <c r="G2220">
        <v>0</v>
      </c>
      <c r="H2220">
        <v>0</v>
      </c>
      <c r="I2220" s="1">
        <f t="shared" si="35"/>
        <v>25902</v>
      </c>
    </row>
    <row r="2221" spans="1:9" x14ac:dyDescent="0.3">
      <c r="A2221" s="1">
        <v>25903</v>
      </c>
      <c r="B2221">
        <v>0.200869034</v>
      </c>
      <c r="C2221">
        <v>0.20266775100000001</v>
      </c>
      <c r="D2221">
        <v>0.20026946200000001</v>
      </c>
      <c r="E2221">
        <v>0.20116882</v>
      </c>
      <c r="F2221">
        <v>883200</v>
      </c>
      <c r="G2221">
        <v>0</v>
      </c>
      <c r="H2221">
        <v>0</v>
      </c>
      <c r="I2221" s="1">
        <f t="shared" si="35"/>
        <v>25903</v>
      </c>
    </row>
    <row r="2222" spans="1:9" x14ac:dyDescent="0.3">
      <c r="A2222" s="1">
        <v>25904</v>
      </c>
      <c r="B2222">
        <v>0.201168599</v>
      </c>
      <c r="C2222">
        <v>0.20266752800000001</v>
      </c>
      <c r="D2222">
        <v>0.20086881300000001</v>
      </c>
      <c r="E2222">
        <v>0.20206795599999999</v>
      </c>
      <c r="F2222">
        <v>1171200</v>
      </c>
      <c r="G2222">
        <v>0</v>
      </c>
      <c r="H2222">
        <v>0</v>
      </c>
      <c r="I2222" s="1">
        <f t="shared" si="35"/>
        <v>25904</v>
      </c>
    </row>
    <row r="2223" spans="1:9" x14ac:dyDescent="0.3">
      <c r="A2223" s="1">
        <v>25905</v>
      </c>
      <c r="B2223">
        <v>0.203267586</v>
      </c>
      <c r="C2223">
        <v>0.207464813</v>
      </c>
      <c r="D2223">
        <v>0.203267586</v>
      </c>
      <c r="E2223">
        <v>0.20536609</v>
      </c>
      <c r="F2223">
        <v>2764800</v>
      </c>
      <c r="G2223">
        <v>0</v>
      </c>
      <c r="H2223">
        <v>0</v>
      </c>
      <c r="I2223" s="1">
        <f t="shared" si="35"/>
        <v>25905</v>
      </c>
    </row>
    <row r="2224" spans="1:9" x14ac:dyDescent="0.3">
      <c r="A2224" s="1">
        <v>25906</v>
      </c>
      <c r="B2224">
        <v>0.20536601700000001</v>
      </c>
      <c r="C2224">
        <v>0.206265375</v>
      </c>
      <c r="D2224">
        <v>0.204466658</v>
      </c>
      <c r="E2224">
        <v>0.206265375</v>
      </c>
      <c r="F2224">
        <v>1526400</v>
      </c>
      <c r="G2224">
        <v>0</v>
      </c>
      <c r="H2224">
        <v>0</v>
      </c>
      <c r="I2224" s="1">
        <f t="shared" si="35"/>
        <v>25906</v>
      </c>
    </row>
    <row r="2225" spans="1:9" x14ac:dyDescent="0.3">
      <c r="A2225" s="1">
        <v>25909</v>
      </c>
      <c r="B2225">
        <v>0.20626536100000001</v>
      </c>
      <c r="C2225">
        <v>0.20836408300000001</v>
      </c>
      <c r="D2225">
        <v>0.20626536100000001</v>
      </c>
      <c r="E2225">
        <v>0.20746472499999999</v>
      </c>
      <c r="F2225">
        <v>1228800</v>
      </c>
      <c r="G2225">
        <v>0</v>
      </c>
      <c r="H2225">
        <v>0</v>
      </c>
      <c r="I2225" s="1">
        <f t="shared" si="35"/>
        <v>25909</v>
      </c>
    </row>
    <row r="2226" spans="1:9" x14ac:dyDescent="0.3">
      <c r="A2226" s="1">
        <v>25910</v>
      </c>
      <c r="B2226">
        <v>0.20746471799999999</v>
      </c>
      <c r="C2226">
        <v>0.20986300699999999</v>
      </c>
      <c r="D2226">
        <v>0.20746471799999999</v>
      </c>
      <c r="E2226">
        <v>0.20986300699999999</v>
      </c>
      <c r="F2226">
        <v>3984000</v>
      </c>
      <c r="G2226">
        <v>0</v>
      </c>
      <c r="H2226">
        <v>0</v>
      </c>
      <c r="I2226" s="1">
        <f t="shared" si="35"/>
        <v>25910</v>
      </c>
    </row>
    <row r="2227" spans="1:9" x14ac:dyDescent="0.3">
      <c r="A2227" s="1">
        <v>25911</v>
      </c>
      <c r="B2227">
        <v>0.20986305299999999</v>
      </c>
      <c r="C2227">
        <v>0.20986305299999999</v>
      </c>
      <c r="D2227">
        <v>0.205665827</v>
      </c>
      <c r="E2227">
        <v>0.206865191</v>
      </c>
      <c r="F2227">
        <v>2688000</v>
      </c>
      <c r="G2227">
        <v>0</v>
      </c>
      <c r="H2227">
        <v>0</v>
      </c>
      <c r="I2227" s="1">
        <f t="shared" si="35"/>
        <v>25911</v>
      </c>
    </row>
    <row r="2228" spans="1:9" x14ac:dyDescent="0.3">
      <c r="A2228" s="1">
        <v>25912</v>
      </c>
      <c r="B2228">
        <v>0.20656517399999999</v>
      </c>
      <c r="C2228">
        <v>0.20656517399999999</v>
      </c>
      <c r="D2228">
        <v>0.203867098</v>
      </c>
      <c r="E2228">
        <v>0.20446667099999999</v>
      </c>
      <c r="F2228">
        <v>1296000</v>
      </c>
      <c r="G2228">
        <v>0</v>
      </c>
      <c r="H2228">
        <v>0</v>
      </c>
      <c r="I2228" s="1">
        <f t="shared" si="35"/>
        <v>25912</v>
      </c>
    </row>
    <row r="2229" spans="1:9" x14ac:dyDescent="0.3">
      <c r="A2229" s="1">
        <v>25913</v>
      </c>
      <c r="B2229">
        <v>0.20386700699999999</v>
      </c>
      <c r="C2229">
        <v>0.20386700699999999</v>
      </c>
      <c r="D2229">
        <v>0.20206807099999999</v>
      </c>
      <c r="E2229">
        <v>0.20236785700000001</v>
      </c>
      <c r="F2229">
        <v>1689600</v>
      </c>
      <c r="G2229">
        <v>0</v>
      </c>
      <c r="H2229">
        <v>0</v>
      </c>
      <c r="I2229" s="1">
        <f t="shared" si="35"/>
        <v>25913</v>
      </c>
    </row>
    <row r="2230" spans="1:9" x14ac:dyDescent="0.3">
      <c r="A2230" s="1">
        <v>25916</v>
      </c>
      <c r="B2230">
        <v>0.20236794499999999</v>
      </c>
      <c r="C2230">
        <v>0.20356731</v>
      </c>
      <c r="D2230">
        <v>0.19936986400000001</v>
      </c>
      <c r="E2230">
        <v>0.201468587</v>
      </c>
      <c r="F2230">
        <v>1468800</v>
      </c>
      <c r="G2230">
        <v>0</v>
      </c>
      <c r="H2230">
        <v>0</v>
      </c>
      <c r="I2230" s="1">
        <f t="shared" si="35"/>
        <v>25916</v>
      </c>
    </row>
    <row r="2231" spans="1:9" x14ac:dyDescent="0.3">
      <c r="A2231" s="1">
        <v>25917</v>
      </c>
      <c r="B2231">
        <v>0.201468385</v>
      </c>
      <c r="C2231">
        <v>0.203567105</v>
      </c>
      <c r="D2231">
        <v>0.201468385</v>
      </c>
      <c r="E2231">
        <v>0.20206795599999999</v>
      </c>
      <c r="F2231">
        <v>1008000</v>
      </c>
      <c r="G2231">
        <v>0</v>
      </c>
      <c r="H2231">
        <v>0</v>
      </c>
      <c r="I2231" s="1">
        <f t="shared" si="35"/>
        <v>25917</v>
      </c>
    </row>
    <row r="2232" spans="1:9" x14ac:dyDescent="0.3">
      <c r="A2232" s="1">
        <v>25918</v>
      </c>
      <c r="B2232">
        <v>0.20206795599999999</v>
      </c>
      <c r="C2232">
        <v>0.203267319</v>
      </c>
      <c r="D2232">
        <v>0.20176817</v>
      </c>
      <c r="E2232">
        <v>0.20206795599999999</v>
      </c>
      <c r="F2232">
        <v>748800</v>
      </c>
      <c r="G2232">
        <v>0</v>
      </c>
      <c r="H2232">
        <v>0</v>
      </c>
      <c r="I2232" s="1">
        <f t="shared" si="35"/>
        <v>25918</v>
      </c>
    </row>
    <row r="2233" spans="1:9" x14ac:dyDescent="0.3">
      <c r="A2233" s="1">
        <v>25919</v>
      </c>
      <c r="B2233">
        <v>0.20206817899999999</v>
      </c>
      <c r="C2233">
        <v>0.20266775100000001</v>
      </c>
      <c r="D2233">
        <v>0.20056924800000001</v>
      </c>
      <c r="E2233">
        <v>0.20116882</v>
      </c>
      <c r="F2233">
        <v>1104000</v>
      </c>
      <c r="G2233">
        <v>0</v>
      </c>
      <c r="H2233">
        <v>0</v>
      </c>
      <c r="I2233" s="1">
        <f t="shared" si="35"/>
        <v>25919</v>
      </c>
    </row>
    <row r="2234" spans="1:9" x14ac:dyDescent="0.3">
      <c r="A2234" s="1">
        <v>25920</v>
      </c>
      <c r="B2234">
        <v>0.20116872899999999</v>
      </c>
      <c r="C2234">
        <v>0.20266766</v>
      </c>
      <c r="D2234">
        <v>0.200269371</v>
      </c>
      <c r="E2234">
        <v>0.200269371</v>
      </c>
      <c r="F2234">
        <v>729600</v>
      </c>
      <c r="G2234">
        <v>0</v>
      </c>
      <c r="H2234">
        <v>0</v>
      </c>
      <c r="I2234" s="1">
        <f t="shared" si="35"/>
        <v>25920</v>
      </c>
    </row>
    <row r="2235" spans="1:9" x14ac:dyDescent="0.3">
      <c r="A2235" s="1">
        <v>25923</v>
      </c>
      <c r="B2235">
        <v>0.20026950099999999</v>
      </c>
      <c r="C2235">
        <v>0.20206821799999999</v>
      </c>
      <c r="D2235">
        <v>0.19877035000000001</v>
      </c>
      <c r="E2235">
        <v>0.199369922</v>
      </c>
      <c r="F2235">
        <v>1296000</v>
      </c>
      <c r="G2235">
        <v>0</v>
      </c>
      <c r="H2235">
        <v>0</v>
      </c>
      <c r="I2235" s="1">
        <f t="shared" si="35"/>
        <v>25923</v>
      </c>
    </row>
    <row r="2236" spans="1:9" x14ac:dyDescent="0.3">
      <c r="A2236" s="1">
        <v>25924</v>
      </c>
      <c r="B2236">
        <v>0.19936979699999999</v>
      </c>
      <c r="C2236">
        <v>0.200569161</v>
      </c>
      <c r="D2236">
        <v>0.198170653</v>
      </c>
      <c r="E2236">
        <v>0.19877022499999999</v>
      </c>
      <c r="F2236">
        <v>1017600</v>
      </c>
      <c r="G2236">
        <v>0</v>
      </c>
      <c r="H2236">
        <v>0</v>
      </c>
      <c r="I2236" s="1">
        <f t="shared" si="35"/>
        <v>25924</v>
      </c>
    </row>
    <row r="2237" spans="1:9" x14ac:dyDescent="0.3">
      <c r="A2237" s="1">
        <v>25925</v>
      </c>
      <c r="B2237">
        <v>0.198770378</v>
      </c>
      <c r="C2237">
        <v>0.19966995600000001</v>
      </c>
      <c r="D2237">
        <v>0.19757123300000001</v>
      </c>
      <c r="E2237">
        <v>0.19757123300000001</v>
      </c>
      <c r="F2237">
        <v>940800</v>
      </c>
      <c r="G2237">
        <v>0</v>
      </c>
      <c r="H2237">
        <v>0</v>
      </c>
      <c r="I2237" s="1">
        <f t="shared" si="35"/>
        <v>25925</v>
      </c>
    </row>
    <row r="2238" spans="1:9" x14ac:dyDescent="0.3">
      <c r="A2238" s="1">
        <v>25926</v>
      </c>
      <c r="B2238">
        <v>0.19907008100000001</v>
      </c>
      <c r="C2238">
        <v>0.20056923099999999</v>
      </c>
      <c r="D2238">
        <v>0.19907008100000001</v>
      </c>
      <c r="E2238">
        <v>0.19907008100000001</v>
      </c>
      <c r="F2238">
        <v>902400</v>
      </c>
      <c r="G2238">
        <v>0</v>
      </c>
      <c r="H2238">
        <v>0</v>
      </c>
      <c r="I2238" s="1">
        <f t="shared" si="35"/>
        <v>25926</v>
      </c>
    </row>
    <row r="2239" spans="1:9" x14ac:dyDescent="0.3">
      <c r="A2239" s="1">
        <v>25930</v>
      </c>
      <c r="B2239">
        <v>0.19906998400000001</v>
      </c>
      <c r="C2239">
        <v>0.20086891900000001</v>
      </c>
      <c r="D2239">
        <v>0.19906998400000001</v>
      </c>
      <c r="E2239">
        <v>0.20086891900000001</v>
      </c>
      <c r="F2239">
        <v>460800</v>
      </c>
      <c r="G2239">
        <v>0</v>
      </c>
      <c r="H2239">
        <v>0</v>
      </c>
      <c r="I2239" s="1">
        <f t="shared" si="35"/>
        <v>25930</v>
      </c>
    </row>
    <row r="2240" spans="1:9" x14ac:dyDescent="0.3">
      <c r="A2240" s="1">
        <v>25931</v>
      </c>
      <c r="B2240">
        <v>0.20206813600000001</v>
      </c>
      <c r="C2240">
        <v>0.20386707300000001</v>
      </c>
      <c r="D2240">
        <v>0.20206813600000001</v>
      </c>
      <c r="E2240">
        <v>0.202967495</v>
      </c>
      <c r="F2240">
        <v>1180800</v>
      </c>
      <c r="G2240">
        <v>0</v>
      </c>
      <c r="H2240">
        <v>0</v>
      </c>
      <c r="I2240" s="1">
        <f t="shared" si="35"/>
        <v>25931</v>
      </c>
    </row>
    <row r="2241" spans="1:9" x14ac:dyDescent="0.3">
      <c r="A2241" s="1">
        <v>25932</v>
      </c>
      <c r="B2241">
        <v>0.20386710499999999</v>
      </c>
      <c r="C2241">
        <v>0.20626539499999999</v>
      </c>
      <c r="D2241">
        <v>0.20386710499999999</v>
      </c>
      <c r="E2241">
        <v>0.20596560799999999</v>
      </c>
      <c r="F2241">
        <v>1737600</v>
      </c>
      <c r="G2241">
        <v>0</v>
      </c>
      <c r="H2241">
        <v>0</v>
      </c>
      <c r="I2241" s="1">
        <f t="shared" si="35"/>
        <v>25932</v>
      </c>
    </row>
    <row r="2242" spans="1:9" x14ac:dyDescent="0.3">
      <c r="A2242" s="1">
        <v>25933</v>
      </c>
      <c r="B2242">
        <v>0.20596551399999999</v>
      </c>
      <c r="C2242">
        <v>0.20626530000000001</v>
      </c>
      <c r="D2242">
        <v>0.20236786300000001</v>
      </c>
      <c r="E2242">
        <v>0.20326743999999999</v>
      </c>
      <c r="F2242">
        <v>1939200</v>
      </c>
      <c r="G2242">
        <v>0</v>
      </c>
      <c r="H2242">
        <v>0</v>
      </c>
      <c r="I2242" s="1">
        <f t="shared" si="35"/>
        <v>25933</v>
      </c>
    </row>
    <row r="2243" spans="1:9" x14ac:dyDescent="0.3">
      <c r="A2243" s="1">
        <v>25937</v>
      </c>
      <c r="B2243">
        <v>0.201468645</v>
      </c>
      <c r="C2243">
        <v>0.201468645</v>
      </c>
      <c r="D2243">
        <v>0.19907013600000001</v>
      </c>
      <c r="E2243">
        <v>0.199369922</v>
      </c>
      <c r="F2243">
        <v>1603200</v>
      </c>
      <c r="G2243">
        <v>0</v>
      </c>
      <c r="H2243">
        <v>0</v>
      </c>
      <c r="I2243" s="1">
        <f t="shared" si="35"/>
        <v>25937</v>
      </c>
    </row>
    <row r="2244" spans="1:9" x14ac:dyDescent="0.3">
      <c r="A2244" s="1">
        <v>25938</v>
      </c>
      <c r="B2244">
        <v>0.19847057600000001</v>
      </c>
      <c r="C2244">
        <v>0.19847057600000001</v>
      </c>
      <c r="D2244">
        <v>0.19607228600000001</v>
      </c>
      <c r="E2244">
        <v>0.196671858</v>
      </c>
      <c r="F2244">
        <v>2150400</v>
      </c>
      <c r="G2244">
        <v>0</v>
      </c>
      <c r="H2244">
        <v>0</v>
      </c>
      <c r="I2244" s="1">
        <f t="shared" si="35"/>
        <v>25938</v>
      </c>
    </row>
    <row r="2245" spans="1:9" x14ac:dyDescent="0.3">
      <c r="A2245" s="1">
        <v>25939</v>
      </c>
      <c r="B2245">
        <v>0.19667172399999999</v>
      </c>
      <c r="C2245">
        <v>0.19996959</v>
      </c>
      <c r="D2245">
        <v>0.19667172399999999</v>
      </c>
      <c r="E2245">
        <v>0.19996959</v>
      </c>
      <c r="F2245">
        <v>3052800</v>
      </c>
      <c r="G2245">
        <v>0</v>
      </c>
      <c r="H2245">
        <v>0</v>
      </c>
      <c r="I2245" s="1">
        <f t="shared" si="35"/>
        <v>25939</v>
      </c>
    </row>
    <row r="2246" spans="1:9" x14ac:dyDescent="0.3">
      <c r="A2246" s="1">
        <v>25940</v>
      </c>
      <c r="B2246">
        <v>0.20086902400000001</v>
      </c>
      <c r="C2246">
        <v>0.20626539499999999</v>
      </c>
      <c r="D2246">
        <v>0.20086902400000001</v>
      </c>
      <c r="E2246">
        <v>0.20596560799999999</v>
      </c>
      <c r="F2246">
        <v>1603200</v>
      </c>
      <c r="G2246">
        <v>0</v>
      </c>
      <c r="H2246">
        <v>0</v>
      </c>
      <c r="I2246" s="1">
        <f t="shared" si="35"/>
        <v>25940</v>
      </c>
    </row>
    <row r="2247" spans="1:9" x14ac:dyDescent="0.3">
      <c r="A2247" s="1">
        <v>25941</v>
      </c>
      <c r="B2247">
        <v>0.20596560799999999</v>
      </c>
      <c r="C2247">
        <v>0.20596560799999999</v>
      </c>
      <c r="D2247">
        <v>0.20416689099999999</v>
      </c>
      <c r="E2247">
        <v>0.20596560799999999</v>
      </c>
      <c r="F2247">
        <v>1449600</v>
      </c>
      <c r="G2247">
        <v>0</v>
      </c>
      <c r="H2247">
        <v>0</v>
      </c>
      <c r="I2247" s="1">
        <f t="shared" si="35"/>
        <v>25941</v>
      </c>
    </row>
    <row r="2248" spans="1:9" x14ac:dyDescent="0.3">
      <c r="A2248" s="1">
        <v>25944</v>
      </c>
      <c r="B2248">
        <v>0.20566584199999999</v>
      </c>
      <c r="C2248">
        <v>0.20566584199999999</v>
      </c>
      <c r="D2248">
        <v>0.204466697</v>
      </c>
      <c r="E2248">
        <v>0.20566584199999999</v>
      </c>
      <c r="F2248">
        <v>643200</v>
      </c>
      <c r="G2248">
        <v>0</v>
      </c>
      <c r="H2248">
        <v>0</v>
      </c>
      <c r="I2248" s="1">
        <f t="shared" si="35"/>
        <v>25944</v>
      </c>
    </row>
    <row r="2249" spans="1:9" x14ac:dyDescent="0.3">
      <c r="A2249" s="1">
        <v>25945</v>
      </c>
      <c r="B2249">
        <v>0.20566589599999999</v>
      </c>
      <c r="C2249">
        <v>0.20686526</v>
      </c>
      <c r="D2249">
        <v>0.20506632299999999</v>
      </c>
      <c r="E2249">
        <v>0.20506632299999999</v>
      </c>
      <c r="F2249">
        <v>1785600</v>
      </c>
      <c r="G2249">
        <v>0</v>
      </c>
      <c r="H2249">
        <v>0</v>
      </c>
      <c r="I2249" s="1">
        <f t="shared" si="35"/>
        <v>25945</v>
      </c>
    </row>
    <row r="2250" spans="1:9" x14ac:dyDescent="0.3">
      <c r="A2250" s="1">
        <v>25946</v>
      </c>
      <c r="B2250">
        <v>0.20506622999999999</v>
      </c>
      <c r="C2250">
        <v>0.20686516699999999</v>
      </c>
      <c r="D2250">
        <v>0.204466658</v>
      </c>
      <c r="E2250">
        <v>0.206265375</v>
      </c>
      <c r="F2250">
        <v>1756800</v>
      </c>
      <c r="G2250">
        <v>0</v>
      </c>
      <c r="H2250">
        <v>0</v>
      </c>
      <c r="I2250" s="1">
        <f t="shared" si="35"/>
        <v>25946</v>
      </c>
    </row>
    <row r="2251" spans="1:9" x14ac:dyDescent="0.3">
      <c r="A2251" s="1">
        <v>25947</v>
      </c>
      <c r="B2251">
        <v>0.206265375</v>
      </c>
      <c r="C2251">
        <v>0.206265375</v>
      </c>
      <c r="D2251">
        <v>0.20476644399999999</v>
      </c>
      <c r="E2251">
        <v>0.206265375</v>
      </c>
      <c r="F2251">
        <v>787200</v>
      </c>
      <c r="G2251">
        <v>0</v>
      </c>
      <c r="H2251">
        <v>0</v>
      </c>
      <c r="I2251" s="1">
        <f t="shared" si="35"/>
        <v>25947</v>
      </c>
    </row>
    <row r="2252" spans="1:9" x14ac:dyDescent="0.3">
      <c r="A2252" s="1">
        <v>25948</v>
      </c>
      <c r="B2252">
        <v>0.20626541400000001</v>
      </c>
      <c r="C2252">
        <v>0.20716499199999999</v>
      </c>
      <c r="D2252">
        <v>0.205066269</v>
      </c>
      <c r="E2252">
        <v>0.20566584199999999</v>
      </c>
      <c r="F2252">
        <v>1420800</v>
      </c>
      <c r="G2252">
        <v>0</v>
      </c>
      <c r="H2252">
        <v>0</v>
      </c>
      <c r="I2252" s="1">
        <f t="shared" si="35"/>
        <v>25948</v>
      </c>
    </row>
    <row r="2253" spans="1:9" x14ac:dyDescent="0.3">
      <c r="A2253" s="1">
        <v>25951</v>
      </c>
      <c r="B2253">
        <v>0.20566572799999999</v>
      </c>
      <c r="C2253">
        <v>0.20566572799999999</v>
      </c>
      <c r="D2253">
        <v>0.20326743999999999</v>
      </c>
      <c r="E2253">
        <v>0.20326743999999999</v>
      </c>
      <c r="F2253">
        <v>1017600</v>
      </c>
      <c r="G2253">
        <v>0</v>
      </c>
      <c r="H2253">
        <v>0</v>
      </c>
      <c r="I2253" s="1">
        <f t="shared" si="35"/>
        <v>25951</v>
      </c>
    </row>
    <row r="2254" spans="1:9" x14ac:dyDescent="0.3">
      <c r="A2254" s="1">
        <v>25952</v>
      </c>
      <c r="B2254">
        <v>0.20326743999999999</v>
      </c>
      <c r="C2254">
        <v>0.20446658400000001</v>
      </c>
      <c r="D2254">
        <v>0.20266764900000001</v>
      </c>
      <c r="E2254">
        <v>0.20326743999999999</v>
      </c>
      <c r="F2254">
        <v>374400</v>
      </c>
      <c r="G2254">
        <v>0</v>
      </c>
      <c r="H2254">
        <v>0</v>
      </c>
      <c r="I2254" s="1">
        <f t="shared" si="35"/>
        <v>25952</v>
      </c>
    </row>
    <row r="2255" spans="1:9" x14ac:dyDescent="0.3">
      <c r="A2255" s="1">
        <v>25953</v>
      </c>
      <c r="B2255">
        <v>0.20386712400000001</v>
      </c>
      <c r="C2255">
        <v>0.20626541300000001</v>
      </c>
      <c r="D2255">
        <v>0.20386712400000001</v>
      </c>
      <c r="E2255">
        <v>0.204766482</v>
      </c>
      <c r="F2255">
        <v>1564800</v>
      </c>
      <c r="G2255">
        <v>0</v>
      </c>
      <c r="H2255">
        <v>0</v>
      </c>
      <c r="I2255" s="1">
        <f t="shared" si="35"/>
        <v>25953</v>
      </c>
    </row>
    <row r="2256" spans="1:9" x14ac:dyDescent="0.3">
      <c r="A2256" s="1">
        <v>25954</v>
      </c>
      <c r="B2256">
        <v>0.204766537</v>
      </c>
      <c r="C2256">
        <v>0.20596568200000001</v>
      </c>
      <c r="D2256">
        <v>0.20416696400000001</v>
      </c>
      <c r="E2256">
        <v>0.20506632299999999</v>
      </c>
      <c r="F2256">
        <v>864000</v>
      </c>
      <c r="G2256">
        <v>0</v>
      </c>
      <c r="H2256">
        <v>0</v>
      </c>
      <c r="I2256" s="1">
        <f t="shared" si="35"/>
        <v>25954</v>
      </c>
    </row>
    <row r="2257" spans="1:9" x14ac:dyDescent="0.3">
      <c r="A2257" s="1">
        <v>25955</v>
      </c>
      <c r="B2257">
        <v>0.205066322</v>
      </c>
      <c r="C2257">
        <v>0.205066322</v>
      </c>
      <c r="D2257">
        <v>0.20386717700000001</v>
      </c>
      <c r="E2257">
        <v>0.20416696400000001</v>
      </c>
      <c r="F2257">
        <v>1478400</v>
      </c>
      <c r="G2257">
        <v>0</v>
      </c>
      <c r="H2257">
        <v>0</v>
      </c>
      <c r="I2257" s="1">
        <f t="shared" si="35"/>
        <v>25955</v>
      </c>
    </row>
    <row r="2258" spans="1:9" x14ac:dyDescent="0.3">
      <c r="A2258" s="1">
        <v>25958</v>
      </c>
      <c r="B2258">
        <v>0.20416691100000001</v>
      </c>
      <c r="C2258">
        <v>0.20626541400000001</v>
      </c>
      <c r="D2258">
        <v>0.20386712500000001</v>
      </c>
      <c r="E2258">
        <v>0.20566584199999999</v>
      </c>
      <c r="F2258">
        <v>835200</v>
      </c>
      <c r="G2258">
        <v>0</v>
      </c>
      <c r="H2258">
        <v>0</v>
      </c>
      <c r="I2258" s="1">
        <f t="shared" si="35"/>
        <v>25958</v>
      </c>
    </row>
    <row r="2259" spans="1:9" x14ac:dyDescent="0.3">
      <c r="A2259" s="1">
        <v>25959</v>
      </c>
      <c r="B2259">
        <v>0.20566589599999999</v>
      </c>
      <c r="C2259">
        <v>0.20626546800000001</v>
      </c>
      <c r="D2259">
        <v>0.20506632299999999</v>
      </c>
      <c r="E2259">
        <v>0.20506632299999999</v>
      </c>
      <c r="F2259">
        <v>1728000</v>
      </c>
      <c r="G2259">
        <v>0</v>
      </c>
      <c r="H2259">
        <v>0</v>
      </c>
      <c r="I2259" s="1">
        <f t="shared" si="35"/>
        <v>25959</v>
      </c>
    </row>
    <row r="2260" spans="1:9" x14ac:dyDescent="0.3">
      <c r="A2260" s="1">
        <v>25960</v>
      </c>
      <c r="B2260">
        <v>0.205066269</v>
      </c>
      <c r="C2260">
        <v>0.20566584199999999</v>
      </c>
      <c r="D2260">
        <v>0.20416691100000001</v>
      </c>
      <c r="E2260">
        <v>0.20566584199999999</v>
      </c>
      <c r="F2260">
        <v>825600</v>
      </c>
      <c r="G2260">
        <v>0</v>
      </c>
      <c r="H2260">
        <v>0</v>
      </c>
      <c r="I2260" s="1">
        <f t="shared" si="35"/>
        <v>25960</v>
      </c>
    </row>
    <row r="2261" spans="1:9" x14ac:dyDescent="0.3">
      <c r="A2261" s="1">
        <v>25961</v>
      </c>
      <c r="B2261">
        <v>0.20566568199999999</v>
      </c>
      <c r="C2261">
        <v>0.209263334</v>
      </c>
      <c r="D2261">
        <v>0.20566568199999999</v>
      </c>
      <c r="E2261">
        <v>0.208663762</v>
      </c>
      <c r="F2261">
        <v>1459200</v>
      </c>
      <c r="G2261">
        <v>0</v>
      </c>
      <c r="H2261">
        <v>0</v>
      </c>
      <c r="I2261" s="1">
        <f t="shared" ref="I2261:I2324" si="36">IF(ISTEXT(A2261), DATEVALUE(MID(A2261, 1, 10)), A2261)</f>
        <v>25961</v>
      </c>
    </row>
    <row r="2262" spans="1:9" x14ac:dyDescent="0.3">
      <c r="A2262" s="1">
        <v>25962</v>
      </c>
      <c r="B2262">
        <v>0.208663762</v>
      </c>
      <c r="C2262">
        <v>0.209263334</v>
      </c>
      <c r="D2262">
        <v>0.20806419000000001</v>
      </c>
      <c r="E2262">
        <v>0.208663762</v>
      </c>
      <c r="F2262">
        <v>460800</v>
      </c>
      <c r="G2262">
        <v>0</v>
      </c>
      <c r="H2262">
        <v>0</v>
      </c>
      <c r="I2262" s="1">
        <f t="shared" si="36"/>
        <v>25962</v>
      </c>
    </row>
    <row r="2263" spans="1:9" x14ac:dyDescent="0.3">
      <c r="A2263" s="1">
        <v>25965</v>
      </c>
      <c r="B2263">
        <v>0.208663869</v>
      </c>
      <c r="C2263">
        <v>0.208663869</v>
      </c>
      <c r="D2263">
        <v>0.20626536100000001</v>
      </c>
      <c r="E2263">
        <v>0.20746472499999999</v>
      </c>
      <c r="F2263">
        <v>1094400</v>
      </c>
      <c r="G2263">
        <v>0</v>
      </c>
      <c r="H2263">
        <v>0</v>
      </c>
      <c r="I2263" s="1">
        <f t="shared" si="36"/>
        <v>25965</v>
      </c>
    </row>
    <row r="2264" spans="1:9" x14ac:dyDescent="0.3">
      <c r="A2264" s="1">
        <v>25966</v>
      </c>
      <c r="B2264">
        <v>0.207464759</v>
      </c>
      <c r="C2264">
        <v>0.20806433199999999</v>
      </c>
      <c r="D2264">
        <v>0.20686518700000001</v>
      </c>
      <c r="E2264">
        <v>0.207164973</v>
      </c>
      <c r="F2264">
        <v>652800</v>
      </c>
      <c r="G2264">
        <v>0</v>
      </c>
      <c r="H2264">
        <v>0</v>
      </c>
      <c r="I2264" s="1">
        <f t="shared" si="36"/>
        <v>25966</v>
      </c>
    </row>
    <row r="2265" spans="1:9" x14ac:dyDescent="0.3">
      <c r="A2265" s="1">
        <v>25967</v>
      </c>
      <c r="B2265">
        <v>0.207164973</v>
      </c>
      <c r="C2265">
        <v>0.20836411799999999</v>
      </c>
      <c r="D2265">
        <v>0.20686518700000001</v>
      </c>
      <c r="E2265">
        <v>0.207164973</v>
      </c>
      <c r="F2265">
        <v>1612800</v>
      </c>
      <c r="G2265">
        <v>0</v>
      </c>
      <c r="H2265">
        <v>0</v>
      </c>
      <c r="I2265" s="1">
        <f t="shared" si="36"/>
        <v>25967</v>
      </c>
    </row>
    <row r="2266" spans="1:9" x14ac:dyDescent="0.3">
      <c r="A2266" s="1">
        <v>25968</v>
      </c>
      <c r="B2266">
        <v>0.20716495300000001</v>
      </c>
      <c r="C2266">
        <v>0.20746473900000001</v>
      </c>
      <c r="D2266">
        <v>0.205965589</v>
      </c>
      <c r="E2266">
        <v>0.206265375</v>
      </c>
      <c r="F2266">
        <v>1334400</v>
      </c>
      <c r="G2266">
        <v>0</v>
      </c>
      <c r="H2266">
        <v>0</v>
      </c>
      <c r="I2266" s="1">
        <f t="shared" si="36"/>
        <v>25968</v>
      </c>
    </row>
    <row r="2267" spans="1:9" x14ac:dyDescent="0.3">
      <c r="A2267" s="1">
        <v>25969</v>
      </c>
      <c r="B2267">
        <v>0.206265375</v>
      </c>
      <c r="C2267">
        <v>0.208064311</v>
      </c>
      <c r="D2267">
        <v>0.206265375</v>
      </c>
      <c r="E2267">
        <v>0.206265375</v>
      </c>
      <c r="F2267">
        <v>1459200</v>
      </c>
      <c r="G2267">
        <v>0</v>
      </c>
      <c r="H2267">
        <v>0</v>
      </c>
      <c r="I2267" s="1">
        <f t="shared" si="36"/>
        <v>25969</v>
      </c>
    </row>
    <row r="2268" spans="1:9" x14ac:dyDescent="0.3">
      <c r="A2268" s="1">
        <v>25972</v>
      </c>
      <c r="B2268">
        <v>0.206265375</v>
      </c>
      <c r="C2268">
        <v>0.206265375</v>
      </c>
      <c r="D2268">
        <v>0.20476644399999999</v>
      </c>
      <c r="E2268">
        <v>0.206265375</v>
      </c>
      <c r="F2268">
        <v>1084800</v>
      </c>
      <c r="G2268">
        <v>0</v>
      </c>
      <c r="H2268">
        <v>0</v>
      </c>
      <c r="I2268" s="1">
        <f t="shared" si="36"/>
        <v>25972</v>
      </c>
    </row>
    <row r="2269" spans="1:9" x14ac:dyDescent="0.3">
      <c r="A2269" s="1">
        <v>25973</v>
      </c>
      <c r="B2269">
        <v>0.20626540099999999</v>
      </c>
      <c r="C2269">
        <v>0.20806433699999999</v>
      </c>
      <c r="D2269">
        <v>0.20596561399999999</v>
      </c>
      <c r="E2269">
        <v>0.20776455099999999</v>
      </c>
      <c r="F2269">
        <v>1382400</v>
      </c>
      <c r="G2269">
        <v>0</v>
      </c>
      <c r="H2269">
        <v>0</v>
      </c>
      <c r="I2269" s="1">
        <f t="shared" si="36"/>
        <v>25973</v>
      </c>
    </row>
    <row r="2270" spans="1:9" x14ac:dyDescent="0.3">
      <c r="A2270" s="1">
        <v>25974</v>
      </c>
      <c r="B2270">
        <v>0.20776451300000001</v>
      </c>
      <c r="C2270">
        <v>0.20956322999999999</v>
      </c>
      <c r="D2270">
        <v>0.20626536300000001</v>
      </c>
      <c r="E2270">
        <v>0.20926344399999999</v>
      </c>
      <c r="F2270">
        <v>1680000</v>
      </c>
      <c r="G2270">
        <v>0</v>
      </c>
      <c r="H2270">
        <v>0</v>
      </c>
      <c r="I2270" s="1">
        <f t="shared" si="36"/>
        <v>25974</v>
      </c>
    </row>
    <row r="2271" spans="1:9" x14ac:dyDescent="0.3">
      <c r="A2271" s="1">
        <v>25975</v>
      </c>
      <c r="B2271">
        <v>0.20986289499999999</v>
      </c>
      <c r="C2271">
        <v>0.21316076</v>
      </c>
      <c r="D2271">
        <v>0.20986289499999999</v>
      </c>
      <c r="E2271">
        <v>0.21166183099999999</v>
      </c>
      <c r="F2271">
        <v>1132800</v>
      </c>
      <c r="G2271">
        <v>0</v>
      </c>
      <c r="H2271">
        <v>0</v>
      </c>
      <c r="I2271" s="1">
        <f t="shared" si="36"/>
        <v>25975</v>
      </c>
    </row>
    <row r="2272" spans="1:9" x14ac:dyDescent="0.3">
      <c r="A2272" s="1">
        <v>25976</v>
      </c>
      <c r="B2272">
        <v>0.21166183099999999</v>
      </c>
      <c r="C2272">
        <v>0.21286097400000001</v>
      </c>
      <c r="D2272">
        <v>0.211062259</v>
      </c>
      <c r="E2272">
        <v>0.21166183099999999</v>
      </c>
      <c r="F2272">
        <v>1267200</v>
      </c>
      <c r="G2272">
        <v>0</v>
      </c>
      <c r="H2272">
        <v>0</v>
      </c>
      <c r="I2272" s="1">
        <f t="shared" si="36"/>
        <v>25976</v>
      </c>
    </row>
    <row r="2273" spans="1:9" x14ac:dyDescent="0.3">
      <c r="A2273" s="1">
        <v>25980</v>
      </c>
      <c r="B2273">
        <v>0.21166195600000001</v>
      </c>
      <c r="C2273">
        <v>0.2128611</v>
      </c>
      <c r="D2273">
        <v>0.21106238299999999</v>
      </c>
      <c r="E2273">
        <v>0.212261528</v>
      </c>
      <c r="F2273">
        <v>1651200</v>
      </c>
      <c r="G2273">
        <v>0</v>
      </c>
      <c r="H2273">
        <v>0</v>
      </c>
      <c r="I2273" s="1">
        <f t="shared" si="36"/>
        <v>25980</v>
      </c>
    </row>
    <row r="2274" spans="1:9" x14ac:dyDescent="0.3">
      <c r="A2274" s="1">
        <v>25981</v>
      </c>
      <c r="B2274">
        <v>0.21226141300000001</v>
      </c>
      <c r="C2274">
        <v>0.21256119900000001</v>
      </c>
      <c r="D2274">
        <v>0.20806419000000001</v>
      </c>
      <c r="E2274">
        <v>0.208663762</v>
      </c>
      <c r="F2274">
        <v>988800</v>
      </c>
      <c r="G2274">
        <v>0</v>
      </c>
      <c r="H2274">
        <v>0</v>
      </c>
      <c r="I2274" s="1">
        <f t="shared" si="36"/>
        <v>25981</v>
      </c>
    </row>
    <row r="2275" spans="1:9" x14ac:dyDescent="0.3">
      <c r="A2275" s="1">
        <v>25982</v>
      </c>
      <c r="B2275">
        <v>0.20806433599999999</v>
      </c>
      <c r="C2275">
        <v>0.20806433599999999</v>
      </c>
      <c r="D2275">
        <v>0.205066255</v>
      </c>
      <c r="E2275">
        <v>0.206865191</v>
      </c>
      <c r="F2275">
        <v>2323200</v>
      </c>
      <c r="G2275">
        <v>0</v>
      </c>
      <c r="H2275">
        <v>0</v>
      </c>
      <c r="I2275" s="1">
        <f t="shared" si="36"/>
        <v>25982</v>
      </c>
    </row>
    <row r="2276" spans="1:9" x14ac:dyDescent="0.3">
      <c r="A2276" s="1">
        <v>25983</v>
      </c>
      <c r="B2276">
        <v>0.206865206</v>
      </c>
      <c r="C2276">
        <v>0.20746477799999999</v>
      </c>
      <c r="D2276">
        <v>0.20566584199999999</v>
      </c>
      <c r="E2276">
        <v>0.20566584199999999</v>
      </c>
      <c r="F2276">
        <v>768000</v>
      </c>
      <c r="G2276">
        <v>0</v>
      </c>
      <c r="H2276">
        <v>0</v>
      </c>
      <c r="I2276" s="1">
        <f t="shared" si="36"/>
        <v>25983</v>
      </c>
    </row>
    <row r="2277" spans="1:9" x14ac:dyDescent="0.3">
      <c r="A2277" s="1">
        <v>25986</v>
      </c>
      <c r="B2277">
        <v>0.20566583899999999</v>
      </c>
      <c r="C2277">
        <v>0.20626541200000001</v>
      </c>
      <c r="D2277">
        <v>0.20206818500000001</v>
      </c>
      <c r="E2277">
        <v>0.202667758</v>
      </c>
      <c r="F2277">
        <v>787200</v>
      </c>
      <c r="G2277">
        <v>0</v>
      </c>
      <c r="H2277">
        <v>0</v>
      </c>
      <c r="I2277" s="1">
        <f t="shared" si="36"/>
        <v>25986</v>
      </c>
    </row>
    <row r="2278" spans="1:9" x14ac:dyDescent="0.3">
      <c r="A2278" s="1">
        <v>25987</v>
      </c>
      <c r="B2278">
        <v>0.20266773399999999</v>
      </c>
      <c r="C2278">
        <v>0.20506624300000001</v>
      </c>
      <c r="D2278">
        <v>0.202068162</v>
      </c>
      <c r="E2278">
        <v>0.20446667099999999</v>
      </c>
      <c r="F2278">
        <v>844800</v>
      </c>
      <c r="G2278">
        <v>0</v>
      </c>
      <c r="H2278">
        <v>0</v>
      </c>
      <c r="I2278" s="1">
        <f t="shared" si="36"/>
        <v>25987</v>
      </c>
    </row>
    <row r="2279" spans="1:9" x14ac:dyDescent="0.3">
      <c r="A2279" s="1">
        <v>25988</v>
      </c>
      <c r="B2279">
        <v>0.205366036</v>
      </c>
      <c r="C2279">
        <v>0.207164973</v>
      </c>
      <c r="D2279">
        <v>0.205366036</v>
      </c>
      <c r="E2279">
        <v>0.20596560799999999</v>
      </c>
      <c r="F2279">
        <v>624000</v>
      </c>
      <c r="G2279">
        <v>0</v>
      </c>
      <c r="H2279">
        <v>0</v>
      </c>
      <c r="I2279" s="1">
        <f t="shared" si="36"/>
        <v>25988</v>
      </c>
    </row>
    <row r="2280" spans="1:9" x14ac:dyDescent="0.3">
      <c r="A2280" s="1">
        <v>25989</v>
      </c>
      <c r="B2280">
        <v>0.20596560899999999</v>
      </c>
      <c r="C2280">
        <v>0.207164973</v>
      </c>
      <c r="D2280">
        <v>0.205366036</v>
      </c>
      <c r="E2280">
        <v>0.207164973</v>
      </c>
      <c r="F2280">
        <v>1315200</v>
      </c>
      <c r="G2280">
        <v>0</v>
      </c>
      <c r="H2280">
        <v>0</v>
      </c>
      <c r="I2280" s="1">
        <f t="shared" si="36"/>
        <v>25989</v>
      </c>
    </row>
    <row r="2281" spans="1:9" x14ac:dyDescent="0.3">
      <c r="A2281" s="1">
        <v>25990</v>
      </c>
      <c r="B2281">
        <v>0.20806427399999999</v>
      </c>
      <c r="C2281">
        <v>0.209862991</v>
      </c>
      <c r="D2281">
        <v>0.20806427399999999</v>
      </c>
      <c r="E2281">
        <v>0.20896363300000001</v>
      </c>
      <c r="F2281">
        <v>1027200</v>
      </c>
      <c r="G2281">
        <v>0</v>
      </c>
      <c r="H2281">
        <v>0</v>
      </c>
      <c r="I2281" s="1">
        <f t="shared" si="36"/>
        <v>25990</v>
      </c>
    </row>
    <row r="2282" spans="1:9" x14ac:dyDescent="0.3">
      <c r="A2282" s="1">
        <v>25993</v>
      </c>
      <c r="B2282">
        <v>0.20896373200000001</v>
      </c>
      <c r="C2282">
        <v>0.21046288299999999</v>
      </c>
      <c r="D2282">
        <v>0.207464801</v>
      </c>
      <c r="E2282">
        <v>0.21046288299999999</v>
      </c>
      <c r="F2282">
        <v>796800</v>
      </c>
      <c r="G2282">
        <v>0</v>
      </c>
      <c r="H2282">
        <v>0</v>
      </c>
      <c r="I2282" s="1">
        <f t="shared" si="36"/>
        <v>25993</v>
      </c>
    </row>
    <row r="2283" spans="1:9" x14ac:dyDescent="0.3">
      <c r="A2283" s="1">
        <v>25994</v>
      </c>
      <c r="B2283">
        <v>0.21046288299999999</v>
      </c>
      <c r="C2283">
        <v>0.211961814</v>
      </c>
      <c r="D2283">
        <v>0.20956330500000001</v>
      </c>
      <c r="E2283">
        <v>0.21046288299999999</v>
      </c>
      <c r="F2283">
        <v>624000</v>
      </c>
      <c r="G2283">
        <v>0</v>
      </c>
      <c r="H2283">
        <v>0</v>
      </c>
      <c r="I2283" s="1">
        <f t="shared" si="36"/>
        <v>25994</v>
      </c>
    </row>
    <row r="2284" spans="1:9" x14ac:dyDescent="0.3">
      <c r="A2284" s="1">
        <v>25995</v>
      </c>
      <c r="B2284">
        <v>0.21046287799999999</v>
      </c>
      <c r="C2284">
        <v>0.21106245100000001</v>
      </c>
      <c r="D2284">
        <v>0.20926351400000001</v>
      </c>
      <c r="E2284">
        <v>0.21076266499999999</v>
      </c>
      <c r="F2284">
        <v>883200</v>
      </c>
      <c r="G2284">
        <v>0</v>
      </c>
      <c r="H2284">
        <v>0</v>
      </c>
      <c r="I2284" s="1">
        <f t="shared" si="36"/>
        <v>25995</v>
      </c>
    </row>
    <row r="2285" spans="1:9" x14ac:dyDescent="0.3">
      <c r="A2285" s="1">
        <v>25996</v>
      </c>
      <c r="B2285">
        <v>0.21076256099999999</v>
      </c>
      <c r="C2285">
        <v>0.21495978499999999</v>
      </c>
      <c r="D2285">
        <v>0.21046277499999999</v>
      </c>
      <c r="E2285">
        <v>0.21495978499999999</v>
      </c>
      <c r="F2285">
        <v>988800</v>
      </c>
      <c r="G2285">
        <v>0</v>
      </c>
      <c r="H2285">
        <v>0</v>
      </c>
      <c r="I2285" s="1">
        <f t="shared" si="36"/>
        <v>25996</v>
      </c>
    </row>
    <row r="2286" spans="1:9" x14ac:dyDescent="0.3">
      <c r="A2286" s="1">
        <v>25997</v>
      </c>
      <c r="B2286">
        <v>0.21495982</v>
      </c>
      <c r="C2286">
        <v>0.21525960599999999</v>
      </c>
      <c r="D2286">
        <v>0.213160883</v>
      </c>
      <c r="E2286">
        <v>0.214660034</v>
      </c>
      <c r="F2286">
        <v>729600</v>
      </c>
      <c r="G2286">
        <v>0</v>
      </c>
      <c r="H2286">
        <v>0</v>
      </c>
      <c r="I2286" s="1">
        <f t="shared" si="36"/>
        <v>25997</v>
      </c>
    </row>
    <row r="2287" spans="1:9" x14ac:dyDescent="0.3">
      <c r="A2287" s="1">
        <v>26000</v>
      </c>
      <c r="B2287">
        <v>0.21561165199999999</v>
      </c>
      <c r="C2287">
        <v>0.21681611200000001</v>
      </c>
      <c r="D2287">
        <v>0.21470808599999999</v>
      </c>
      <c r="E2287">
        <v>0.21681611200000001</v>
      </c>
      <c r="F2287">
        <v>1008000</v>
      </c>
      <c r="G2287">
        <v>4.1149999999999997E-3</v>
      </c>
      <c r="H2287">
        <v>0</v>
      </c>
      <c r="I2287" s="1">
        <f t="shared" si="36"/>
        <v>26000</v>
      </c>
    </row>
    <row r="2288" spans="1:9" x14ac:dyDescent="0.3">
      <c r="A2288" s="1">
        <v>26001</v>
      </c>
      <c r="B2288">
        <v>0.21681626300000001</v>
      </c>
      <c r="C2288">
        <v>0.220429868</v>
      </c>
      <c r="D2288">
        <v>0.21681626300000001</v>
      </c>
      <c r="E2288">
        <v>0.220429868</v>
      </c>
      <c r="F2288">
        <v>1276800</v>
      </c>
      <c r="G2288">
        <v>0</v>
      </c>
      <c r="H2288">
        <v>0</v>
      </c>
      <c r="I2288" s="1">
        <f t="shared" si="36"/>
        <v>26001</v>
      </c>
    </row>
    <row r="2289" spans="1:9" x14ac:dyDescent="0.3">
      <c r="A2289" s="1">
        <v>26002</v>
      </c>
      <c r="B2289">
        <v>0.22042972199999999</v>
      </c>
      <c r="C2289">
        <v>0.22344109400000001</v>
      </c>
      <c r="D2289">
        <v>0.21982749200000001</v>
      </c>
      <c r="E2289">
        <v>0.222838864</v>
      </c>
      <c r="F2289">
        <v>1372800</v>
      </c>
      <c r="G2289">
        <v>0</v>
      </c>
      <c r="H2289">
        <v>0</v>
      </c>
      <c r="I2289" s="1">
        <f t="shared" si="36"/>
        <v>26002</v>
      </c>
    </row>
    <row r="2290" spans="1:9" x14ac:dyDescent="0.3">
      <c r="A2290" s="1">
        <v>26003</v>
      </c>
      <c r="B2290">
        <v>0.222839011</v>
      </c>
      <c r="C2290">
        <v>0.222839011</v>
      </c>
      <c r="D2290">
        <v>0.220429868</v>
      </c>
      <c r="E2290">
        <v>0.220429868</v>
      </c>
      <c r="F2290">
        <v>1584000</v>
      </c>
      <c r="G2290">
        <v>0</v>
      </c>
      <c r="H2290">
        <v>0</v>
      </c>
      <c r="I2290" s="1">
        <f t="shared" si="36"/>
        <v>26003</v>
      </c>
    </row>
    <row r="2291" spans="1:9" x14ac:dyDescent="0.3">
      <c r="A2291" s="1">
        <v>26004</v>
      </c>
      <c r="B2291">
        <v>0.220429763</v>
      </c>
      <c r="C2291">
        <v>0.22223667499999999</v>
      </c>
      <c r="D2291">
        <v>0.21982753299999999</v>
      </c>
      <c r="E2291">
        <v>0.22103199400000001</v>
      </c>
      <c r="F2291">
        <v>950400</v>
      </c>
      <c r="G2291">
        <v>0</v>
      </c>
      <c r="H2291">
        <v>0</v>
      </c>
      <c r="I2291" s="1">
        <f t="shared" si="36"/>
        <v>26004</v>
      </c>
    </row>
    <row r="2292" spans="1:9" x14ac:dyDescent="0.3">
      <c r="A2292" s="1">
        <v>26007</v>
      </c>
      <c r="B2292">
        <v>0.220429808</v>
      </c>
      <c r="C2292">
        <v>0.220429808</v>
      </c>
      <c r="D2292">
        <v>0.218020665</v>
      </c>
      <c r="E2292">
        <v>0.219827577</v>
      </c>
      <c r="F2292">
        <v>1065600</v>
      </c>
      <c r="G2292">
        <v>0</v>
      </c>
      <c r="H2292">
        <v>0</v>
      </c>
      <c r="I2292" s="1">
        <f t="shared" si="36"/>
        <v>26007</v>
      </c>
    </row>
    <row r="2293" spans="1:9" x14ac:dyDescent="0.3">
      <c r="A2293" s="1">
        <v>26008</v>
      </c>
      <c r="B2293">
        <v>0.22103198199999999</v>
      </c>
      <c r="C2293">
        <v>0.22464558500000001</v>
      </c>
      <c r="D2293">
        <v>0.22103198199999999</v>
      </c>
      <c r="E2293">
        <v>0.22344112399999999</v>
      </c>
      <c r="F2293">
        <v>1046400</v>
      </c>
      <c r="G2293">
        <v>0</v>
      </c>
      <c r="H2293">
        <v>0</v>
      </c>
      <c r="I2293" s="1">
        <f t="shared" si="36"/>
        <v>26008</v>
      </c>
    </row>
    <row r="2294" spans="1:9" x14ac:dyDescent="0.3">
      <c r="A2294" s="1">
        <v>26009</v>
      </c>
      <c r="B2294">
        <v>0.22344112399999999</v>
      </c>
      <c r="C2294">
        <v>0.22464558500000001</v>
      </c>
      <c r="D2294">
        <v>0.22193532799999999</v>
      </c>
      <c r="E2294">
        <v>0.22464558500000001</v>
      </c>
      <c r="F2294">
        <v>1036800</v>
      </c>
      <c r="G2294">
        <v>0</v>
      </c>
      <c r="H2294">
        <v>0</v>
      </c>
      <c r="I2294" s="1">
        <f t="shared" si="36"/>
        <v>26009</v>
      </c>
    </row>
    <row r="2295" spans="1:9" x14ac:dyDescent="0.3">
      <c r="A2295" s="1">
        <v>26010</v>
      </c>
      <c r="B2295">
        <v>0.224946807</v>
      </c>
      <c r="C2295">
        <v>0.22856041099999999</v>
      </c>
      <c r="D2295">
        <v>0.224946807</v>
      </c>
      <c r="E2295">
        <v>0.22705483400000001</v>
      </c>
      <c r="F2295">
        <v>950400</v>
      </c>
      <c r="G2295">
        <v>0</v>
      </c>
      <c r="H2295">
        <v>0</v>
      </c>
      <c r="I2295" s="1">
        <f t="shared" si="36"/>
        <v>26010</v>
      </c>
    </row>
    <row r="2296" spans="1:9" x14ac:dyDescent="0.3">
      <c r="A2296" s="1">
        <v>26011</v>
      </c>
      <c r="B2296">
        <v>0.22705487099999999</v>
      </c>
      <c r="C2296">
        <v>0.228560448</v>
      </c>
      <c r="D2296">
        <v>0.22645264100000001</v>
      </c>
      <c r="E2296">
        <v>0.22735598700000001</v>
      </c>
      <c r="F2296">
        <v>921600</v>
      </c>
      <c r="G2296">
        <v>0</v>
      </c>
      <c r="H2296">
        <v>0</v>
      </c>
      <c r="I2296" s="1">
        <f t="shared" si="36"/>
        <v>26011</v>
      </c>
    </row>
    <row r="2297" spans="1:9" x14ac:dyDescent="0.3">
      <c r="A2297" s="1">
        <v>26014</v>
      </c>
      <c r="B2297">
        <v>0.22735594200000001</v>
      </c>
      <c r="C2297">
        <v>0.227657058</v>
      </c>
      <c r="D2297">
        <v>0.22283899200000001</v>
      </c>
      <c r="E2297">
        <v>0.22615148099999999</v>
      </c>
      <c r="F2297">
        <v>1094400</v>
      </c>
      <c r="G2297">
        <v>0</v>
      </c>
      <c r="H2297">
        <v>0</v>
      </c>
      <c r="I2297" s="1">
        <f t="shared" si="36"/>
        <v>26014</v>
      </c>
    </row>
    <row r="2298" spans="1:9" x14ac:dyDescent="0.3">
      <c r="A2298" s="1">
        <v>26015</v>
      </c>
      <c r="B2298">
        <v>0.22524780699999999</v>
      </c>
      <c r="C2298">
        <v>0.22524780699999999</v>
      </c>
      <c r="D2298">
        <v>0.22133309000000001</v>
      </c>
      <c r="E2298">
        <v>0.222537771</v>
      </c>
      <c r="F2298">
        <v>1238400</v>
      </c>
      <c r="G2298">
        <v>0</v>
      </c>
      <c r="H2298">
        <v>0</v>
      </c>
      <c r="I2298" s="1">
        <f t="shared" si="36"/>
        <v>26015</v>
      </c>
    </row>
    <row r="2299" spans="1:9" x14ac:dyDescent="0.3">
      <c r="A2299" s="1">
        <v>26016</v>
      </c>
      <c r="B2299">
        <v>0.22253779300000001</v>
      </c>
      <c r="C2299">
        <v>0.22404336899999999</v>
      </c>
      <c r="D2299">
        <v>0.22103199700000001</v>
      </c>
      <c r="E2299">
        <v>0.22404336899999999</v>
      </c>
      <c r="F2299">
        <v>1113600</v>
      </c>
      <c r="G2299">
        <v>0</v>
      </c>
      <c r="H2299">
        <v>0</v>
      </c>
      <c r="I2299" s="1">
        <f t="shared" si="36"/>
        <v>26016</v>
      </c>
    </row>
    <row r="2300" spans="1:9" x14ac:dyDescent="0.3">
      <c r="A2300" s="1">
        <v>26017</v>
      </c>
      <c r="B2300">
        <v>0.22404338900000001</v>
      </c>
      <c r="C2300">
        <v>0.224344504</v>
      </c>
      <c r="D2300">
        <v>0.22163424600000001</v>
      </c>
      <c r="E2300">
        <v>0.221935362</v>
      </c>
      <c r="F2300">
        <v>806400</v>
      </c>
      <c r="G2300">
        <v>0</v>
      </c>
      <c r="H2300">
        <v>0</v>
      </c>
      <c r="I2300" s="1">
        <f t="shared" si="36"/>
        <v>26017</v>
      </c>
    </row>
    <row r="2301" spans="1:9" x14ac:dyDescent="0.3">
      <c r="A2301" s="1">
        <v>26018</v>
      </c>
      <c r="B2301">
        <v>0.22223669300000001</v>
      </c>
      <c r="C2301">
        <v>0.22585029600000001</v>
      </c>
      <c r="D2301">
        <v>0.22223669300000001</v>
      </c>
      <c r="E2301">
        <v>0.225247845</v>
      </c>
      <c r="F2301">
        <v>1766400</v>
      </c>
      <c r="G2301">
        <v>0</v>
      </c>
      <c r="H2301">
        <v>0</v>
      </c>
      <c r="I2301" s="1">
        <f t="shared" si="36"/>
        <v>26018</v>
      </c>
    </row>
    <row r="2302" spans="1:9" x14ac:dyDescent="0.3">
      <c r="A2302" s="1">
        <v>26021</v>
      </c>
      <c r="B2302">
        <v>0.22524793600000001</v>
      </c>
      <c r="C2302">
        <v>0.22825930999999999</v>
      </c>
      <c r="D2302">
        <v>0.22524793600000001</v>
      </c>
      <c r="E2302">
        <v>0.22825930999999999</v>
      </c>
      <c r="F2302">
        <v>1708800</v>
      </c>
      <c r="G2302">
        <v>0</v>
      </c>
      <c r="H2302">
        <v>0</v>
      </c>
      <c r="I2302" s="1">
        <f t="shared" si="36"/>
        <v>26021</v>
      </c>
    </row>
    <row r="2303" spans="1:9" x14ac:dyDescent="0.3">
      <c r="A2303" s="1">
        <v>26022</v>
      </c>
      <c r="B2303">
        <v>0.228259191</v>
      </c>
      <c r="C2303">
        <v>0.22886142100000001</v>
      </c>
      <c r="D2303">
        <v>0.22675361499999999</v>
      </c>
      <c r="E2303">
        <v>0.22765695999999999</v>
      </c>
      <c r="F2303">
        <v>441600</v>
      </c>
      <c r="G2303">
        <v>0</v>
      </c>
      <c r="H2303">
        <v>0</v>
      </c>
      <c r="I2303" s="1">
        <f t="shared" si="36"/>
        <v>26022</v>
      </c>
    </row>
    <row r="2304" spans="1:9" x14ac:dyDescent="0.3">
      <c r="A2304" s="1">
        <v>26023</v>
      </c>
      <c r="B2304">
        <v>0.22765706499999999</v>
      </c>
      <c r="C2304">
        <v>0.228259296</v>
      </c>
      <c r="D2304">
        <v>0.22705483400000001</v>
      </c>
      <c r="E2304">
        <v>0.22705483400000001</v>
      </c>
      <c r="F2304">
        <v>604800</v>
      </c>
      <c r="G2304">
        <v>0</v>
      </c>
      <c r="H2304">
        <v>0</v>
      </c>
      <c r="I2304" s="1">
        <f t="shared" si="36"/>
        <v>26023</v>
      </c>
    </row>
    <row r="2305" spans="1:9" x14ac:dyDescent="0.3">
      <c r="A2305" s="1">
        <v>26024</v>
      </c>
      <c r="B2305">
        <v>0.22795807600000001</v>
      </c>
      <c r="C2305">
        <v>0.22886142100000001</v>
      </c>
      <c r="D2305">
        <v>0.22795807600000001</v>
      </c>
      <c r="E2305">
        <v>0.22886142100000001</v>
      </c>
      <c r="F2305">
        <v>969600</v>
      </c>
      <c r="G2305">
        <v>0</v>
      </c>
      <c r="H2305">
        <v>0</v>
      </c>
      <c r="I2305" s="1">
        <f t="shared" si="36"/>
        <v>26024</v>
      </c>
    </row>
    <row r="2306" spans="1:9" x14ac:dyDescent="0.3">
      <c r="A2306" s="1">
        <v>26025</v>
      </c>
      <c r="B2306">
        <v>0.22886147400000001</v>
      </c>
      <c r="C2306">
        <v>0.229162589</v>
      </c>
      <c r="D2306">
        <v>0.22795812800000001</v>
      </c>
      <c r="E2306">
        <v>0.22795812800000001</v>
      </c>
      <c r="F2306">
        <v>1833600</v>
      </c>
      <c r="G2306">
        <v>0</v>
      </c>
      <c r="H2306">
        <v>0</v>
      </c>
      <c r="I2306" s="1">
        <f t="shared" si="36"/>
        <v>26025</v>
      </c>
    </row>
    <row r="2307" spans="1:9" x14ac:dyDescent="0.3">
      <c r="A2307" s="1">
        <v>26028</v>
      </c>
      <c r="B2307">
        <v>0.22795821899999999</v>
      </c>
      <c r="C2307">
        <v>0.23066847800000001</v>
      </c>
      <c r="D2307">
        <v>0.226753758</v>
      </c>
      <c r="E2307">
        <v>0.22976513200000001</v>
      </c>
      <c r="F2307">
        <v>1171200</v>
      </c>
      <c r="G2307">
        <v>0</v>
      </c>
      <c r="H2307">
        <v>0</v>
      </c>
      <c r="I2307" s="1">
        <f t="shared" si="36"/>
        <v>26028</v>
      </c>
    </row>
    <row r="2308" spans="1:9" x14ac:dyDescent="0.3">
      <c r="A2308" s="1">
        <v>26029</v>
      </c>
      <c r="B2308">
        <v>0.230066036</v>
      </c>
      <c r="C2308">
        <v>0.233679637</v>
      </c>
      <c r="D2308">
        <v>0.230066036</v>
      </c>
      <c r="E2308">
        <v>0.233679637</v>
      </c>
      <c r="F2308">
        <v>1094400</v>
      </c>
      <c r="G2308">
        <v>0</v>
      </c>
      <c r="H2308">
        <v>0</v>
      </c>
      <c r="I2308" s="1">
        <f t="shared" si="36"/>
        <v>26029</v>
      </c>
    </row>
    <row r="2309" spans="1:9" x14ac:dyDescent="0.3">
      <c r="A2309" s="1">
        <v>26030</v>
      </c>
      <c r="B2309">
        <v>0.233679638</v>
      </c>
      <c r="C2309">
        <v>0.23548632899999999</v>
      </c>
      <c r="D2309">
        <v>0.232776072</v>
      </c>
      <c r="E2309">
        <v>0.23548632899999999</v>
      </c>
      <c r="F2309">
        <v>988800</v>
      </c>
      <c r="G2309">
        <v>0</v>
      </c>
      <c r="H2309">
        <v>0</v>
      </c>
      <c r="I2309" s="1">
        <f t="shared" si="36"/>
        <v>26030</v>
      </c>
    </row>
    <row r="2310" spans="1:9" x14ac:dyDescent="0.3">
      <c r="A2310" s="1">
        <v>26031</v>
      </c>
      <c r="B2310">
        <v>0.23548633699999999</v>
      </c>
      <c r="C2310">
        <v>0.24211131</v>
      </c>
      <c r="D2310">
        <v>0.23548633699999999</v>
      </c>
      <c r="E2310">
        <v>0.24211131</v>
      </c>
      <c r="F2310">
        <v>950400</v>
      </c>
      <c r="G2310">
        <v>0</v>
      </c>
      <c r="H2310">
        <v>0</v>
      </c>
      <c r="I2310" s="1">
        <f t="shared" si="36"/>
        <v>26031</v>
      </c>
    </row>
    <row r="2311" spans="1:9" x14ac:dyDescent="0.3">
      <c r="A2311" s="1">
        <v>26035</v>
      </c>
      <c r="B2311">
        <v>0.24331568200000001</v>
      </c>
      <c r="C2311">
        <v>0.25295202300000003</v>
      </c>
      <c r="D2311">
        <v>0.24331568200000001</v>
      </c>
      <c r="E2311">
        <v>0.25114533300000003</v>
      </c>
      <c r="F2311">
        <v>1478400</v>
      </c>
      <c r="G2311">
        <v>0</v>
      </c>
      <c r="H2311">
        <v>0</v>
      </c>
      <c r="I2311" s="1">
        <f t="shared" si="36"/>
        <v>26035</v>
      </c>
    </row>
    <row r="2312" spans="1:9" x14ac:dyDescent="0.3">
      <c r="A2312" s="1">
        <v>26036</v>
      </c>
      <c r="B2312">
        <v>0.25114550499999999</v>
      </c>
      <c r="C2312">
        <v>0.252651081</v>
      </c>
      <c r="D2312">
        <v>0.2439183</v>
      </c>
      <c r="E2312">
        <v>0.2439183</v>
      </c>
      <c r="F2312">
        <v>2064000</v>
      </c>
      <c r="G2312">
        <v>0</v>
      </c>
      <c r="H2312">
        <v>0</v>
      </c>
      <c r="I2312" s="1">
        <f t="shared" si="36"/>
        <v>26036</v>
      </c>
    </row>
    <row r="2313" spans="1:9" x14ac:dyDescent="0.3">
      <c r="A2313" s="1">
        <v>26037</v>
      </c>
      <c r="B2313">
        <v>0.24181050800000001</v>
      </c>
      <c r="C2313">
        <v>0.24181050800000001</v>
      </c>
      <c r="D2313">
        <v>0.23729355499999999</v>
      </c>
      <c r="E2313">
        <v>0.23849801700000001</v>
      </c>
      <c r="F2313">
        <v>1843200</v>
      </c>
      <c r="G2313">
        <v>0</v>
      </c>
      <c r="H2313">
        <v>0</v>
      </c>
      <c r="I2313" s="1">
        <f t="shared" si="36"/>
        <v>26037</v>
      </c>
    </row>
    <row r="2314" spans="1:9" x14ac:dyDescent="0.3">
      <c r="A2314" s="1">
        <v>26038</v>
      </c>
      <c r="B2314">
        <v>0.23849801700000001</v>
      </c>
      <c r="C2314">
        <v>0.24090716200000001</v>
      </c>
      <c r="D2314">
        <v>0.23849801700000001</v>
      </c>
      <c r="E2314">
        <v>0.23849801700000001</v>
      </c>
      <c r="F2314">
        <v>1142400</v>
      </c>
      <c r="G2314">
        <v>0</v>
      </c>
      <c r="H2314">
        <v>0</v>
      </c>
      <c r="I2314" s="1">
        <f t="shared" si="36"/>
        <v>26038</v>
      </c>
    </row>
    <row r="2315" spans="1:9" x14ac:dyDescent="0.3">
      <c r="A2315" s="1">
        <v>26039</v>
      </c>
      <c r="B2315">
        <v>0.23849768900000001</v>
      </c>
      <c r="C2315">
        <v>0.23909991899999999</v>
      </c>
      <c r="D2315">
        <v>0.23608854800000001</v>
      </c>
      <c r="E2315">
        <v>0.23729322899999999</v>
      </c>
      <c r="F2315">
        <v>2630400</v>
      </c>
      <c r="G2315">
        <v>0</v>
      </c>
      <c r="H2315">
        <v>0</v>
      </c>
      <c r="I2315" s="1">
        <f t="shared" si="36"/>
        <v>26039</v>
      </c>
    </row>
    <row r="2316" spans="1:9" x14ac:dyDescent="0.3">
      <c r="A2316" s="1">
        <v>26042</v>
      </c>
      <c r="B2316">
        <v>0.237293318</v>
      </c>
      <c r="C2316">
        <v>0.239100009</v>
      </c>
      <c r="D2316">
        <v>0.23669108799999999</v>
      </c>
      <c r="E2316">
        <v>0.239100009</v>
      </c>
      <c r="F2316">
        <v>1065600</v>
      </c>
      <c r="G2316">
        <v>0</v>
      </c>
      <c r="H2316">
        <v>0</v>
      </c>
      <c r="I2316" s="1">
        <f t="shared" si="36"/>
        <v>26042</v>
      </c>
    </row>
    <row r="2317" spans="1:9" x14ac:dyDescent="0.3">
      <c r="A2317" s="1">
        <v>26043</v>
      </c>
      <c r="B2317">
        <v>0.239100066</v>
      </c>
      <c r="C2317">
        <v>0.24030474800000001</v>
      </c>
      <c r="D2317">
        <v>0.23608869299999999</v>
      </c>
      <c r="E2317">
        <v>0.23608869299999999</v>
      </c>
      <c r="F2317">
        <v>988800</v>
      </c>
      <c r="G2317">
        <v>0</v>
      </c>
      <c r="H2317">
        <v>0</v>
      </c>
      <c r="I2317" s="1">
        <f t="shared" si="36"/>
        <v>26043</v>
      </c>
    </row>
    <row r="2318" spans="1:9" x14ac:dyDescent="0.3">
      <c r="A2318" s="1">
        <v>26044</v>
      </c>
      <c r="B2318">
        <v>0.23608870800000001</v>
      </c>
      <c r="C2318">
        <v>0.23608870800000001</v>
      </c>
      <c r="D2318">
        <v>0.23488424699999999</v>
      </c>
      <c r="E2318">
        <v>0.23488424699999999</v>
      </c>
      <c r="F2318">
        <v>1219200</v>
      </c>
      <c r="G2318">
        <v>0</v>
      </c>
      <c r="H2318">
        <v>0</v>
      </c>
      <c r="I2318" s="1">
        <f t="shared" si="36"/>
        <v>26044</v>
      </c>
    </row>
    <row r="2319" spans="1:9" x14ac:dyDescent="0.3">
      <c r="A2319" s="1">
        <v>26045</v>
      </c>
      <c r="B2319">
        <v>0.234884335</v>
      </c>
      <c r="C2319">
        <v>0.237293479</v>
      </c>
      <c r="D2319">
        <v>0.23187296099999999</v>
      </c>
      <c r="E2319">
        <v>0.23187296099999999</v>
      </c>
      <c r="F2319">
        <v>1891200</v>
      </c>
      <c r="G2319">
        <v>0</v>
      </c>
      <c r="H2319">
        <v>0</v>
      </c>
      <c r="I2319" s="1">
        <f t="shared" si="36"/>
        <v>26045</v>
      </c>
    </row>
    <row r="2320" spans="1:9" x14ac:dyDescent="0.3">
      <c r="A2320" s="1">
        <v>26046</v>
      </c>
      <c r="B2320">
        <v>0.23187274499999999</v>
      </c>
      <c r="C2320">
        <v>0.232474975</v>
      </c>
      <c r="D2320">
        <v>0.23127051500000001</v>
      </c>
      <c r="E2320">
        <v>0.23217386000000001</v>
      </c>
      <c r="F2320">
        <v>1363200</v>
      </c>
      <c r="G2320">
        <v>0</v>
      </c>
      <c r="H2320">
        <v>0</v>
      </c>
      <c r="I2320" s="1">
        <f t="shared" si="36"/>
        <v>26046</v>
      </c>
    </row>
    <row r="2321" spans="1:9" x14ac:dyDescent="0.3">
      <c r="A2321" t="s">
        <v>1142</v>
      </c>
      <c r="B2321">
        <v>0.233980886</v>
      </c>
      <c r="C2321">
        <v>0.23608869299999999</v>
      </c>
      <c r="D2321">
        <v>0.233980886</v>
      </c>
      <c r="E2321">
        <v>0.23608869299999999</v>
      </c>
      <c r="F2321">
        <v>1132800</v>
      </c>
      <c r="G2321">
        <v>0</v>
      </c>
      <c r="H2321">
        <v>0</v>
      </c>
      <c r="I2321" s="1">
        <f t="shared" si="36"/>
        <v>26049</v>
      </c>
    </row>
    <row r="2322" spans="1:9" x14ac:dyDescent="0.3">
      <c r="A2322" t="s">
        <v>1143</v>
      </c>
      <c r="B2322">
        <v>0.23608868599999999</v>
      </c>
      <c r="C2322">
        <v>0.23608868599999999</v>
      </c>
      <c r="D2322">
        <v>0.234884225</v>
      </c>
      <c r="E2322">
        <v>0.23518533999999999</v>
      </c>
      <c r="F2322">
        <v>1862400</v>
      </c>
      <c r="G2322">
        <v>0</v>
      </c>
      <c r="H2322">
        <v>0</v>
      </c>
      <c r="I2322" s="1">
        <f t="shared" si="36"/>
        <v>26050</v>
      </c>
    </row>
    <row r="2323" spans="1:9" x14ac:dyDescent="0.3">
      <c r="A2323" t="s">
        <v>1144</v>
      </c>
      <c r="B2323">
        <v>0.23518536200000001</v>
      </c>
      <c r="C2323">
        <v>0.23578759299999999</v>
      </c>
      <c r="D2323">
        <v>0.23398090099999999</v>
      </c>
      <c r="E2323">
        <v>0.23488424699999999</v>
      </c>
      <c r="F2323">
        <v>1113600</v>
      </c>
      <c r="G2323">
        <v>0</v>
      </c>
      <c r="H2323">
        <v>0</v>
      </c>
      <c r="I2323" s="1">
        <f t="shared" si="36"/>
        <v>26051</v>
      </c>
    </row>
    <row r="2324" spans="1:9" x14ac:dyDescent="0.3">
      <c r="A2324" t="s">
        <v>1145</v>
      </c>
      <c r="B2324">
        <v>0.23488418799999999</v>
      </c>
      <c r="C2324">
        <v>0.23608864800000001</v>
      </c>
      <c r="D2324">
        <v>0.233679727</v>
      </c>
      <c r="E2324">
        <v>0.23428195700000001</v>
      </c>
      <c r="F2324">
        <v>2649600</v>
      </c>
      <c r="G2324">
        <v>0</v>
      </c>
      <c r="H2324">
        <v>0</v>
      </c>
      <c r="I2324" s="1">
        <f t="shared" si="36"/>
        <v>26052</v>
      </c>
    </row>
    <row r="2325" spans="1:9" x14ac:dyDescent="0.3">
      <c r="A2325" t="s">
        <v>1146</v>
      </c>
      <c r="B2325">
        <v>0.23367970099999999</v>
      </c>
      <c r="C2325">
        <v>0.23367970099999999</v>
      </c>
      <c r="D2325">
        <v>0.23066832900000001</v>
      </c>
      <c r="E2325">
        <v>0.23157167400000001</v>
      </c>
      <c r="F2325">
        <v>1056000</v>
      </c>
      <c r="G2325">
        <v>0</v>
      </c>
      <c r="H2325">
        <v>0</v>
      </c>
      <c r="I2325" s="1">
        <f t="shared" ref="I2325:I2388" si="37">IF(ISTEXT(A2325), DATEVALUE(MID(A2325, 1, 10)), A2325)</f>
        <v>26053</v>
      </c>
    </row>
    <row r="2326" spans="1:9" x14ac:dyDescent="0.3">
      <c r="A2326" t="s">
        <v>1147</v>
      </c>
      <c r="B2326">
        <v>0.23127056700000001</v>
      </c>
      <c r="C2326">
        <v>0.23127056700000001</v>
      </c>
      <c r="D2326">
        <v>0.23036722100000001</v>
      </c>
      <c r="E2326">
        <v>0.23127056700000001</v>
      </c>
      <c r="F2326">
        <v>921600</v>
      </c>
      <c r="G2326">
        <v>0</v>
      </c>
      <c r="H2326">
        <v>0</v>
      </c>
      <c r="I2326" s="1">
        <f t="shared" si="37"/>
        <v>26056</v>
      </c>
    </row>
    <row r="2327" spans="1:9" x14ac:dyDescent="0.3">
      <c r="A2327" t="s">
        <v>1148</v>
      </c>
      <c r="B2327">
        <v>0.23127049599999999</v>
      </c>
      <c r="C2327">
        <v>0.233679637</v>
      </c>
      <c r="D2327">
        <v>0.23036715099999999</v>
      </c>
      <c r="E2327">
        <v>0.233679637</v>
      </c>
      <c r="F2327">
        <v>1651200</v>
      </c>
      <c r="G2327">
        <v>0</v>
      </c>
      <c r="H2327">
        <v>0</v>
      </c>
      <c r="I2327" s="1">
        <f t="shared" si="37"/>
        <v>26057</v>
      </c>
    </row>
    <row r="2328" spans="1:9" x14ac:dyDescent="0.3">
      <c r="A2328" t="s">
        <v>1149</v>
      </c>
      <c r="B2328">
        <v>0.233679786</v>
      </c>
      <c r="C2328">
        <v>0.23488424699999999</v>
      </c>
      <c r="D2328">
        <v>0.23247510399999999</v>
      </c>
      <c r="E2328">
        <v>0.23488424699999999</v>
      </c>
      <c r="F2328">
        <v>2188800</v>
      </c>
      <c r="G2328">
        <v>0</v>
      </c>
      <c r="H2328">
        <v>0</v>
      </c>
      <c r="I2328" s="1">
        <f t="shared" si="37"/>
        <v>26058</v>
      </c>
    </row>
    <row r="2329" spans="1:9" x14ac:dyDescent="0.3">
      <c r="A2329" t="s">
        <v>1150</v>
      </c>
      <c r="B2329">
        <v>0.234884232</v>
      </c>
      <c r="C2329">
        <v>0.23669114399999999</v>
      </c>
      <c r="D2329">
        <v>0.23428200199999999</v>
      </c>
      <c r="E2329">
        <v>0.23608869299999999</v>
      </c>
      <c r="F2329">
        <v>2419200</v>
      </c>
      <c r="G2329">
        <v>0</v>
      </c>
      <c r="H2329">
        <v>0</v>
      </c>
      <c r="I2329" s="1">
        <f t="shared" si="37"/>
        <v>26059</v>
      </c>
    </row>
    <row r="2330" spans="1:9" x14ac:dyDescent="0.3">
      <c r="A2330" t="s">
        <v>1151</v>
      </c>
      <c r="B2330">
        <v>0.23608863699999999</v>
      </c>
      <c r="C2330">
        <v>0.23699220300000001</v>
      </c>
      <c r="D2330">
        <v>0.234884176</v>
      </c>
      <c r="E2330">
        <v>0.23669108699999999</v>
      </c>
      <c r="F2330">
        <v>1833600</v>
      </c>
      <c r="G2330">
        <v>0</v>
      </c>
      <c r="H2330">
        <v>0</v>
      </c>
      <c r="I2330" s="1">
        <f t="shared" si="37"/>
        <v>26060</v>
      </c>
    </row>
    <row r="2331" spans="1:9" x14ac:dyDescent="0.3">
      <c r="A2331" t="s">
        <v>1152</v>
      </c>
      <c r="B2331">
        <v>0.23669108699999999</v>
      </c>
      <c r="C2331">
        <v>0.23789554800000001</v>
      </c>
      <c r="D2331">
        <v>0.23608863699999999</v>
      </c>
      <c r="E2331">
        <v>0.23669108699999999</v>
      </c>
      <c r="F2331">
        <v>528000</v>
      </c>
      <c r="G2331">
        <v>0</v>
      </c>
      <c r="H2331">
        <v>0</v>
      </c>
      <c r="I2331" s="1">
        <f t="shared" si="37"/>
        <v>26063</v>
      </c>
    </row>
    <row r="2332" spans="1:9" x14ac:dyDescent="0.3">
      <c r="A2332" t="s">
        <v>1153</v>
      </c>
      <c r="B2332">
        <v>0.236691033</v>
      </c>
      <c r="C2332">
        <v>0.24211132499999999</v>
      </c>
      <c r="D2332">
        <v>0.236691033</v>
      </c>
      <c r="E2332">
        <v>0.24150909500000001</v>
      </c>
      <c r="F2332">
        <v>1747200</v>
      </c>
      <c r="G2332">
        <v>0</v>
      </c>
      <c r="H2332">
        <v>0</v>
      </c>
      <c r="I2332" s="1">
        <f t="shared" si="37"/>
        <v>26064</v>
      </c>
    </row>
    <row r="2333" spans="1:9" x14ac:dyDescent="0.3">
      <c r="A2333" t="s">
        <v>1154</v>
      </c>
      <c r="B2333">
        <v>0.24211148900000001</v>
      </c>
      <c r="C2333">
        <v>0.246628439</v>
      </c>
      <c r="D2333">
        <v>0.24211148900000001</v>
      </c>
      <c r="E2333">
        <v>0.24331595</v>
      </c>
      <c r="F2333">
        <v>1737600</v>
      </c>
      <c r="G2333">
        <v>0</v>
      </c>
      <c r="H2333">
        <v>0</v>
      </c>
      <c r="I2333" s="1">
        <f t="shared" si="37"/>
        <v>26065</v>
      </c>
    </row>
    <row r="2334" spans="1:9" x14ac:dyDescent="0.3">
      <c r="A2334" t="s">
        <v>1155</v>
      </c>
      <c r="B2334">
        <v>0.243315849</v>
      </c>
      <c r="C2334">
        <v>0.244821645</v>
      </c>
      <c r="D2334">
        <v>0.24030469700000001</v>
      </c>
      <c r="E2334">
        <v>0.2439183</v>
      </c>
      <c r="F2334">
        <v>1305600</v>
      </c>
      <c r="G2334">
        <v>0</v>
      </c>
      <c r="H2334">
        <v>0</v>
      </c>
      <c r="I2334" s="1">
        <f t="shared" si="37"/>
        <v>26066</v>
      </c>
    </row>
    <row r="2335" spans="1:9" x14ac:dyDescent="0.3">
      <c r="A2335" t="s">
        <v>1156</v>
      </c>
      <c r="B2335">
        <v>0.243918196</v>
      </c>
      <c r="C2335">
        <v>0.24813402800000001</v>
      </c>
      <c r="D2335">
        <v>0.243918196</v>
      </c>
      <c r="E2335">
        <v>0.245724887</v>
      </c>
      <c r="F2335">
        <v>816000</v>
      </c>
      <c r="G2335">
        <v>0</v>
      </c>
      <c r="H2335">
        <v>0</v>
      </c>
      <c r="I2335" s="1">
        <f t="shared" si="37"/>
        <v>26067</v>
      </c>
    </row>
    <row r="2336" spans="1:9" x14ac:dyDescent="0.3">
      <c r="A2336" t="s">
        <v>1157</v>
      </c>
      <c r="B2336">
        <v>0.245424114</v>
      </c>
      <c r="C2336">
        <v>0.245424114</v>
      </c>
      <c r="D2336">
        <v>0.237895786</v>
      </c>
      <c r="E2336">
        <v>0.23849801700000001</v>
      </c>
      <c r="F2336">
        <v>883200</v>
      </c>
      <c r="G2336">
        <v>0</v>
      </c>
      <c r="H2336">
        <v>0</v>
      </c>
      <c r="I2336" s="1">
        <f t="shared" si="37"/>
        <v>26070</v>
      </c>
    </row>
    <row r="2337" spans="1:9" x14ac:dyDescent="0.3">
      <c r="A2337" t="s">
        <v>1158</v>
      </c>
      <c r="B2337">
        <v>0.23849801600000001</v>
      </c>
      <c r="C2337">
        <v>0.24090716100000001</v>
      </c>
      <c r="D2337">
        <v>0.23669132300000001</v>
      </c>
      <c r="E2337">
        <v>0.239702478</v>
      </c>
      <c r="F2337">
        <v>979200</v>
      </c>
      <c r="G2337">
        <v>0</v>
      </c>
      <c r="H2337">
        <v>0</v>
      </c>
      <c r="I2337" s="1">
        <f t="shared" si="37"/>
        <v>26071</v>
      </c>
    </row>
    <row r="2338" spans="1:9" x14ac:dyDescent="0.3">
      <c r="A2338" t="s">
        <v>1159</v>
      </c>
      <c r="B2338">
        <v>0.23970222799999999</v>
      </c>
      <c r="C2338">
        <v>0.241810255</v>
      </c>
      <c r="D2338">
        <v>0.23970222799999999</v>
      </c>
      <c r="E2338">
        <v>0.240906909</v>
      </c>
      <c r="F2338">
        <v>1065600</v>
      </c>
      <c r="G2338">
        <v>0</v>
      </c>
      <c r="H2338">
        <v>0</v>
      </c>
      <c r="I2338" s="1">
        <f t="shared" si="37"/>
        <v>26072</v>
      </c>
    </row>
    <row r="2339" spans="1:9" x14ac:dyDescent="0.3">
      <c r="A2339" t="s">
        <v>1160</v>
      </c>
      <c r="B2339">
        <v>0.240906969</v>
      </c>
      <c r="C2339">
        <v>0.24271366</v>
      </c>
      <c r="D2339">
        <v>0.24030473799999999</v>
      </c>
      <c r="E2339">
        <v>0.24271366</v>
      </c>
      <c r="F2339">
        <v>806400</v>
      </c>
      <c r="G2339">
        <v>0</v>
      </c>
      <c r="H2339">
        <v>0</v>
      </c>
      <c r="I2339" s="1">
        <f t="shared" si="37"/>
        <v>26073</v>
      </c>
    </row>
    <row r="2340" spans="1:9" x14ac:dyDescent="0.3">
      <c r="A2340" t="s">
        <v>1161</v>
      </c>
      <c r="B2340">
        <v>0.24271351499999999</v>
      </c>
      <c r="C2340">
        <v>0.24692934699999999</v>
      </c>
      <c r="D2340">
        <v>0.24271351499999999</v>
      </c>
      <c r="E2340">
        <v>0.24512265599999999</v>
      </c>
      <c r="F2340">
        <v>1286400</v>
      </c>
      <c r="G2340">
        <v>0</v>
      </c>
      <c r="H2340">
        <v>0</v>
      </c>
      <c r="I2340" s="1">
        <f t="shared" si="37"/>
        <v>26074</v>
      </c>
    </row>
    <row r="2341" spans="1:9" x14ac:dyDescent="0.3">
      <c r="A2341" t="s">
        <v>1162</v>
      </c>
      <c r="B2341">
        <v>0.244520565</v>
      </c>
      <c r="C2341">
        <v>0.244520565</v>
      </c>
      <c r="D2341">
        <v>0.240906961</v>
      </c>
      <c r="E2341">
        <v>0.241810307</v>
      </c>
      <c r="F2341">
        <v>1382400</v>
      </c>
      <c r="G2341">
        <v>0</v>
      </c>
      <c r="H2341">
        <v>0</v>
      </c>
      <c r="I2341" s="1">
        <f t="shared" si="37"/>
        <v>26077</v>
      </c>
    </row>
    <row r="2342" spans="1:9" x14ac:dyDescent="0.3">
      <c r="A2342" t="s">
        <v>1163</v>
      </c>
      <c r="B2342">
        <v>0.240906921</v>
      </c>
      <c r="C2342">
        <v>0.240906921</v>
      </c>
      <c r="D2342">
        <v>0.23789554800000001</v>
      </c>
      <c r="E2342">
        <v>0.239100009</v>
      </c>
      <c r="F2342">
        <v>1372800</v>
      </c>
      <c r="G2342">
        <v>0</v>
      </c>
      <c r="H2342">
        <v>0</v>
      </c>
      <c r="I2342" s="1">
        <f t="shared" si="37"/>
        <v>26078</v>
      </c>
    </row>
    <row r="2343" spans="1:9" x14ac:dyDescent="0.3">
      <c r="A2343" t="s">
        <v>1164</v>
      </c>
      <c r="B2343">
        <v>0.23909998700000001</v>
      </c>
      <c r="C2343">
        <v>0.24150912899999999</v>
      </c>
      <c r="D2343">
        <v>0.238497757</v>
      </c>
      <c r="E2343">
        <v>0.24000333200000001</v>
      </c>
      <c r="F2343">
        <v>979200</v>
      </c>
      <c r="G2343">
        <v>0</v>
      </c>
      <c r="H2343">
        <v>0</v>
      </c>
      <c r="I2343" s="1">
        <f t="shared" si="37"/>
        <v>26079</v>
      </c>
    </row>
    <row r="2344" spans="1:9" x14ac:dyDescent="0.3">
      <c r="A2344" t="s">
        <v>1165</v>
      </c>
      <c r="B2344">
        <v>0.24030458199999999</v>
      </c>
      <c r="C2344">
        <v>0.241810158</v>
      </c>
      <c r="D2344">
        <v>0.24030458199999999</v>
      </c>
      <c r="E2344">
        <v>0.24120792699999999</v>
      </c>
      <c r="F2344">
        <v>355200</v>
      </c>
      <c r="G2344">
        <v>0</v>
      </c>
      <c r="H2344">
        <v>0</v>
      </c>
      <c r="I2344" s="1">
        <f t="shared" si="37"/>
        <v>26080</v>
      </c>
    </row>
    <row r="2345" spans="1:9" x14ac:dyDescent="0.3">
      <c r="A2345" t="s">
        <v>1166</v>
      </c>
      <c r="B2345">
        <v>0.24120815100000001</v>
      </c>
      <c r="C2345">
        <v>0.242412612</v>
      </c>
      <c r="D2345">
        <v>0.24090703499999999</v>
      </c>
      <c r="E2345">
        <v>0.242412612</v>
      </c>
      <c r="F2345">
        <v>508800</v>
      </c>
      <c r="G2345">
        <v>0</v>
      </c>
      <c r="H2345">
        <v>0</v>
      </c>
      <c r="I2345" s="1">
        <f t="shared" si="37"/>
        <v>26081</v>
      </c>
    </row>
    <row r="2346" spans="1:9" x14ac:dyDescent="0.3">
      <c r="A2346" t="s">
        <v>1167</v>
      </c>
      <c r="B2346">
        <v>0.24241244000000001</v>
      </c>
      <c r="C2346">
        <v>0.242713555</v>
      </c>
      <c r="D2346">
        <v>0.24150909500000001</v>
      </c>
      <c r="E2346">
        <v>0.24150909500000001</v>
      </c>
      <c r="F2346">
        <v>1171200</v>
      </c>
      <c r="G2346">
        <v>0</v>
      </c>
      <c r="H2346">
        <v>0</v>
      </c>
      <c r="I2346" s="1">
        <f t="shared" si="37"/>
        <v>26085</v>
      </c>
    </row>
    <row r="2347" spans="1:9" x14ac:dyDescent="0.3">
      <c r="A2347" t="s">
        <v>1168</v>
      </c>
      <c r="B2347">
        <v>0.241509258</v>
      </c>
      <c r="C2347">
        <v>0.24331595</v>
      </c>
      <c r="D2347">
        <v>0.24120814300000001</v>
      </c>
      <c r="E2347">
        <v>0.24331595</v>
      </c>
      <c r="F2347">
        <v>1622400</v>
      </c>
      <c r="G2347">
        <v>0</v>
      </c>
      <c r="H2347">
        <v>0</v>
      </c>
      <c r="I2347" s="1">
        <f t="shared" si="37"/>
        <v>26086</v>
      </c>
    </row>
    <row r="2348" spans="1:9" x14ac:dyDescent="0.3">
      <c r="A2348" t="s">
        <v>1169</v>
      </c>
      <c r="B2348">
        <v>0.243315745</v>
      </c>
      <c r="C2348">
        <v>0.24632711600000001</v>
      </c>
      <c r="D2348">
        <v>0.243315745</v>
      </c>
      <c r="E2348">
        <v>0.24512265599999999</v>
      </c>
      <c r="F2348">
        <v>1785600</v>
      </c>
      <c r="G2348">
        <v>0</v>
      </c>
      <c r="H2348">
        <v>0</v>
      </c>
      <c r="I2348" s="1">
        <f t="shared" si="37"/>
        <v>26087</v>
      </c>
    </row>
    <row r="2349" spans="1:9" x14ac:dyDescent="0.3">
      <c r="A2349" t="s">
        <v>1170</v>
      </c>
      <c r="B2349">
        <v>0.24512287399999999</v>
      </c>
      <c r="C2349">
        <v>0.248134248</v>
      </c>
      <c r="D2349">
        <v>0.243918413</v>
      </c>
      <c r="E2349">
        <v>0.24783313300000001</v>
      </c>
      <c r="F2349">
        <v>1075200</v>
      </c>
      <c r="G2349">
        <v>0</v>
      </c>
      <c r="H2349">
        <v>0</v>
      </c>
      <c r="I2349" s="1">
        <f t="shared" si="37"/>
        <v>26088</v>
      </c>
    </row>
    <row r="2350" spans="1:9" x14ac:dyDescent="0.3">
      <c r="A2350" t="s">
        <v>1171</v>
      </c>
      <c r="B2350">
        <v>0.24933887399999999</v>
      </c>
      <c r="C2350">
        <v>0.25174801800000002</v>
      </c>
      <c r="D2350">
        <v>0.24933887399999999</v>
      </c>
      <c r="E2350">
        <v>0.251446903</v>
      </c>
      <c r="F2350">
        <v>844800</v>
      </c>
      <c r="G2350">
        <v>0</v>
      </c>
      <c r="H2350">
        <v>0</v>
      </c>
      <c r="I2350" s="1">
        <f t="shared" si="37"/>
        <v>26091</v>
      </c>
    </row>
    <row r="2351" spans="1:9" x14ac:dyDescent="0.3">
      <c r="A2351" t="s">
        <v>1172</v>
      </c>
      <c r="B2351">
        <v>0.25240186100000001</v>
      </c>
      <c r="C2351">
        <v>0.25240186100000001</v>
      </c>
      <c r="D2351">
        <v>0.25089034399999999</v>
      </c>
      <c r="E2351">
        <v>0.25089034399999999</v>
      </c>
      <c r="F2351">
        <v>662400</v>
      </c>
      <c r="G2351">
        <v>4.1149999999999997E-3</v>
      </c>
      <c r="H2351">
        <v>0</v>
      </c>
      <c r="I2351" s="1">
        <f t="shared" si="37"/>
        <v>26092</v>
      </c>
    </row>
    <row r="2352" spans="1:9" x14ac:dyDescent="0.3">
      <c r="A2352" t="s">
        <v>1173</v>
      </c>
      <c r="B2352">
        <v>0.250890218</v>
      </c>
      <c r="C2352">
        <v>0.251494736</v>
      </c>
      <c r="D2352">
        <v>0.248472147</v>
      </c>
      <c r="E2352">
        <v>0.249076664</v>
      </c>
      <c r="F2352">
        <v>1113600</v>
      </c>
      <c r="G2352">
        <v>0</v>
      </c>
      <c r="H2352">
        <v>0</v>
      </c>
      <c r="I2352" s="1">
        <f t="shared" si="37"/>
        <v>26093</v>
      </c>
    </row>
    <row r="2353" spans="1:9" x14ac:dyDescent="0.3">
      <c r="A2353" t="s">
        <v>1174</v>
      </c>
      <c r="B2353">
        <v>0.249076664</v>
      </c>
      <c r="C2353">
        <v>0.249076664</v>
      </c>
      <c r="D2353">
        <v>0.24786740700000001</v>
      </c>
      <c r="E2353">
        <v>0.249076664</v>
      </c>
      <c r="F2353">
        <v>691200</v>
      </c>
      <c r="G2353">
        <v>0</v>
      </c>
      <c r="H2353">
        <v>0</v>
      </c>
      <c r="I2353" s="1">
        <f t="shared" si="37"/>
        <v>26094</v>
      </c>
    </row>
    <row r="2354" spans="1:9" x14ac:dyDescent="0.3">
      <c r="A2354" t="s">
        <v>1175</v>
      </c>
      <c r="B2354">
        <v>0.24907663399999999</v>
      </c>
      <c r="C2354">
        <v>0.25149470600000001</v>
      </c>
      <c r="D2354">
        <v>0.24907663399999999</v>
      </c>
      <c r="E2354">
        <v>0.25149470600000001</v>
      </c>
      <c r="F2354">
        <v>700800</v>
      </c>
      <c r="G2354">
        <v>0</v>
      </c>
      <c r="H2354">
        <v>0</v>
      </c>
      <c r="I2354" s="1">
        <f t="shared" si="37"/>
        <v>26095</v>
      </c>
    </row>
    <row r="2355" spans="1:9" x14ac:dyDescent="0.3">
      <c r="A2355" t="s">
        <v>1176</v>
      </c>
      <c r="B2355">
        <v>0.25149489400000002</v>
      </c>
      <c r="C2355">
        <v>0.25209963299999999</v>
      </c>
      <c r="D2355">
        <v>0.250285857</v>
      </c>
      <c r="E2355">
        <v>0.25209963299999999</v>
      </c>
      <c r="F2355">
        <v>585600</v>
      </c>
      <c r="G2355">
        <v>0</v>
      </c>
      <c r="H2355">
        <v>0</v>
      </c>
      <c r="I2355" s="1">
        <f t="shared" si="37"/>
        <v>26098</v>
      </c>
    </row>
    <row r="2356" spans="1:9" x14ac:dyDescent="0.3">
      <c r="A2356" t="s">
        <v>1177</v>
      </c>
      <c r="B2356">
        <v>0.25209962499999999</v>
      </c>
      <c r="C2356">
        <v>0.25300640299999999</v>
      </c>
      <c r="D2356">
        <v>0.25149488599999997</v>
      </c>
      <c r="E2356">
        <v>0.25270414400000002</v>
      </c>
      <c r="F2356">
        <v>508800</v>
      </c>
      <c r="G2356">
        <v>0</v>
      </c>
      <c r="H2356">
        <v>0</v>
      </c>
      <c r="I2356" s="1">
        <f t="shared" si="37"/>
        <v>26099</v>
      </c>
    </row>
    <row r="2357" spans="1:9" x14ac:dyDescent="0.3">
      <c r="A2357" t="s">
        <v>1178</v>
      </c>
      <c r="B2357">
        <v>0.25270422799999998</v>
      </c>
      <c r="C2357">
        <v>0.253913265</v>
      </c>
      <c r="D2357">
        <v>0.25149496999999998</v>
      </c>
      <c r="E2357">
        <v>0.25179722900000001</v>
      </c>
      <c r="F2357">
        <v>2582400</v>
      </c>
      <c r="G2357">
        <v>0</v>
      </c>
      <c r="H2357">
        <v>0</v>
      </c>
      <c r="I2357" s="1">
        <f t="shared" si="37"/>
        <v>26100</v>
      </c>
    </row>
    <row r="2358" spans="1:9" x14ac:dyDescent="0.3">
      <c r="A2358" t="s">
        <v>1179</v>
      </c>
      <c r="B2358">
        <v>0.25179699500000002</v>
      </c>
      <c r="C2358">
        <v>0.25361076999999999</v>
      </c>
      <c r="D2358">
        <v>0.249076664</v>
      </c>
      <c r="E2358">
        <v>0.249076664</v>
      </c>
      <c r="F2358">
        <v>1200000</v>
      </c>
      <c r="G2358">
        <v>0</v>
      </c>
      <c r="H2358">
        <v>0</v>
      </c>
      <c r="I2358" s="1">
        <f t="shared" si="37"/>
        <v>26101</v>
      </c>
    </row>
    <row r="2359" spans="1:9" x14ac:dyDescent="0.3">
      <c r="A2359" t="s">
        <v>1180</v>
      </c>
      <c r="B2359">
        <v>0.24847223600000001</v>
      </c>
      <c r="C2359">
        <v>0.24847223600000001</v>
      </c>
      <c r="D2359">
        <v>0.24182209399999999</v>
      </c>
      <c r="E2359">
        <v>0.24182209399999999</v>
      </c>
      <c r="F2359">
        <v>700800</v>
      </c>
      <c r="G2359">
        <v>0</v>
      </c>
      <c r="H2359">
        <v>0</v>
      </c>
      <c r="I2359" s="1">
        <f t="shared" si="37"/>
        <v>26102</v>
      </c>
    </row>
    <row r="2360" spans="1:9" x14ac:dyDescent="0.3">
      <c r="A2360" t="s">
        <v>1181</v>
      </c>
      <c r="B2360">
        <v>0.24182226300000001</v>
      </c>
      <c r="C2360">
        <v>0.243635818</v>
      </c>
      <c r="D2360">
        <v>0.24000848599999999</v>
      </c>
      <c r="E2360">
        <v>0.243635818</v>
      </c>
      <c r="F2360">
        <v>1411200</v>
      </c>
      <c r="G2360">
        <v>0</v>
      </c>
      <c r="H2360">
        <v>0</v>
      </c>
      <c r="I2360" s="1">
        <f t="shared" si="37"/>
        <v>26105</v>
      </c>
    </row>
    <row r="2361" spans="1:9" x14ac:dyDescent="0.3">
      <c r="A2361" t="s">
        <v>1182</v>
      </c>
      <c r="B2361">
        <v>0.243635884</v>
      </c>
      <c r="C2361">
        <v>0.24514740300000001</v>
      </c>
      <c r="D2361">
        <v>0.242124588</v>
      </c>
      <c r="E2361">
        <v>0.24424040299999999</v>
      </c>
      <c r="F2361">
        <v>768000</v>
      </c>
      <c r="G2361">
        <v>0</v>
      </c>
      <c r="H2361">
        <v>0</v>
      </c>
      <c r="I2361" s="1">
        <f t="shared" si="37"/>
        <v>26106</v>
      </c>
    </row>
    <row r="2362" spans="1:9" x14ac:dyDescent="0.3">
      <c r="A2362" t="s">
        <v>1183</v>
      </c>
      <c r="B2362">
        <v>0.244240235</v>
      </c>
      <c r="C2362">
        <v>0.24544949299999999</v>
      </c>
      <c r="D2362">
        <v>0.243635717</v>
      </c>
      <c r="E2362">
        <v>0.244542494</v>
      </c>
      <c r="F2362">
        <v>2649600</v>
      </c>
      <c r="G2362">
        <v>0</v>
      </c>
      <c r="H2362">
        <v>0</v>
      </c>
      <c r="I2362" s="1">
        <f t="shared" si="37"/>
        <v>26107</v>
      </c>
    </row>
    <row r="2363" spans="1:9" x14ac:dyDescent="0.3">
      <c r="A2363" t="s">
        <v>1184</v>
      </c>
      <c r="B2363">
        <v>0.24454274100000001</v>
      </c>
      <c r="C2363">
        <v>0.244845222</v>
      </c>
      <c r="D2363">
        <v>0.24242692499999999</v>
      </c>
      <c r="E2363">
        <v>0.24393822300000001</v>
      </c>
      <c r="F2363">
        <v>796800</v>
      </c>
      <c r="G2363">
        <v>0</v>
      </c>
      <c r="H2363">
        <v>0</v>
      </c>
      <c r="I2363" s="1">
        <f t="shared" si="37"/>
        <v>26108</v>
      </c>
    </row>
    <row r="2364" spans="1:9" x14ac:dyDescent="0.3">
      <c r="A2364" t="s">
        <v>1185</v>
      </c>
      <c r="B2364">
        <v>0.24393800400000001</v>
      </c>
      <c r="C2364">
        <v>0.24424026400000001</v>
      </c>
      <c r="D2364">
        <v>0.240612932</v>
      </c>
      <c r="E2364">
        <v>0.24242670799999999</v>
      </c>
      <c r="F2364">
        <v>355200</v>
      </c>
      <c r="G2364">
        <v>0</v>
      </c>
      <c r="H2364">
        <v>0</v>
      </c>
      <c r="I2364" s="1">
        <f t="shared" si="37"/>
        <v>26109</v>
      </c>
    </row>
    <row r="2365" spans="1:9" x14ac:dyDescent="0.3">
      <c r="A2365" t="s">
        <v>1186</v>
      </c>
      <c r="B2365">
        <v>0.242426537</v>
      </c>
      <c r="C2365">
        <v>0.243031055</v>
      </c>
      <c r="D2365">
        <v>0.241822019</v>
      </c>
      <c r="E2365">
        <v>0.243031055</v>
      </c>
      <c r="F2365">
        <v>1296000</v>
      </c>
      <c r="G2365">
        <v>0</v>
      </c>
      <c r="H2365">
        <v>0</v>
      </c>
      <c r="I2365" s="1">
        <f t="shared" si="37"/>
        <v>26112</v>
      </c>
    </row>
    <row r="2366" spans="1:9" x14ac:dyDescent="0.3">
      <c r="A2366" t="s">
        <v>1187</v>
      </c>
      <c r="B2366">
        <v>0.243635766</v>
      </c>
      <c r="C2366">
        <v>0.24726309799999999</v>
      </c>
      <c r="D2366">
        <v>0.243635766</v>
      </c>
      <c r="E2366">
        <v>0.24544954299999999</v>
      </c>
      <c r="F2366">
        <v>1161600</v>
      </c>
      <c r="G2366">
        <v>0</v>
      </c>
      <c r="H2366">
        <v>0</v>
      </c>
      <c r="I2366" s="1">
        <f t="shared" si="37"/>
        <v>26113</v>
      </c>
    </row>
    <row r="2367" spans="1:9" x14ac:dyDescent="0.3">
      <c r="A2367" t="s">
        <v>1188</v>
      </c>
      <c r="B2367">
        <v>0.24544959499999999</v>
      </c>
      <c r="C2367">
        <v>0.24847240900000001</v>
      </c>
      <c r="D2367">
        <v>0.244240337</v>
      </c>
      <c r="E2367">
        <v>0.24816992900000001</v>
      </c>
      <c r="F2367">
        <v>921600</v>
      </c>
      <c r="G2367">
        <v>0</v>
      </c>
      <c r="H2367">
        <v>0</v>
      </c>
      <c r="I2367" s="1">
        <f t="shared" si="37"/>
        <v>26114</v>
      </c>
    </row>
    <row r="2368" spans="1:9" x14ac:dyDescent="0.3">
      <c r="A2368" t="s">
        <v>1189</v>
      </c>
      <c r="B2368">
        <v>0.24847233799999999</v>
      </c>
      <c r="C2368">
        <v>0.25058815299999998</v>
      </c>
      <c r="D2368">
        <v>0.24847233799999999</v>
      </c>
      <c r="E2368">
        <v>0.25028589400000001</v>
      </c>
      <c r="F2368">
        <v>1891200</v>
      </c>
      <c r="G2368">
        <v>0</v>
      </c>
      <c r="H2368">
        <v>0</v>
      </c>
      <c r="I2368" s="1">
        <f t="shared" si="37"/>
        <v>26115</v>
      </c>
    </row>
    <row r="2369" spans="1:9" x14ac:dyDescent="0.3">
      <c r="A2369" t="s">
        <v>1190</v>
      </c>
      <c r="B2369">
        <v>0.25028582599999999</v>
      </c>
      <c r="C2369">
        <v>0.25149486300000001</v>
      </c>
      <c r="D2369">
        <v>0.24937904899999999</v>
      </c>
      <c r="E2369">
        <v>0.25089034399999999</v>
      </c>
      <c r="F2369">
        <v>662400</v>
      </c>
      <c r="G2369">
        <v>0</v>
      </c>
      <c r="H2369">
        <v>0</v>
      </c>
      <c r="I2369" s="1">
        <f t="shared" si="37"/>
        <v>26116</v>
      </c>
    </row>
    <row r="2370" spans="1:9" x14ac:dyDescent="0.3">
      <c r="A2370" t="s">
        <v>1191</v>
      </c>
      <c r="B2370">
        <v>0.250890218</v>
      </c>
      <c r="C2370">
        <v>0.250890218</v>
      </c>
      <c r="D2370">
        <v>0.24665837099999999</v>
      </c>
      <c r="E2370">
        <v>0.249076664</v>
      </c>
      <c r="F2370">
        <v>633600</v>
      </c>
      <c r="G2370">
        <v>0</v>
      </c>
      <c r="H2370">
        <v>0</v>
      </c>
      <c r="I2370" s="1">
        <f t="shared" si="37"/>
        <v>26120</v>
      </c>
    </row>
    <row r="2371" spans="1:9" x14ac:dyDescent="0.3">
      <c r="A2371" t="s">
        <v>1192</v>
      </c>
      <c r="B2371">
        <v>0.249076977</v>
      </c>
      <c r="C2371">
        <v>0.249076977</v>
      </c>
      <c r="D2371">
        <v>0.24726319999999999</v>
      </c>
      <c r="E2371">
        <v>0.24786771799999999</v>
      </c>
      <c r="F2371">
        <v>393600</v>
      </c>
      <c r="G2371">
        <v>0</v>
      </c>
      <c r="H2371">
        <v>0</v>
      </c>
      <c r="I2371" s="1">
        <f t="shared" si="37"/>
        <v>26121</v>
      </c>
    </row>
    <row r="2372" spans="1:9" x14ac:dyDescent="0.3">
      <c r="A2372" t="s">
        <v>1193</v>
      </c>
      <c r="B2372">
        <v>0.247867526</v>
      </c>
      <c r="C2372">
        <v>0.247867526</v>
      </c>
      <c r="D2372">
        <v>0.24605397100000001</v>
      </c>
      <c r="E2372">
        <v>0.24665848900000001</v>
      </c>
      <c r="F2372">
        <v>518400</v>
      </c>
      <c r="G2372">
        <v>0</v>
      </c>
      <c r="H2372">
        <v>0</v>
      </c>
      <c r="I2372" s="1">
        <f t="shared" si="37"/>
        <v>26122</v>
      </c>
    </row>
    <row r="2373" spans="1:9" x14ac:dyDescent="0.3">
      <c r="A2373" t="s">
        <v>1194</v>
      </c>
      <c r="B2373">
        <v>0.24665870000000001</v>
      </c>
      <c r="C2373">
        <v>0.24665870000000001</v>
      </c>
      <c r="D2373">
        <v>0.243031366</v>
      </c>
      <c r="E2373">
        <v>0.24424040299999999</v>
      </c>
      <c r="F2373">
        <v>1776000</v>
      </c>
      <c r="G2373">
        <v>0</v>
      </c>
      <c r="H2373">
        <v>0</v>
      </c>
      <c r="I2373" s="1">
        <f t="shared" si="37"/>
        <v>26123</v>
      </c>
    </row>
    <row r="2374" spans="1:9" x14ac:dyDescent="0.3">
      <c r="A2374" t="s">
        <v>1195</v>
      </c>
      <c r="B2374">
        <v>0.24424048200000001</v>
      </c>
      <c r="C2374">
        <v>0.245449741</v>
      </c>
      <c r="D2374">
        <v>0.24363596300000001</v>
      </c>
      <c r="E2374">
        <v>0.24393822300000001</v>
      </c>
      <c r="F2374">
        <v>566400</v>
      </c>
      <c r="G2374">
        <v>0</v>
      </c>
      <c r="H2374">
        <v>0</v>
      </c>
      <c r="I2374" s="1">
        <f t="shared" si="37"/>
        <v>26126</v>
      </c>
    </row>
    <row r="2375" spans="1:9" x14ac:dyDescent="0.3">
      <c r="A2375" t="s">
        <v>1196</v>
      </c>
      <c r="B2375">
        <v>0.24393795600000001</v>
      </c>
      <c r="C2375">
        <v>0.24393795600000001</v>
      </c>
      <c r="D2375">
        <v>0.240612884</v>
      </c>
      <c r="E2375">
        <v>0.24151988299999999</v>
      </c>
      <c r="F2375">
        <v>624000</v>
      </c>
      <c r="G2375">
        <v>0</v>
      </c>
      <c r="H2375">
        <v>0</v>
      </c>
      <c r="I2375" s="1">
        <f t="shared" si="37"/>
        <v>26127</v>
      </c>
    </row>
    <row r="2376" spans="1:9" x14ac:dyDescent="0.3">
      <c r="A2376" t="s">
        <v>1197</v>
      </c>
      <c r="B2376">
        <v>0.24151987999999999</v>
      </c>
      <c r="C2376">
        <v>0.24242665799999999</v>
      </c>
      <c r="D2376">
        <v>0.23577651399999999</v>
      </c>
      <c r="E2376">
        <v>0.23819480800000001</v>
      </c>
      <c r="F2376">
        <v>9004800</v>
      </c>
      <c r="G2376">
        <v>0</v>
      </c>
      <c r="H2376">
        <v>0</v>
      </c>
      <c r="I2376" s="1">
        <f t="shared" si="37"/>
        <v>26128</v>
      </c>
    </row>
    <row r="2377" spans="1:9" x14ac:dyDescent="0.3">
      <c r="A2377" t="s">
        <v>1198</v>
      </c>
      <c r="B2377">
        <v>0.24000843099999999</v>
      </c>
      <c r="C2377">
        <v>0.24363576300000001</v>
      </c>
      <c r="D2377">
        <v>0.24000843099999999</v>
      </c>
      <c r="E2377">
        <v>0.24333350400000001</v>
      </c>
      <c r="F2377">
        <v>2112000</v>
      </c>
      <c r="G2377">
        <v>0</v>
      </c>
      <c r="H2377">
        <v>0</v>
      </c>
      <c r="I2377" s="1">
        <f t="shared" si="37"/>
        <v>26129</v>
      </c>
    </row>
    <row r="2378" spans="1:9" x14ac:dyDescent="0.3">
      <c r="A2378" t="s">
        <v>1199</v>
      </c>
      <c r="B2378">
        <v>0.243333559</v>
      </c>
      <c r="C2378">
        <v>0.24544959499999999</v>
      </c>
      <c r="D2378">
        <v>0.24303130000000001</v>
      </c>
      <c r="E2378">
        <v>0.243635818</v>
      </c>
      <c r="F2378">
        <v>3206400</v>
      </c>
      <c r="G2378">
        <v>0</v>
      </c>
      <c r="H2378">
        <v>0</v>
      </c>
      <c r="I2378" s="1">
        <f t="shared" si="37"/>
        <v>26130</v>
      </c>
    </row>
    <row r="2379" spans="1:9" x14ac:dyDescent="0.3">
      <c r="A2379" t="s">
        <v>1200</v>
      </c>
      <c r="B2379">
        <v>0.24484493399999999</v>
      </c>
      <c r="C2379">
        <v>0.24726300700000001</v>
      </c>
      <c r="D2379">
        <v>0.24484493399999999</v>
      </c>
      <c r="E2379">
        <v>0.24665848900000001</v>
      </c>
      <c r="F2379">
        <v>460800</v>
      </c>
      <c r="G2379">
        <v>0</v>
      </c>
      <c r="H2379">
        <v>0</v>
      </c>
      <c r="I2379" s="1">
        <f t="shared" si="37"/>
        <v>26133</v>
      </c>
    </row>
    <row r="2380" spans="1:9" x14ac:dyDescent="0.3">
      <c r="A2380" t="s">
        <v>1201</v>
      </c>
      <c r="B2380">
        <v>0.24726316600000001</v>
      </c>
      <c r="C2380">
        <v>0.25089049899999999</v>
      </c>
      <c r="D2380">
        <v>0.24726316600000001</v>
      </c>
      <c r="E2380">
        <v>0.24937920299999999</v>
      </c>
      <c r="F2380">
        <v>1132800</v>
      </c>
      <c r="G2380">
        <v>0</v>
      </c>
      <c r="H2380">
        <v>0</v>
      </c>
      <c r="I2380" s="1">
        <f t="shared" si="37"/>
        <v>26134</v>
      </c>
    </row>
    <row r="2381" spans="1:9" x14ac:dyDescent="0.3">
      <c r="A2381" t="s">
        <v>1202</v>
      </c>
      <c r="B2381">
        <v>0.24937906500000001</v>
      </c>
      <c r="C2381">
        <v>0.25089035999999998</v>
      </c>
      <c r="D2381">
        <v>0.24937906500000001</v>
      </c>
      <c r="E2381">
        <v>0.24968132400000001</v>
      </c>
      <c r="F2381">
        <v>777600</v>
      </c>
      <c r="G2381">
        <v>0</v>
      </c>
      <c r="H2381">
        <v>0</v>
      </c>
      <c r="I2381" s="1">
        <f t="shared" si="37"/>
        <v>26135</v>
      </c>
    </row>
    <row r="2382" spans="1:9" x14ac:dyDescent="0.3">
      <c r="A2382" t="s">
        <v>1203</v>
      </c>
      <c r="B2382">
        <v>0.24968132400000001</v>
      </c>
      <c r="C2382">
        <v>0.25028584199999998</v>
      </c>
      <c r="D2382">
        <v>0.24847228699999999</v>
      </c>
      <c r="E2382">
        <v>0.24968132400000001</v>
      </c>
      <c r="F2382">
        <v>748800</v>
      </c>
      <c r="G2382">
        <v>0</v>
      </c>
      <c r="H2382">
        <v>0</v>
      </c>
      <c r="I2382" s="1">
        <f t="shared" si="37"/>
        <v>26136</v>
      </c>
    </row>
    <row r="2383" spans="1:9" x14ac:dyDescent="0.3">
      <c r="A2383" t="s">
        <v>1204</v>
      </c>
      <c r="B2383">
        <v>0.24968132400000001</v>
      </c>
      <c r="C2383">
        <v>0.24968132400000001</v>
      </c>
      <c r="D2383">
        <v>0.24907680500000001</v>
      </c>
      <c r="E2383">
        <v>0.24968132400000001</v>
      </c>
      <c r="F2383">
        <v>470400</v>
      </c>
      <c r="G2383">
        <v>0</v>
      </c>
      <c r="H2383">
        <v>0</v>
      </c>
      <c r="I2383" s="1">
        <f t="shared" si="37"/>
        <v>26137</v>
      </c>
    </row>
    <row r="2384" spans="1:9" x14ac:dyDescent="0.3">
      <c r="A2384" t="s">
        <v>1205</v>
      </c>
      <c r="B2384">
        <v>0.249681182</v>
      </c>
      <c r="C2384">
        <v>0.2502857</v>
      </c>
      <c r="D2384">
        <v>0.249076664</v>
      </c>
      <c r="E2384">
        <v>0.249076664</v>
      </c>
      <c r="F2384">
        <v>854400</v>
      </c>
      <c r="G2384">
        <v>0</v>
      </c>
      <c r="H2384">
        <v>0</v>
      </c>
      <c r="I2384" s="1">
        <f t="shared" si="37"/>
        <v>26140</v>
      </c>
    </row>
    <row r="2385" spans="1:9" x14ac:dyDescent="0.3">
      <c r="A2385" t="s">
        <v>1206</v>
      </c>
      <c r="B2385">
        <v>0.248472265</v>
      </c>
      <c r="C2385">
        <v>0.248472265</v>
      </c>
      <c r="D2385">
        <v>0.24665848900000001</v>
      </c>
      <c r="E2385">
        <v>0.24665848900000001</v>
      </c>
      <c r="F2385">
        <v>988800</v>
      </c>
      <c r="G2385">
        <v>0</v>
      </c>
      <c r="H2385">
        <v>0</v>
      </c>
      <c r="I2385" s="1">
        <f t="shared" si="37"/>
        <v>26141</v>
      </c>
    </row>
    <row r="2386" spans="1:9" x14ac:dyDescent="0.3">
      <c r="A2386" t="s">
        <v>1207</v>
      </c>
      <c r="B2386">
        <v>0.24665842299999999</v>
      </c>
      <c r="C2386">
        <v>0.24726294100000001</v>
      </c>
      <c r="D2386">
        <v>0.244542388</v>
      </c>
      <c r="E2386">
        <v>0.24484486899999999</v>
      </c>
      <c r="F2386">
        <v>1123200</v>
      </c>
      <c r="G2386">
        <v>0</v>
      </c>
      <c r="H2386">
        <v>0</v>
      </c>
      <c r="I2386" s="1">
        <f t="shared" si="37"/>
        <v>26142</v>
      </c>
    </row>
    <row r="2387" spans="1:9" x14ac:dyDescent="0.3">
      <c r="A2387" t="s">
        <v>1208</v>
      </c>
      <c r="B2387">
        <v>0.243937932</v>
      </c>
      <c r="C2387">
        <v>0.243937932</v>
      </c>
      <c r="D2387">
        <v>0.23940382399999999</v>
      </c>
      <c r="E2387">
        <v>0.24091512000000001</v>
      </c>
      <c r="F2387">
        <v>1747200</v>
      </c>
      <c r="G2387">
        <v>0</v>
      </c>
      <c r="H2387">
        <v>0</v>
      </c>
      <c r="I2387" s="1">
        <f t="shared" si="37"/>
        <v>26143</v>
      </c>
    </row>
    <row r="2388" spans="1:9" x14ac:dyDescent="0.3">
      <c r="A2388" t="s">
        <v>1209</v>
      </c>
      <c r="B2388">
        <v>0.240915144</v>
      </c>
      <c r="C2388">
        <v>0.24182214199999999</v>
      </c>
      <c r="D2388">
        <v>0.240310625</v>
      </c>
      <c r="E2388">
        <v>0.24151988299999999</v>
      </c>
      <c r="F2388">
        <v>1132800</v>
      </c>
      <c r="G2388">
        <v>0</v>
      </c>
      <c r="H2388">
        <v>0</v>
      </c>
      <c r="I2388" s="1">
        <f t="shared" si="37"/>
        <v>26144</v>
      </c>
    </row>
    <row r="2389" spans="1:9" x14ac:dyDescent="0.3">
      <c r="A2389" t="s">
        <v>1210</v>
      </c>
      <c r="B2389">
        <v>0.241519917</v>
      </c>
      <c r="C2389">
        <v>0.242728954</v>
      </c>
      <c r="D2389">
        <v>0.241217658</v>
      </c>
      <c r="E2389">
        <v>0.241217658</v>
      </c>
      <c r="F2389">
        <v>1315200</v>
      </c>
      <c r="G2389">
        <v>0</v>
      </c>
      <c r="H2389">
        <v>0</v>
      </c>
      <c r="I2389" s="1">
        <f t="shared" ref="I2389:I2452" si="38">IF(ISTEXT(A2389), DATEVALUE(MID(A2389, 1, 10)), A2389)</f>
        <v>26147</v>
      </c>
    </row>
    <row r="2390" spans="1:9" x14ac:dyDescent="0.3">
      <c r="A2390" t="s">
        <v>1211</v>
      </c>
      <c r="B2390">
        <v>0.24121762699999999</v>
      </c>
      <c r="C2390">
        <v>0.24212440399999999</v>
      </c>
      <c r="D2390">
        <v>0.239403851</v>
      </c>
      <c r="E2390">
        <v>0.240008369</v>
      </c>
      <c r="F2390">
        <v>1017600</v>
      </c>
      <c r="G2390">
        <v>0</v>
      </c>
      <c r="H2390">
        <v>0</v>
      </c>
      <c r="I2390" s="1">
        <f t="shared" si="38"/>
        <v>26148</v>
      </c>
    </row>
    <row r="2391" spans="1:9" x14ac:dyDescent="0.3">
      <c r="A2391" t="s">
        <v>1212</v>
      </c>
      <c r="B2391">
        <v>0.24000834200000001</v>
      </c>
      <c r="C2391">
        <v>0.241519859</v>
      </c>
      <c r="D2391">
        <v>0.24000834200000001</v>
      </c>
      <c r="E2391">
        <v>0.24091512000000001</v>
      </c>
      <c r="F2391">
        <v>1094400</v>
      </c>
      <c r="G2391">
        <v>0</v>
      </c>
      <c r="H2391">
        <v>0</v>
      </c>
      <c r="I2391" s="1">
        <f t="shared" si="38"/>
        <v>26149</v>
      </c>
    </row>
    <row r="2392" spans="1:9" x14ac:dyDescent="0.3">
      <c r="A2392" t="s">
        <v>1213</v>
      </c>
      <c r="B2392">
        <v>0.24121767199999999</v>
      </c>
      <c r="C2392">
        <v>0.24242670799999999</v>
      </c>
      <c r="D2392">
        <v>0.24121767199999999</v>
      </c>
      <c r="E2392">
        <v>0.24242670799999999</v>
      </c>
      <c r="F2392">
        <v>969600</v>
      </c>
      <c r="G2392">
        <v>0</v>
      </c>
      <c r="H2392">
        <v>0</v>
      </c>
      <c r="I2392" s="1">
        <f t="shared" si="38"/>
        <v>26150</v>
      </c>
    </row>
    <row r="2393" spans="1:9" x14ac:dyDescent="0.3">
      <c r="A2393" t="s">
        <v>1214</v>
      </c>
      <c r="B2393">
        <v>0.243635717</v>
      </c>
      <c r="C2393">
        <v>0.24635627099999999</v>
      </c>
      <c r="D2393">
        <v>0.243635717</v>
      </c>
      <c r="E2393">
        <v>0.244542494</v>
      </c>
      <c r="F2393">
        <v>1593600</v>
      </c>
      <c r="G2393">
        <v>0</v>
      </c>
      <c r="H2393">
        <v>0</v>
      </c>
      <c r="I2393" s="1">
        <f t="shared" si="38"/>
        <v>26151</v>
      </c>
    </row>
    <row r="2394" spans="1:9" x14ac:dyDescent="0.3">
      <c r="A2394" t="s">
        <v>1215</v>
      </c>
      <c r="B2394">
        <v>0.24454266299999999</v>
      </c>
      <c r="C2394">
        <v>0.24544966200000001</v>
      </c>
      <c r="D2394">
        <v>0.243635884</v>
      </c>
      <c r="E2394">
        <v>0.24424040299999999</v>
      </c>
      <c r="F2394">
        <v>672000</v>
      </c>
      <c r="G2394">
        <v>0</v>
      </c>
      <c r="H2394">
        <v>0</v>
      </c>
      <c r="I2394" s="1">
        <f t="shared" si="38"/>
        <v>26154</v>
      </c>
    </row>
    <row r="2395" spans="1:9" x14ac:dyDescent="0.3">
      <c r="A2395" t="s">
        <v>1216</v>
      </c>
      <c r="B2395">
        <v>0.24424040299999999</v>
      </c>
      <c r="C2395">
        <v>0.24514740300000001</v>
      </c>
      <c r="D2395">
        <v>0.243333625</v>
      </c>
      <c r="E2395">
        <v>0.24424040299999999</v>
      </c>
      <c r="F2395">
        <v>912000</v>
      </c>
      <c r="G2395">
        <v>0</v>
      </c>
      <c r="H2395">
        <v>0</v>
      </c>
      <c r="I2395" s="1">
        <f t="shared" si="38"/>
        <v>26155</v>
      </c>
    </row>
    <row r="2396" spans="1:9" x14ac:dyDescent="0.3">
      <c r="A2396" t="s">
        <v>1217</v>
      </c>
      <c r="B2396">
        <v>0.24544945300000001</v>
      </c>
      <c r="C2396">
        <v>0.24665848900000001</v>
      </c>
      <c r="D2396">
        <v>0.24544945300000001</v>
      </c>
      <c r="E2396">
        <v>0.24665848900000001</v>
      </c>
      <c r="F2396">
        <v>969600</v>
      </c>
      <c r="G2396">
        <v>0</v>
      </c>
      <c r="H2396">
        <v>0</v>
      </c>
      <c r="I2396" s="1">
        <f t="shared" si="38"/>
        <v>26156</v>
      </c>
    </row>
    <row r="2397" spans="1:9" x14ac:dyDescent="0.3">
      <c r="A2397" t="s">
        <v>1218</v>
      </c>
      <c r="B2397">
        <v>0.24665848900000001</v>
      </c>
      <c r="C2397">
        <v>0.24665848900000001</v>
      </c>
      <c r="D2397">
        <v>0.24575171200000001</v>
      </c>
      <c r="E2397">
        <v>0.24665848900000001</v>
      </c>
      <c r="F2397">
        <v>739200</v>
      </c>
      <c r="G2397">
        <v>0</v>
      </c>
      <c r="H2397">
        <v>0</v>
      </c>
      <c r="I2397" s="1">
        <f t="shared" si="38"/>
        <v>26157</v>
      </c>
    </row>
    <row r="2398" spans="1:9" x14ac:dyDescent="0.3">
      <c r="A2398" t="s">
        <v>1219</v>
      </c>
      <c r="B2398">
        <v>0.24665848900000001</v>
      </c>
      <c r="C2398">
        <v>0.24756526600000001</v>
      </c>
      <c r="D2398">
        <v>0.24605397100000001</v>
      </c>
      <c r="E2398">
        <v>0.24665848900000001</v>
      </c>
      <c r="F2398">
        <v>518400</v>
      </c>
      <c r="G2398">
        <v>0</v>
      </c>
      <c r="H2398">
        <v>0</v>
      </c>
      <c r="I2398" s="1">
        <f t="shared" si="38"/>
        <v>26158</v>
      </c>
    </row>
    <row r="2399" spans="1:9" x14ac:dyDescent="0.3">
      <c r="A2399" t="s">
        <v>1220</v>
      </c>
      <c r="B2399">
        <v>0.24907678999999999</v>
      </c>
      <c r="C2399">
        <v>0.253913157</v>
      </c>
      <c r="D2399">
        <v>0.24907678999999999</v>
      </c>
      <c r="E2399">
        <v>0.25089034399999999</v>
      </c>
      <c r="F2399">
        <v>4070400</v>
      </c>
      <c r="G2399">
        <v>0</v>
      </c>
      <c r="H2399">
        <v>0</v>
      </c>
      <c r="I2399" s="1">
        <f t="shared" si="38"/>
        <v>26161</v>
      </c>
    </row>
    <row r="2400" spans="1:9" x14ac:dyDescent="0.3">
      <c r="A2400" t="s">
        <v>1221</v>
      </c>
      <c r="B2400">
        <v>0.25089033799999999</v>
      </c>
      <c r="C2400">
        <v>0.25149485599999999</v>
      </c>
      <c r="D2400">
        <v>0.24665848900000001</v>
      </c>
      <c r="E2400">
        <v>0.24665848900000001</v>
      </c>
      <c r="F2400">
        <v>2323200</v>
      </c>
      <c r="G2400">
        <v>0</v>
      </c>
      <c r="H2400">
        <v>0</v>
      </c>
      <c r="I2400" s="1">
        <f t="shared" si="38"/>
        <v>26162</v>
      </c>
    </row>
    <row r="2401" spans="1:9" x14ac:dyDescent="0.3">
      <c r="A2401" t="s">
        <v>1222</v>
      </c>
      <c r="B2401">
        <v>0.24665857999999999</v>
      </c>
      <c r="C2401">
        <v>0.24665857999999999</v>
      </c>
      <c r="D2401">
        <v>0.244240285</v>
      </c>
      <c r="E2401">
        <v>0.24544954299999999</v>
      </c>
      <c r="F2401">
        <v>2409600</v>
      </c>
      <c r="G2401">
        <v>0</v>
      </c>
      <c r="H2401">
        <v>0</v>
      </c>
      <c r="I2401" s="1">
        <f t="shared" si="38"/>
        <v>26163</v>
      </c>
    </row>
    <row r="2402" spans="1:9" x14ac:dyDescent="0.3">
      <c r="A2402" t="s">
        <v>1223</v>
      </c>
      <c r="B2402">
        <v>0.24544945300000001</v>
      </c>
      <c r="C2402">
        <v>0.24756526600000001</v>
      </c>
      <c r="D2402">
        <v>0.24363567699999999</v>
      </c>
      <c r="E2402">
        <v>0.24665848900000001</v>
      </c>
      <c r="F2402">
        <v>1814400</v>
      </c>
      <c r="G2402">
        <v>0</v>
      </c>
      <c r="H2402">
        <v>0</v>
      </c>
      <c r="I2402" s="1">
        <f t="shared" si="38"/>
        <v>26164</v>
      </c>
    </row>
    <row r="2403" spans="1:9" x14ac:dyDescent="0.3">
      <c r="A2403" t="s">
        <v>1224</v>
      </c>
      <c r="B2403">
        <v>0.24665851799999999</v>
      </c>
      <c r="C2403">
        <v>0.25270414400000002</v>
      </c>
      <c r="D2403">
        <v>0.24665851799999999</v>
      </c>
      <c r="E2403">
        <v>0.25270414400000002</v>
      </c>
      <c r="F2403">
        <v>2947200</v>
      </c>
      <c r="G2403">
        <v>0</v>
      </c>
      <c r="H2403">
        <v>0</v>
      </c>
      <c r="I2403" s="1">
        <f t="shared" si="38"/>
        <v>26165</v>
      </c>
    </row>
    <row r="2404" spans="1:9" x14ac:dyDescent="0.3">
      <c r="A2404" t="s">
        <v>1225</v>
      </c>
      <c r="B2404">
        <v>0.25270427000000001</v>
      </c>
      <c r="C2404">
        <v>0.261167973</v>
      </c>
      <c r="D2404">
        <v>0.25209975200000001</v>
      </c>
      <c r="E2404">
        <v>0.261167973</v>
      </c>
      <c r="F2404">
        <v>3110400</v>
      </c>
      <c r="G2404">
        <v>0</v>
      </c>
      <c r="H2404">
        <v>0</v>
      </c>
      <c r="I2404" s="1">
        <f t="shared" si="38"/>
        <v>26168</v>
      </c>
    </row>
    <row r="2405" spans="1:9" x14ac:dyDescent="0.3">
      <c r="A2405" t="s">
        <v>1226</v>
      </c>
      <c r="B2405">
        <v>0.26177232299999997</v>
      </c>
      <c r="C2405">
        <v>0.26539965300000001</v>
      </c>
      <c r="D2405">
        <v>0.26177232299999997</v>
      </c>
      <c r="E2405">
        <v>0.2626791</v>
      </c>
      <c r="F2405">
        <v>2419200</v>
      </c>
      <c r="G2405">
        <v>0</v>
      </c>
      <c r="H2405">
        <v>0</v>
      </c>
      <c r="I2405" s="1">
        <f t="shared" si="38"/>
        <v>26169</v>
      </c>
    </row>
    <row r="2406" spans="1:9" x14ac:dyDescent="0.3">
      <c r="A2406" t="s">
        <v>1227</v>
      </c>
      <c r="B2406">
        <v>0.26267911199999999</v>
      </c>
      <c r="C2406">
        <v>0.26358611100000001</v>
      </c>
      <c r="D2406">
        <v>0.261167816</v>
      </c>
      <c r="E2406">
        <v>0.26177233500000002</v>
      </c>
      <c r="F2406">
        <v>1584000</v>
      </c>
      <c r="G2406">
        <v>0</v>
      </c>
      <c r="H2406">
        <v>0</v>
      </c>
      <c r="I2406" s="1">
        <f t="shared" si="38"/>
        <v>26170</v>
      </c>
    </row>
    <row r="2407" spans="1:9" x14ac:dyDescent="0.3">
      <c r="A2407" t="s">
        <v>1228</v>
      </c>
      <c r="B2407">
        <v>0.26177238899999999</v>
      </c>
      <c r="C2407">
        <v>0.26298164699999999</v>
      </c>
      <c r="D2407">
        <v>0.259958833</v>
      </c>
      <c r="E2407">
        <v>0.259958833</v>
      </c>
      <c r="F2407">
        <v>1497600</v>
      </c>
      <c r="G2407">
        <v>0</v>
      </c>
      <c r="H2407">
        <v>0</v>
      </c>
      <c r="I2407" s="1">
        <f t="shared" si="38"/>
        <v>26171</v>
      </c>
    </row>
    <row r="2408" spans="1:9" x14ac:dyDescent="0.3">
      <c r="A2408" t="s">
        <v>1229</v>
      </c>
      <c r="B2408">
        <v>0.26026100699999999</v>
      </c>
      <c r="C2408">
        <v>0.26328381899999997</v>
      </c>
      <c r="D2408">
        <v>0.26026100699999999</v>
      </c>
      <c r="E2408">
        <v>0.26328381899999997</v>
      </c>
      <c r="F2408">
        <v>940800</v>
      </c>
      <c r="G2408">
        <v>0</v>
      </c>
      <c r="H2408">
        <v>0</v>
      </c>
      <c r="I2408" s="1">
        <f t="shared" si="38"/>
        <v>26172</v>
      </c>
    </row>
    <row r="2409" spans="1:9" x14ac:dyDescent="0.3">
      <c r="A2409" t="s">
        <v>1230</v>
      </c>
      <c r="B2409">
        <v>0.26328381899999997</v>
      </c>
      <c r="C2409">
        <v>0.26328381899999997</v>
      </c>
      <c r="D2409">
        <v>0.26207456099999998</v>
      </c>
      <c r="E2409">
        <v>0.26328381899999997</v>
      </c>
      <c r="F2409">
        <v>585600</v>
      </c>
      <c r="G2409">
        <v>0</v>
      </c>
      <c r="H2409">
        <v>0</v>
      </c>
      <c r="I2409" s="1">
        <f t="shared" si="38"/>
        <v>26175</v>
      </c>
    </row>
    <row r="2410" spans="1:9" x14ac:dyDescent="0.3">
      <c r="A2410" t="s">
        <v>1231</v>
      </c>
      <c r="B2410">
        <v>0.26328396399999998</v>
      </c>
      <c r="C2410">
        <v>0.26358622300000001</v>
      </c>
      <c r="D2410">
        <v>0.26177244599999999</v>
      </c>
      <c r="E2410">
        <v>0.26358622300000001</v>
      </c>
      <c r="F2410">
        <v>854400</v>
      </c>
      <c r="G2410">
        <v>0</v>
      </c>
      <c r="H2410">
        <v>0</v>
      </c>
      <c r="I2410" s="1">
        <f t="shared" si="38"/>
        <v>26176</v>
      </c>
    </row>
    <row r="2411" spans="1:9" x14ac:dyDescent="0.3">
      <c r="A2411" t="s">
        <v>1232</v>
      </c>
      <c r="B2411">
        <v>0.26358605200000002</v>
      </c>
      <c r="C2411">
        <v>0.26388831099999999</v>
      </c>
      <c r="D2411">
        <v>0.262376795</v>
      </c>
      <c r="E2411">
        <v>0.26298153400000002</v>
      </c>
      <c r="F2411">
        <v>1094400</v>
      </c>
      <c r="G2411">
        <v>0</v>
      </c>
      <c r="H2411">
        <v>0</v>
      </c>
      <c r="I2411" s="1">
        <f t="shared" si="38"/>
        <v>26177</v>
      </c>
    </row>
    <row r="2412" spans="1:9" x14ac:dyDescent="0.3">
      <c r="A2412" t="s">
        <v>1233</v>
      </c>
      <c r="B2412">
        <v>0.26298143499999999</v>
      </c>
      <c r="C2412">
        <v>0.26298143499999999</v>
      </c>
      <c r="D2412">
        <v>0.26237669600000002</v>
      </c>
      <c r="E2412">
        <v>0.26237669600000002</v>
      </c>
      <c r="F2412">
        <v>604800</v>
      </c>
      <c r="G2412">
        <v>0</v>
      </c>
      <c r="H2412">
        <v>0</v>
      </c>
      <c r="I2412" s="1">
        <f t="shared" si="38"/>
        <v>26178</v>
      </c>
    </row>
    <row r="2413" spans="1:9" x14ac:dyDescent="0.3">
      <c r="A2413" t="s">
        <v>1234</v>
      </c>
      <c r="B2413">
        <v>0.26237696500000002</v>
      </c>
      <c r="C2413">
        <v>0.26358622300000001</v>
      </c>
      <c r="D2413">
        <v>0.26237696500000002</v>
      </c>
      <c r="E2413">
        <v>0.26358622300000001</v>
      </c>
      <c r="F2413">
        <v>499200</v>
      </c>
      <c r="G2413">
        <v>0</v>
      </c>
      <c r="H2413">
        <v>0</v>
      </c>
      <c r="I2413" s="1">
        <f t="shared" si="38"/>
        <v>26179</v>
      </c>
    </row>
    <row r="2414" spans="1:9" x14ac:dyDescent="0.3">
      <c r="A2414" t="s">
        <v>1235</v>
      </c>
      <c r="B2414">
        <v>0.26358600700000001</v>
      </c>
      <c r="C2414">
        <v>0.26660881800000003</v>
      </c>
      <c r="D2414">
        <v>0.26298148900000001</v>
      </c>
      <c r="E2414">
        <v>0.26419052500000001</v>
      </c>
      <c r="F2414">
        <v>1824000</v>
      </c>
      <c r="G2414">
        <v>0</v>
      </c>
      <c r="H2414">
        <v>0</v>
      </c>
      <c r="I2414" s="1">
        <f t="shared" si="38"/>
        <v>26183</v>
      </c>
    </row>
    <row r="2415" spans="1:9" x14ac:dyDescent="0.3">
      <c r="A2415" t="s">
        <v>1236</v>
      </c>
      <c r="B2415">
        <v>0.26419052500000001</v>
      </c>
      <c r="C2415">
        <v>0.26479504300000001</v>
      </c>
      <c r="D2415">
        <v>0.26177223100000002</v>
      </c>
      <c r="E2415">
        <v>0.26419052500000001</v>
      </c>
      <c r="F2415">
        <v>921600</v>
      </c>
      <c r="G2415">
        <v>0</v>
      </c>
      <c r="H2415">
        <v>0</v>
      </c>
      <c r="I2415" s="1">
        <f t="shared" si="38"/>
        <v>26184</v>
      </c>
    </row>
    <row r="2416" spans="1:9" x14ac:dyDescent="0.3">
      <c r="A2416" t="s">
        <v>1237</v>
      </c>
      <c r="B2416">
        <v>0.26419052500000001</v>
      </c>
      <c r="C2416">
        <v>0.26570181999999998</v>
      </c>
      <c r="D2416">
        <v>0.26358600700000001</v>
      </c>
      <c r="E2416">
        <v>0.26419052500000001</v>
      </c>
      <c r="F2416">
        <v>422400</v>
      </c>
      <c r="G2416">
        <v>0</v>
      </c>
      <c r="H2416">
        <v>0</v>
      </c>
      <c r="I2416" s="1">
        <f t="shared" si="38"/>
        <v>26185</v>
      </c>
    </row>
    <row r="2417" spans="1:9" x14ac:dyDescent="0.3">
      <c r="A2417" t="s">
        <v>1238</v>
      </c>
      <c r="B2417">
        <v>0.263025752</v>
      </c>
      <c r="C2417">
        <v>0.263025752</v>
      </c>
      <c r="D2417">
        <v>0.25908189999999998</v>
      </c>
      <c r="E2417">
        <v>0.26150897099999998</v>
      </c>
      <c r="F2417">
        <v>604800</v>
      </c>
      <c r="G2417">
        <v>4.1149999999999997E-3</v>
      </c>
      <c r="H2417">
        <v>0</v>
      </c>
      <c r="I2417" s="1">
        <f t="shared" si="38"/>
        <v>26186</v>
      </c>
    </row>
    <row r="2418" spans="1:9" x14ac:dyDescent="0.3">
      <c r="A2418" t="s">
        <v>1239</v>
      </c>
      <c r="B2418">
        <v>0.26150906499999999</v>
      </c>
      <c r="C2418">
        <v>0.26332920199999998</v>
      </c>
      <c r="D2418">
        <v>0.25847527999999997</v>
      </c>
      <c r="E2418">
        <v>0.25968870500000002</v>
      </c>
      <c r="F2418">
        <v>528000</v>
      </c>
      <c r="G2418">
        <v>0</v>
      </c>
      <c r="H2418">
        <v>0</v>
      </c>
      <c r="I2418" s="1">
        <f t="shared" si="38"/>
        <v>26189</v>
      </c>
    </row>
    <row r="2419" spans="1:9" x14ac:dyDescent="0.3">
      <c r="A2419" t="s">
        <v>1240</v>
      </c>
      <c r="B2419">
        <v>0.25968868899999997</v>
      </c>
      <c r="C2419">
        <v>0.25968868899999997</v>
      </c>
      <c r="D2419">
        <v>0.25665512699999998</v>
      </c>
      <c r="E2419">
        <v>0.25665512699999998</v>
      </c>
      <c r="F2419">
        <v>969600</v>
      </c>
      <c r="G2419">
        <v>0</v>
      </c>
      <c r="H2419">
        <v>0</v>
      </c>
      <c r="I2419" s="1">
        <f t="shared" si="38"/>
        <v>26190</v>
      </c>
    </row>
    <row r="2420" spans="1:9" x14ac:dyDescent="0.3">
      <c r="A2420" t="s">
        <v>1241</v>
      </c>
      <c r="B2420">
        <v>0.25665510499999999</v>
      </c>
      <c r="C2420">
        <v>0.26059895799999999</v>
      </c>
      <c r="D2420">
        <v>0.25604817000000002</v>
      </c>
      <c r="E2420">
        <v>0.26059895799999999</v>
      </c>
      <c r="F2420">
        <v>758400</v>
      </c>
      <c r="G2420">
        <v>0</v>
      </c>
      <c r="H2420">
        <v>0</v>
      </c>
      <c r="I2420" s="1">
        <f t="shared" si="38"/>
        <v>26191</v>
      </c>
    </row>
    <row r="2421" spans="1:9" x14ac:dyDescent="0.3">
      <c r="A2421" t="s">
        <v>1242</v>
      </c>
      <c r="B2421">
        <v>0.26059889899999999</v>
      </c>
      <c r="C2421">
        <v>0.26059889899999999</v>
      </c>
      <c r="D2421">
        <v>0.25604811300000002</v>
      </c>
      <c r="E2421">
        <v>0.25847518400000002</v>
      </c>
      <c r="F2421">
        <v>892800</v>
      </c>
      <c r="G2421">
        <v>0</v>
      </c>
      <c r="H2421">
        <v>0</v>
      </c>
      <c r="I2421" s="1">
        <f t="shared" si="38"/>
        <v>26192</v>
      </c>
    </row>
    <row r="2422" spans="1:9" x14ac:dyDescent="0.3">
      <c r="A2422" t="s">
        <v>1243</v>
      </c>
      <c r="B2422">
        <v>0.258475128</v>
      </c>
      <c r="C2422">
        <v>0.26029548699999999</v>
      </c>
      <c r="D2422">
        <v>0.25817177200000002</v>
      </c>
      <c r="E2422">
        <v>0.25908184099999998</v>
      </c>
      <c r="F2422">
        <v>940800</v>
      </c>
      <c r="G2422">
        <v>0</v>
      </c>
      <c r="H2422">
        <v>0</v>
      </c>
      <c r="I2422" s="1">
        <f t="shared" si="38"/>
        <v>26193</v>
      </c>
    </row>
    <row r="2423" spans="1:9" x14ac:dyDescent="0.3">
      <c r="A2423" t="s">
        <v>1244</v>
      </c>
      <c r="B2423">
        <v>0.25968866499999999</v>
      </c>
      <c r="C2423">
        <v>0.26150902399999998</v>
      </c>
      <c r="D2423">
        <v>0.25968866499999999</v>
      </c>
      <c r="E2423">
        <v>0.26029560000000002</v>
      </c>
      <c r="F2423">
        <v>201600</v>
      </c>
      <c r="G2423">
        <v>0</v>
      </c>
      <c r="H2423">
        <v>0</v>
      </c>
      <c r="I2423" s="1">
        <f t="shared" si="38"/>
        <v>26196</v>
      </c>
    </row>
    <row r="2424" spans="1:9" x14ac:dyDescent="0.3">
      <c r="A2424" t="s">
        <v>1245</v>
      </c>
      <c r="B2424">
        <v>0.26029542500000002</v>
      </c>
      <c r="C2424">
        <v>0.26150884899999999</v>
      </c>
      <c r="D2424">
        <v>0.25726164299999998</v>
      </c>
      <c r="E2424">
        <v>0.25877842299999998</v>
      </c>
      <c r="F2424">
        <v>537600</v>
      </c>
      <c r="G2424">
        <v>0</v>
      </c>
      <c r="H2424">
        <v>0</v>
      </c>
      <c r="I2424" s="1">
        <f t="shared" si="38"/>
        <v>26197</v>
      </c>
    </row>
    <row r="2425" spans="1:9" x14ac:dyDescent="0.3">
      <c r="A2425" t="s">
        <v>1246</v>
      </c>
      <c r="B2425">
        <v>0.25877851600000001</v>
      </c>
      <c r="C2425">
        <v>0.25938522800000002</v>
      </c>
      <c r="D2425">
        <v>0.25665502299999998</v>
      </c>
      <c r="E2425">
        <v>0.25938522800000002</v>
      </c>
      <c r="F2425">
        <v>1046400</v>
      </c>
      <c r="G2425">
        <v>0</v>
      </c>
      <c r="H2425">
        <v>0</v>
      </c>
      <c r="I2425" s="1">
        <f t="shared" si="38"/>
        <v>26198</v>
      </c>
    </row>
    <row r="2426" spans="1:9" x14ac:dyDescent="0.3">
      <c r="A2426" t="s">
        <v>1247</v>
      </c>
      <c r="B2426">
        <v>0.25938525299999998</v>
      </c>
      <c r="C2426">
        <v>0.25938525299999998</v>
      </c>
      <c r="D2426">
        <v>0.25574475699999999</v>
      </c>
      <c r="E2426">
        <v>0.25847518400000002</v>
      </c>
      <c r="F2426">
        <v>1708800</v>
      </c>
      <c r="G2426">
        <v>0</v>
      </c>
      <c r="H2426">
        <v>0</v>
      </c>
      <c r="I2426" s="1">
        <f t="shared" si="38"/>
        <v>26199</v>
      </c>
    </row>
    <row r="2427" spans="1:9" x14ac:dyDescent="0.3">
      <c r="A2427" t="s">
        <v>1248</v>
      </c>
      <c r="B2427">
        <v>0.25968861300000001</v>
      </c>
      <c r="C2427">
        <v>0.26332910799999998</v>
      </c>
      <c r="D2427">
        <v>0.25968861300000001</v>
      </c>
      <c r="E2427">
        <v>0.26150897099999998</v>
      </c>
      <c r="F2427">
        <v>710400</v>
      </c>
      <c r="G2427">
        <v>0</v>
      </c>
      <c r="H2427">
        <v>0</v>
      </c>
      <c r="I2427" s="1">
        <f t="shared" si="38"/>
        <v>26200</v>
      </c>
    </row>
    <row r="2428" spans="1:9" x14ac:dyDescent="0.3">
      <c r="A2428" t="s">
        <v>1249</v>
      </c>
      <c r="B2428">
        <v>0.260902352</v>
      </c>
      <c r="C2428">
        <v>0.260902352</v>
      </c>
      <c r="D2428">
        <v>0.25938534899999999</v>
      </c>
      <c r="E2428">
        <v>0.25968870500000002</v>
      </c>
      <c r="F2428">
        <v>480000</v>
      </c>
      <c r="G2428">
        <v>0</v>
      </c>
      <c r="H2428">
        <v>0</v>
      </c>
      <c r="I2428" s="1">
        <f t="shared" si="38"/>
        <v>26203</v>
      </c>
    </row>
    <row r="2429" spans="1:9" x14ac:dyDescent="0.3">
      <c r="A2429" t="s">
        <v>1250</v>
      </c>
      <c r="B2429">
        <v>0.25968870500000002</v>
      </c>
      <c r="C2429">
        <v>0.26029563999999999</v>
      </c>
      <c r="D2429">
        <v>0.25908199300000001</v>
      </c>
      <c r="E2429">
        <v>0.25968870500000002</v>
      </c>
      <c r="F2429">
        <v>528000</v>
      </c>
      <c r="G2429">
        <v>0</v>
      </c>
      <c r="H2429">
        <v>0</v>
      </c>
      <c r="I2429" s="1">
        <f t="shared" si="38"/>
        <v>26204</v>
      </c>
    </row>
    <row r="2430" spans="1:9" x14ac:dyDescent="0.3">
      <c r="A2430" t="s">
        <v>1251</v>
      </c>
      <c r="B2430">
        <v>0.25968861300000001</v>
      </c>
      <c r="C2430">
        <v>0.26150897099999998</v>
      </c>
      <c r="D2430">
        <v>0.258778544</v>
      </c>
      <c r="E2430">
        <v>0.26150897099999998</v>
      </c>
      <c r="F2430">
        <v>748800</v>
      </c>
      <c r="G2430">
        <v>0</v>
      </c>
      <c r="H2430">
        <v>0</v>
      </c>
      <c r="I2430" s="1">
        <f t="shared" si="38"/>
        <v>26205</v>
      </c>
    </row>
    <row r="2431" spans="1:9" x14ac:dyDescent="0.3">
      <c r="A2431" t="s">
        <v>1252</v>
      </c>
      <c r="B2431">
        <v>0.26150901100000001</v>
      </c>
      <c r="C2431">
        <v>0.26393608299999999</v>
      </c>
      <c r="D2431">
        <v>0.26150901100000001</v>
      </c>
      <c r="E2431">
        <v>0.26332914800000001</v>
      </c>
      <c r="F2431">
        <v>489600</v>
      </c>
      <c r="G2431">
        <v>0</v>
      </c>
      <c r="H2431">
        <v>0</v>
      </c>
      <c r="I2431" s="1">
        <f t="shared" si="38"/>
        <v>26206</v>
      </c>
    </row>
    <row r="2432" spans="1:9" x14ac:dyDescent="0.3">
      <c r="A2432" t="s">
        <v>1253</v>
      </c>
      <c r="B2432">
        <v>0.26332909300000001</v>
      </c>
      <c r="C2432">
        <v>0.26696958799999998</v>
      </c>
      <c r="D2432">
        <v>0.26332909300000001</v>
      </c>
      <c r="E2432">
        <v>0.26636287600000003</v>
      </c>
      <c r="F2432">
        <v>1622400</v>
      </c>
      <c r="G2432">
        <v>0</v>
      </c>
      <c r="H2432">
        <v>0</v>
      </c>
      <c r="I2432" s="1">
        <f t="shared" si="38"/>
        <v>26207</v>
      </c>
    </row>
    <row r="2433" spans="1:9" x14ac:dyDescent="0.3">
      <c r="A2433" t="s">
        <v>1254</v>
      </c>
      <c r="B2433">
        <v>0.26818318299999999</v>
      </c>
      <c r="C2433">
        <v>0.27000331900000002</v>
      </c>
      <c r="D2433">
        <v>0.26818318299999999</v>
      </c>
      <c r="E2433">
        <v>0.27000331900000002</v>
      </c>
      <c r="F2433">
        <v>1113600</v>
      </c>
      <c r="G2433">
        <v>0</v>
      </c>
      <c r="H2433">
        <v>0</v>
      </c>
      <c r="I2433" s="1">
        <f t="shared" si="38"/>
        <v>26210</v>
      </c>
    </row>
    <row r="2434" spans="1:9" x14ac:dyDescent="0.3">
      <c r="A2434" t="s">
        <v>1255</v>
      </c>
      <c r="B2434">
        <v>0.27000331900000002</v>
      </c>
      <c r="C2434">
        <v>0.27091338700000001</v>
      </c>
      <c r="D2434">
        <v>0.26818318299999999</v>
      </c>
      <c r="E2434">
        <v>0.27000331900000002</v>
      </c>
      <c r="F2434">
        <v>508800</v>
      </c>
      <c r="G2434">
        <v>0</v>
      </c>
      <c r="H2434">
        <v>0</v>
      </c>
      <c r="I2434" s="1">
        <f t="shared" si="38"/>
        <v>26211</v>
      </c>
    </row>
    <row r="2435" spans="1:9" x14ac:dyDescent="0.3">
      <c r="A2435" t="s">
        <v>1256</v>
      </c>
      <c r="B2435">
        <v>0.27000323300000001</v>
      </c>
      <c r="C2435">
        <v>0.27060994500000002</v>
      </c>
      <c r="D2435">
        <v>0.26818309800000001</v>
      </c>
      <c r="E2435">
        <v>0.27060994500000002</v>
      </c>
      <c r="F2435">
        <v>604800</v>
      </c>
      <c r="G2435">
        <v>0</v>
      </c>
      <c r="H2435">
        <v>0</v>
      </c>
      <c r="I2435" s="1">
        <f t="shared" si="38"/>
        <v>26212</v>
      </c>
    </row>
    <row r="2436" spans="1:9" x14ac:dyDescent="0.3">
      <c r="A2436" t="s">
        <v>1257</v>
      </c>
      <c r="B2436">
        <v>0.27091347999999998</v>
      </c>
      <c r="C2436">
        <v>0.27546426699999998</v>
      </c>
      <c r="D2436">
        <v>0.27091347999999998</v>
      </c>
      <c r="E2436">
        <v>0.27546426699999998</v>
      </c>
      <c r="F2436">
        <v>470400</v>
      </c>
      <c r="G2436">
        <v>0</v>
      </c>
      <c r="H2436">
        <v>0</v>
      </c>
      <c r="I2436" s="1">
        <f t="shared" si="38"/>
        <v>26213</v>
      </c>
    </row>
    <row r="2437" spans="1:9" x14ac:dyDescent="0.3">
      <c r="A2437" t="s">
        <v>1258</v>
      </c>
      <c r="B2437">
        <v>0.275464247</v>
      </c>
      <c r="C2437">
        <v>0.27728438399999999</v>
      </c>
      <c r="D2437">
        <v>0.275464247</v>
      </c>
      <c r="E2437">
        <v>0.27728438399999999</v>
      </c>
      <c r="F2437">
        <v>1065600</v>
      </c>
      <c r="G2437">
        <v>0</v>
      </c>
      <c r="H2437">
        <v>0</v>
      </c>
      <c r="I2437" s="1">
        <f t="shared" si="38"/>
        <v>26214</v>
      </c>
    </row>
    <row r="2438" spans="1:9" x14ac:dyDescent="0.3">
      <c r="A2438" t="s">
        <v>1259</v>
      </c>
      <c r="B2438">
        <v>0.27728437</v>
      </c>
      <c r="C2438">
        <v>0.27758772599999998</v>
      </c>
      <c r="D2438">
        <v>0.27485752099999999</v>
      </c>
      <c r="E2438">
        <v>0.27485752099999999</v>
      </c>
      <c r="F2438">
        <v>441600</v>
      </c>
      <c r="G2438">
        <v>0</v>
      </c>
      <c r="H2438">
        <v>0</v>
      </c>
      <c r="I2438" s="1">
        <f t="shared" si="38"/>
        <v>26217</v>
      </c>
    </row>
    <row r="2439" spans="1:9" x14ac:dyDescent="0.3">
      <c r="A2439" t="s">
        <v>1260</v>
      </c>
      <c r="B2439">
        <v>0.271823604</v>
      </c>
      <c r="C2439">
        <v>0.271823604</v>
      </c>
      <c r="D2439">
        <v>0.265756041</v>
      </c>
      <c r="E2439">
        <v>0.265756041</v>
      </c>
      <c r="F2439">
        <v>1238400</v>
      </c>
      <c r="G2439">
        <v>0</v>
      </c>
      <c r="H2439">
        <v>0</v>
      </c>
      <c r="I2439" s="1">
        <f t="shared" si="38"/>
        <v>26218</v>
      </c>
    </row>
    <row r="2440" spans="1:9" x14ac:dyDescent="0.3">
      <c r="A2440" t="s">
        <v>1261</v>
      </c>
      <c r="B2440">
        <v>0.26575612700000001</v>
      </c>
      <c r="C2440">
        <v>0.26636283900000002</v>
      </c>
      <c r="D2440">
        <v>0.26393599000000001</v>
      </c>
      <c r="E2440">
        <v>0.265149415</v>
      </c>
      <c r="F2440">
        <v>854400</v>
      </c>
      <c r="G2440">
        <v>0</v>
      </c>
      <c r="H2440">
        <v>0</v>
      </c>
      <c r="I2440" s="1">
        <f t="shared" si="38"/>
        <v>26219</v>
      </c>
    </row>
    <row r="2441" spans="1:9" x14ac:dyDescent="0.3">
      <c r="A2441" t="s">
        <v>1262</v>
      </c>
      <c r="B2441">
        <v>0.26393598200000001</v>
      </c>
      <c r="C2441">
        <v>0.26393598200000001</v>
      </c>
      <c r="D2441">
        <v>0.25908184099999998</v>
      </c>
      <c r="E2441">
        <v>0.25908184099999998</v>
      </c>
      <c r="F2441">
        <v>1267200</v>
      </c>
      <c r="G2441">
        <v>0</v>
      </c>
      <c r="H2441">
        <v>0</v>
      </c>
      <c r="I2441" s="1">
        <f t="shared" si="38"/>
        <v>26220</v>
      </c>
    </row>
    <row r="2442" spans="1:9" x14ac:dyDescent="0.3">
      <c r="A2442" t="s">
        <v>1263</v>
      </c>
      <c r="B2442">
        <v>0.259081899</v>
      </c>
      <c r="C2442">
        <v>0.26120561399999997</v>
      </c>
      <c r="D2442">
        <v>0.25847518600000002</v>
      </c>
      <c r="E2442">
        <v>0.26120561399999997</v>
      </c>
      <c r="F2442">
        <v>1094400</v>
      </c>
      <c r="G2442">
        <v>0</v>
      </c>
      <c r="H2442">
        <v>0</v>
      </c>
      <c r="I2442" s="1">
        <f t="shared" si="38"/>
        <v>26221</v>
      </c>
    </row>
    <row r="2443" spans="1:9" x14ac:dyDescent="0.3">
      <c r="A2443" t="s">
        <v>1264</v>
      </c>
      <c r="B2443">
        <v>0.26150897099999998</v>
      </c>
      <c r="C2443">
        <v>0.26332910799999998</v>
      </c>
      <c r="D2443">
        <v>0.26150897099999998</v>
      </c>
      <c r="E2443">
        <v>0.26150897099999998</v>
      </c>
      <c r="F2443">
        <v>1267200</v>
      </c>
      <c r="G2443">
        <v>0</v>
      </c>
      <c r="H2443">
        <v>0</v>
      </c>
      <c r="I2443" s="1">
        <f t="shared" si="38"/>
        <v>26224</v>
      </c>
    </row>
    <row r="2444" spans="1:9" x14ac:dyDescent="0.3">
      <c r="A2444" t="s">
        <v>1265</v>
      </c>
      <c r="B2444">
        <v>0.26090213699999998</v>
      </c>
      <c r="C2444">
        <v>0.26090213699999998</v>
      </c>
      <c r="D2444">
        <v>0.258475067</v>
      </c>
      <c r="E2444">
        <v>0.26090213699999998</v>
      </c>
      <c r="F2444">
        <v>940800</v>
      </c>
      <c r="G2444">
        <v>0</v>
      </c>
      <c r="H2444">
        <v>0</v>
      </c>
      <c r="I2444" s="1">
        <f t="shared" si="38"/>
        <v>26225</v>
      </c>
    </row>
    <row r="2445" spans="1:9" x14ac:dyDescent="0.3">
      <c r="A2445" t="s">
        <v>1266</v>
      </c>
      <c r="B2445">
        <v>0.260902352</v>
      </c>
      <c r="C2445">
        <v>0.260902352</v>
      </c>
      <c r="D2445">
        <v>0.25877863699999998</v>
      </c>
      <c r="E2445">
        <v>0.25968870500000002</v>
      </c>
      <c r="F2445">
        <v>2083200</v>
      </c>
      <c r="G2445">
        <v>0</v>
      </c>
      <c r="H2445">
        <v>0</v>
      </c>
      <c r="I2445" s="1">
        <f t="shared" si="38"/>
        <v>26226</v>
      </c>
    </row>
    <row r="2446" spans="1:9" x14ac:dyDescent="0.3">
      <c r="A2446" t="s">
        <v>1267</v>
      </c>
      <c r="B2446">
        <v>0.25968849799999999</v>
      </c>
      <c r="C2446">
        <v>0.26211556800000002</v>
      </c>
      <c r="D2446">
        <v>0.25968849799999999</v>
      </c>
      <c r="E2446">
        <v>0.26211556800000002</v>
      </c>
      <c r="F2446">
        <v>1478400</v>
      </c>
      <c r="G2446">
        <v>0</v>
      </c>
      <c r="H2446">
        <v>0</v>
      </c>
      <c r="I2446" s="1">
        <f t="shared" si="38"/>
        <v>26227</v>
      </c>
    </row>
    <row r="2447" spans="1:9" x14ac:dyDescent="0.3">
      <c r="A2447" t="s">
        <v>1268</v>
      </c>
      <c r="B2447">
        <v>0.26332903099999999</v>
      </c>
      <c r="C2447">
        <v>0.26939659599999999</v>
      </c>
      <c r="D2447">
        <v>0.26332903099999999</v>
      </c>
      <c r="E2447">
        <v>0.26818317200000003</v>
      </c>
      <c r="F2447">
        <v>2659200</v>
      </c>
      <c r="G2447">
        <v>0</v>
      </c>
      <c r="H2447">
        <v>0</v>
      </c>
      <c r="I2447" s="1">
        <f t="shared" si="38"/>
        <v>26228</v>
      </c>
    </row>
    <row r="2448" spans="1:9" x14ac:dyDescent="0.3">
      <c r="A2448" t="s">
        <v>1269</v>
      </c>
      <c r="B2448">
        <v>0.268183224</v>
      </c>
      <c r="C2448">
        <v>0.268183224</v>
      </c>
      <c r="D2448">
        <v>0.26454272899999998</v>
      </c>
      <c r="E2448">
        <v>0.26454272899999998</v>
      </c>
      <c r="F2448">
        <v>720000</v>
      </c>
      <c r="G2448">
        <v>0</v>
      </c>
      <c r="H2448">
        <v>0</v>
      </c>
      <c r="I2448" s="1">
        <f t="shared" si="38"/>
        <v>26231</v>
      </c>
    </row>
    <row r="2449" spans="1:9" x14ac:dyDescent="0.3">
      <c r="A2449" t="s">
        <v>1270</v>
      </c>
      <c r="B2449">
        <v>0.264542638</v>
      </c>
      <c r="C2449">
        <v>0.26575606200000002</v>
      </c>
      <c r="D2449">
        <v>0.26211556800000002</v>
      </c>
      <c r="E2449">
        <v>0.26211556800000002</v>
      </c>
      <c r="F2449">
        <v>902400</v>
      </c>
      <c r="G2449">
        <v>0</v>
      </c>
      <c r="H2449">
        <v>0</v>
      </c>
      <c r="I2449" s="1">
        <f t="shared" si="38"/>
        <v>26232</v>
      </c>
    </row>
    <row r="2450" spans="1:9" x14ac:dyDescent="0.3">
      <c r="A2450" t="s">
        <v>1271</v>
      </c>
      <c r="B2450">
        <v>0.26211556000000003</v>
      </c>
      <c r="C2450">
        <v>0.26272227199999998</v>
      </c>
      <c r="D2450">
        <v>0.26090213699999998</v>
      </c>
      <c r="E2450">
        <v>0.26090213699999998</v>
      </c>
      <c r="F2450">
        <v>748800</v>
      </c>
      <c r="G2450">
        <v>0</v>
      </c>
      <c r="H2450">
        <v>0</v>
      </c>
      <c r="I2450" s="1">
        <f t="shared" si="38"/>
        <v>26233</v>
      </c>
    </row>
    <row r="2451" spans="1:9" x14ac:dyDescent="0.3">
      <c r="A2451" t="s">
        <v>1272</v>
      </c>
      <c r="B2451">
        <v>0.260902299</v>
      </c>
      <c r="C2451">
        <v>0.26332914800000001</v>
      </c>
      <c r="D2451">
        <v>0.25726180300000001</v>
      </c>
      <c r="E2451">
        <v>0.26332914800000001</v>
      </c>
      <c r="F2451">
        <v>1430400</v>
      </c>
      <c r="G2451">
        <v>0</v>
      </c>
      <c r="H2451">
        <v>0</v>
      </c>
      <c r="I2451" s="1">
        <f t="shared" si="38"/>
        <v>26234</v>
      </c>
    </row>
    <row r="2452" spans="1:9" x14ac:dyDescent="0.3">
      <c r="A2452" t="s">
        <v>1273</v>
      </c>
      <c r="B2452">
        <v>0.26332908199999999</v>
      </c>
      <c r="C2452">
        <v>0.26575615299999999</v>
      </c>
      <c r="D2452">
        <v>0.26272236999999998</v>
      </c>
      <c r="E2452">
        <v>0.26454272899999998</v>
      </c>
      <c r="F2452">
        <v>1334400</v>
      </c>
      <c r="G2452">
        <v>0</v>
      </c>
      <c r="H2452">
        <v>0</v>
      </c>
      <c r="I2452" s="1">
        <f t="shared" si="38"/>
        <v>26235</v>
      </c>
    </row>
    <row r="2453" spans="1:9" x14ac:dyDescent="0.3">
      <c r="A2453" s="1">
        <v>26238</v>
      </c>
      <c r="B2453">
        <v>0.264542795</v>
      </c>
      <c r="C2453">
        <v>0.26575621999999999</v>
      </c>
      <c r="D2453">
        <v>0.26332914800000001</v>
      </c>
      <c r="E2453">
        <v>0.26332914800000001</v>
      </c>
      <c r="F2453">
        <v>681600</v>
      </c>
      <c r="G2453">
        <v>0</v>
      </c>
      <c r="H2453">
        <v>0</v>
      </c>
      <c r="I2453" s="1">
        <f t="shared" ref="I2453:I2516" si="39">IF(ISTEXT(A2453), DATEVALUE(MID(A2453, 1, 10)), A2453)</f>
        <v>26238</v>
      </c>
    </row>
    <row r="2454" spans="1:9" x14ac:dyDescent="0.3">
      <c r="A2454" s="1">
        <v>26239</v>
      </c>
      <c r="B2454">
        <v>0.26332903099999999</v>
      </c>
      <c r="C2454">
        <v>0.26393596499999999</v>
      </c>
      <c r="D2454">
        <v>0.26272231899999998</v>
      </c>
      <c r="E2454">
        <v>0.26363238700000002</v>
      </c>
      <c r="F2454">
        <v>1315200</v>
      </c>
      <c r="G2454">
        <v>0</v>
      </c>
      <c r="H2454">
        <v>0</v>
      </c>
      <c r="I2454" s="1">
        <f t="shared" si="39"/>
        <v>26239</v>
      </c>
    </row>
    <row r="2455" spans="1:9" x14ac:dyDescent="0.3">
      <c r="A2455" s="1">
        <v>26240</v>
      </c>
      <c r="B2455">
        <v>0.26454268399999997</v>
      </c>
      <c r="C2455">
        <v>0.26939660300000001</v>
      </c>
      <c r="D2455">
        <v>0.26454268399999997</v>
      </c>
      <c r="E2455">
        <v>0.26939660300000001</v>
      </c>
      <c r="F2455">
        <v>1334400</v>
      </c>
      <c r="G2455">
        <v>0</v>
      </c>
      <c r="H2455">
        <v>0</v>
      </c>
      <c r="I2455" s="1">
        <f t="shared" si="39"/>
        <v>26240</v>
      </c>
    </row>
    <row r="2456" spans="1:9" x14ac:dyDescent="0.3">
      <c r="A2456" s="1">
        <v>26241</v>
      </c>
      <c r="B2456">
        <v>0.27060994500000002</v>
      </c>
      <c r="C2456">
        <v>0.27243030299999998</v>
      </c>
      <c r="D2456">
        <v>0.27060994500000002</v>
      </c>
      <c r="E2456">
        <v>0.27060994500000002</v>
      </c>
      <c r="F2456">
        <v>1401600</v>
      </c>
      <c r="G2456">
        <v>0</v>
      </c>
      <c r="H2456">
        <v>0</v>
      </c>
      <c r="I2456" s="1">
        <f t="shared" si="39"/>
        <v>26241</v>
      </c>
    </row>
    <row r="2457" spans="1:9" x14ac:dyDescent="0.3">
      <c r="A2457" s="1">
        <v>26242</v>
      </c>
      <c r="B2457">
        <v>0.27061006599999998</v>
      </c>
      <c r="C2457">
        <v>0.27091342200000001</v>
      </c>
      <c r="D2457">
        <v>0.26757650500000002</v>
      </c>
      <c r="E2457">
        <v>0.27091342200000001</v>
      </c>
      <c r="F2457">
        <v>729600</v>
      </c>
      <c r="G2457">
        <v>0</v>
      </c>
      <c r="H2457">
        <v>0</v>
      </c>
      <c r="I2457" s="1">
        <f t="shared" si="39"/>
        <v>26242</v>
      </c>
    </row>
    <row r="2458" spans="1:9" x14ac:dyDescent="0.3">
      <c r="A2458" s="1">
        <v>26245</v>
      </c>
      <c r="B2458">
        <v>0.27091341400000002</v>
      </c>
      <c r="C2458">
        <v>0.27243041600000001</v>
      </c>
      <c r="D2458">
        <v>0.27000334599999998</v>
      </c>
      <c r="E2458">
        <v>0.271823704</v>
      </c>
      <c r="F2458">
        <v>278400</v>
      </c>
      <c r="G2458">
        <v>0</v>
      </c>
      <c r="H2458">
        <v>0</v>
      </c>
      <c r="I2458" s="1">
        <f t="shared" si="39"/>
        <v>26245</v>
      </c>
    </row>
    <row r="2459" spans="1:9" x14ac:dyDescent="0.3">
      <c r="A2459" s="1">
        <v>26246</v>
      </c>
      <c r="B2459">
        <v>0.27182371500000002</v>
      </c>
      <c r="C2459">
        <v>0.27364385099999999</v>
      </c>
      <c r="D2459">
        <v>0.27182371500000002</v>
      </c>
      <c r="E2459">
        <v>0.27364385099999999</v>
      </c>
      <c r="F2459">
        <v>1094400</v>
      </c>
      <c r="G2459">
        <v>0</v>
      </c>
      <c r="H2459">
        <v>0</v>
      </c>
      <c r="I2459" s="1">
        <f t="shared" si="39"/>
        <v>26246</v>
      </c>
    </row>
    <row r="2460" spans="1:9" x14ac:dyDescent="0.3">
      <c r="A2460" s="1">
        <v>26247</v>
      </c>
      <c r="B2460">
        <v>0.273643727</v>
      </c>
      <c r="C2460">
        <v>0.27425043900000001</v>
      </c>
      <c r="D2460">
        <v>0.27060994500000002</v>
      </c>
      <c r="E2460">
        <v>0.27060994500000002</v>
      </c>
      <c r="F2460">
        <v>566400</v>
      </c>
      <c r="G2460">
        <v>0</v>
      </c>
      <c r="H2460">
        <v>0</v>
      </c>
      <c r="I2460" s="1">
        <f t="shared" si="39"/>
        <v>26247</v>
      </c>
    </row>
    <row r="2461" spans="1:9" x14ac:dyDescent="0.3">
      <c r="A2461" s="1">
        <v>26248</v>
      </c>
      <c r="B2461">
        <v>0.26939677099999998</v>
      </c>
      <c r="C2461">
        <v>0.26939677099999998</v>
      </c>
      <c r="D2461">
        <v>0.25968870500000002</v>
      </c>
      <c r="E2461">
        <v>0.25968870500000002</v>
      </c>
      <c r="F2461">
        <v>681600</v>
      </c>
      <c r="G2461">
        <v>0</v>
      </c>
      <c r="H2461">
        <v>0</v>
      </c>
      <c r="I2461" s="1">
        <f t="shared" si="39"/>
        <v>26248</v>
      </c>
    </row>
    <row r="2462" spans="1:9" x14ac:dyDescent="0.3">
      <c r="A2462" s="1">
        <v>26249</v>
      </c>
      <c r="B2462">
        <v>0.25968848999999999</v>
      </c>
      <c r="C2462">
        <v>0.26211556000000003</v>
      </c>
      <c r="D2462">
        <v>0.25908177900000001</v>
      </c>
      <c r="E2462">
        <v>0.26090213699999998</v>
      </c>
      <c r="F2462">
        <v>1353600</v>
      </c>
      <c r="G2462">
        <v>0</v>
      </c>
      <c r="H2462">
        <v>0</v>
      </c>
      <c r="I2462" s="1">
        <f t="shared" si="39"/>
        <v>26249</v>
      </c>
    </row>
    <row r="2463" spans="1:9" x14ac:dyDescent="0.3">
      <c r="A2463" s="1">
        <v>26252</v>
      </c>
      <c r="B2463">
        <v>0.26090219399999998</v>
      </c>
      <c r="C2463">
        <v>0.26090219399999998</v>
      </c>
      <c r="D2463">
        <v>0.25756505499999999</v>
      </c>
      <c r="E2463">
        <v>0.258171767</v>
      </c>
      <c r="F2463">
        <v>1123200</v>
      </c>
      <c r="G2463">
        <v>0</v>
      </c>
      <c r="H2463">
        <v>0</v>
      </c>
      <c r="I2463" s="1">
        <f t="shared" si="39"/>
        <v>26252</v>
      </c>
    </row>
    <row r="2464" spans="1:9" x14ac:dyDescent="0.3">
      <c r="A2464" s="1">
        <v>26253</v>
      </c>
      <c r="B2464">
        <v>0.25817177200000002</v>
      </c>
      <c r="C2464">
        <v>0.25908184099999998</v>
      </c>
      <c r="D2464">
        <v>0.25604805800000002</v>
      </c>
      <c r="E2464">
        <v>0.25908184099999998</v>
      </c>
      <c r="F2464">
        <v>787200</v>
      </c>
      <c r="G2464">
        <v>0</v>
      </c>
      <c r="H2464">
        <v>0</v>
      </c>
      <c r="I2464" s="1">
        <f t="shared" si="39"/>
        <v>26253</v>
      </c>
    </row>
    <row r="2465" spans="1:9" x14ac:dyDescent="0.3">
      <c r="A2465" s="1">
        <v>26254</v>
      </c>
      <c r="B2465">
        <v>0.25908199300000001</v>
      </c>
      <c r="C2465">
        <v>0.26029563999999999</v>
      </c>
      <c r="D2465">
        <v>0.25574485200000002</v>
      </c>
      <c r="E2465">
        <v>0.25968870500000002</v>
      </c>
      <c r="F2465">
        <v>739200</v>
      </c>
      <c r="G2465">
        <v>0</v>
      </c>
      <c r="H2465">
        <v>0</v>
      </c>
      <c r="I2465" s="1">
        <f t="shared" si="39"/>
        <v>26254</v>
      </c>
    </row>
    <row r="2466" spans="1:9" x14ac:dyDescent="0.3">
      <c r="A2466" s="1">
        <v>26255</v>
      </c>
      <c r="B2466">
        <v>0.26029560000000002</v>
      </c>
      <c r="C2466">
        <v>0.26211573700000002</v>
      </c>
      <c r="D2466">
        <v>0.26029560000000002</v>
      </c>
      <c r="E2466">
        <v>0.26029560000000002</v>
      </c>
      <c r="F2466">
        <v>556800</v>
      </c>
      <c r="G2466">
        <v>0</v>
      </c>
      <c r="H2466">
        <v>0</v>
      </c>
      <c r="I2466" s="1">
        <f t="shared" si="39"/>
        <v>26255</v>
      </c>
    </row>
    <row r="2467" spans="1:9" x14ac:dyDescent="0.3">
      <c r="A2467" s="1">
        <v>26256</v>
      </c>
      <c r="B2467">
        <v>0.260295475</v>
      </c>
      <c r="C2467">
        <v>0.26211561100000003</v>
      </c>
      <c r="D2467">
        <v>0.25240755199999998</v>
      </c>
      <c r="E2467">
        <v>0.25483462200000001</v>
      </c>
      <c r="F2467">
        <v>2102400</v>
      </c>
      <c r="G2467">
        <v>0</v>
      </c>
      <c r="H2467">
        <v>0</v>
      </c>
      <c r="I2467" s="1">
        <f t="shared" si="39"/>
        <v>26256</v>
      </c>
    </row>
    <row r="2468" spans="1:9" x14ac:dyDescent="0.3">
      <c r="A2468" s="1">
        <v>26259</v>
      </c>
      <c r="B2468">
        <v>0.25483452499999998</v>
      </c>
      <c r="C2468">
        <v>0.256047949</v>
      </c>
      <c r="D2468">
        <v>0.25362110100000002</v>
      </c>
      <c r="E2468">
        <v>0.25362110100000002</v>
      </c>
      <c r="F2468">
        <v>1507200</v>
      </c>
      <c r="G2468">
        <v>0</v>
      </c>
      <c r="H2468">
        <v>0</v>
      </c>
      <c r="I2468" s="1">
        <f t="shared" si="39"/>
        <v>26259</v>
      </c>
    </row>
    <row r="2469" spans="1:9" x14ac:dyDescent="0.3">
      <c r="A2469" s="1">
        <v>26260</v>
      </c>
      <c r="B2469">
        <v>0.25362138200000001</v>
      </c>
      <c r="C2469">
        <v>0.25604823199999999</v>
      </c>
      <c r="D2469">
        <v>0.25240773500000002</v>
      </c>
      <c r="E2469">
        <v>0.25604823199999999</v>
      </c>
      <c r="F2469">
        <v>1190400</v>
      </c>
      <c r="G2469">
        <v>0</v>
      </c>
      <c r="H2469">
        <v>0</v>
      </c>
      <c r="I2469" s="1">
        <f t="shared" si="39"/>
        <v>26260</v>
      </c>
    </row>
    <row r="2470" spans="1:9" x14ac:dyDescent="0.3">
      <c r="A2470" s="1">
        <v>26261</v>
      </c>
      <c r="B2470">
        <v>0.257010711</v>
      </c>
      <c r="C2470">
        <v>0.25761992700000003</v>
      </c>
      <c r="D2470">
        <v>0.25518373100000002</v>
      </c>
      <c r="E2470">
        <v>0.256401718</v>
      </c>
      <c r="F2470">
        <v>835200</v>
      </c>
      <c r="G2470">
        <v>4.1149999999999997E-3</v>
      </c>
      <c r="H2470">
        <v>0</v>
      </c>
      <c r="I2470" s="1">
        <f t="shared" si="39"/>
        <v>26261</v>
      </c>
    </row>
    <row r="2471" spans="1:9" x14ac:dyDescent="0.3">
      <c r="A2471" s="1">
        <v>26263</v>
      </c>
      <c r="B2471">
        <v>0.25731500400000001</v>
      </c>
      <c r="C2471">
        <v>0.26370987299999998</v>
      </c>
      <c r="D2471">
        <v>0.25731500400000001</v>
      </c>
      <c r="E2471">
        <v>0.26370987299999998</v>
      </c>
      <c r="F2471">
        <v>441600</v>
      </c>
      <c r="G2471">
        <v>0</v>
      </c>
      <c r="H2471">
        <v>0</v>
      </c>
      <c r="I2471" s="1">
        <f t="shared" si="39"/>
        <v>26263</v>
      </c>
    </row>
    <row r="2472" spans="1:9" x14ac:dyDescent="0.3">
      <c r="A2472" s="1">
        <v>26266</v>
      </c>
      <c r="B2472">
        <v>0.26370986400000002</v>
      </c>
      <c r="C2472">
        <v>0.26766853899999998</v>
      </c>
      <c r="D2472">
        <v>0.26310087199999999</v>
      </c>
      <c r="E2472">
        <v>0.26492807299999999</v>
      </c>
      <c r="F2472">
        <v>1353600</v>
      </c>
      <c r="G2472">
        <v>0</v>
      </c>
      <c r="H2472">
        <v>0</v>
      </c>
      <c r="I2472" s="1">
        <f t="shared" si="39"/>
        <v>26266</v>
      </c>
    </row>
    <row r="2473" spans="1:9" x14ac:dyDescent="0.3">
      <c r="A2473" s="1">
        <v>26267</v>
      </c>
      <c r="B2473">
        <v>0.26431886599999999</v>
      </c>
      <c r="C2473">
        <v>0.26431886599999999</v>
      </c>
      <c r="D2473">
        <v>0.261273902</v>
      </c>
      <c r="E2473">
        <v>0.26370987299999998</v>
      </c>
      <c r="F2473">
        <v>988800</v>
      </c>
      <c r="G2473">
        <v>0</v>
      </c>
      <c r="H2473">
        <v>0</v>
      </c>
      <c r="I2473" s="1">
        <f t="shared" si="39"/>
        <v>26267</v>
      </c>
    </row>
    <row r="2474" spans="1:9" x14ac:dyDescent="0.3">
      <c r="A2474" s="1">
        <v>26268</v>
      </c>
      <c r="B2474">
        <v>0.26370995200000003</v>
      </c>
      <c r="C2474">
        <v>0.26797312499999998</v>
      </c>
      <c r="D2474">
        <v>0.26370995200000003</v>
      </c>
      <c r="E2474">
        <v>0.26797312499999998</v>
      </c>
      <c r="F2474">
        <v>1411200</v>
      </c>
      <c r="G2474">
        <v>0</v>
      </c>
      <c r="H2474">
        <v>0</v>
      </c>
      <c r="I2474" s="1">
        <f t="shared" si="39"/>
        <v>26268</v>
      </c>
    </row>
    <row r="2475" spans="1:9" x14ac:dyDescent="0.3">
      <c r="A2475" s="1">
        <v>26269</v>
      </c>
      <c r="B2475">
        <v>0.26797314700000002</v>
      </c>
      <c r="C2475">
        <v>0.273454529</v>
      </c>
      <c r="D2475">
        <v>0.26797314700000002</v>
      </c>
      <c r="E2475">
        <v>0.272845536</v>
      </c>
      <c r="F2475">
        <v>2044800</v>
      </c>
      <c r="G2475">
        <v>0</v>
      </c>
      <c r="H2475">
        <v>0</v>
      </c>
      <c r="I2475" s="1">
        <f t="shared" si="39"/>
        <v>26269</v>
      </c>
    </row>
    <row r="2476" spans="1:9" x14ac:dyDescent="0.3">
      <c r="A2476" s="1">
        <v>26270</v>
      </c>
      <c r="B2476">
        <v>0.27467235099999998</v>
      </c>
      <c r="C2476">
        <v>0.27710854400000001</v>
      </c>
      <c r="D2476">
        <v>0.27467235099999998</v>
      </c>
      <c r="E2476">
        <v>0.27589055899999998</v>
      </c>
      <c r="F2476">
        <v>950400</v>
      </c>
      <c r="G2476">
        <v>0</v>
      </c>
      <c r="H2476">
        <v>0</v>
      </c>
      <c r="I2476" s="1">
        <f t="shared" si="39"/>
        <v>26270</v>
      </c>
    </row>
    <row r="2477" spans="1:9" x14ac:dyDescent="0.3">
      <c r="A2477" s="1">
        <v>26273</v>
      </c>
      <c r="B2477">
        <v>0.27589049100000002</v>
      </c>
      <c r="C2477">
        <v>0.27771746800000002</v>
      </c>
      <c r="D2477">
        <v>0.27162709800000001</v>
      </c>
      <c r="E2477">
        <v>0.27162709800000001</v>
      </c>
      <c r="F2477">
        <v>902400</v>
      </c>
      <c r="G2477">
        <v>0</v>
      </c>
      <c r="H2477">
        <v>0</v>
      </c>
      <c r="I2477" s="1">
        <f t="shared" si="39"/>
        <v>26273</v>
      </c>
    </row>
    <row r="2478" spans="1:9" x14ac:dyDescent="0.3">
      <c r="A2478" s="1">
        <v>26274</v>
      </c>
      <c r="B2478">
        <v>0.27101826099999998</v>
      </c>
      <c r="C2478">
        <v>0.27101826099999998</v>
      </c>
      <c r="D2478">
        <v>0.26553710400000002</v>
      </c>
      <c r="E2478">
        <v>0.26980027600000001</v>
      </c>
      <c r="F2478">
        <v>1411200</v>
      </c>
      <c r="G2478">
        <v>0</v>
      </c>
      <c r="H2478">
        <v>0</v>
      </c>
      <c r="I2478" s="1">
        <f t="shared" si="39"/>
        <v>26274</v>
      </c>
    </row>
    <row r="2479" spans="1:9" x14ac:dyDescent="0.3">
      <c r="A2479" s="1">
        <v>26275</v>
      </c>
      <c r="B2479">
        <v>0.27040920600000001</v>
      </c>
      <c r="C2479">
        <v>0.27375888799999998</v>
      </c>
      <c r="D2479">
        <v>0.27040920600000001</v>
      </c>
      <c r="E2479">
        <v>0.27223640700000001</v>
      </c>
      <c r="F2479">
        <v>556800</v>
      </c>
      <c r="G2479">
        <v>0</v>
      </c>
      <c r="H2479">
        <v>0</v>
      </c>
      <c r="I2479" s="1">
        <f t="shared" si="39"/>
        <v>26275</v>
      </c>
    </row>
    <row r="2480" spans="1:9" x14ac:dyDescent="0.3">
      <c r="A2480" s="1">
        <v>26276</v>
      </c>
      <c r="B2480">
        <v>0.27223643600000003</v>
      </c>
      <c r="C2480">
        <v>0.27528139899999998</v>
      </c>
      <c r="D2480">
        <v>0.27223643600000003</v>
      </c>
      <c r="E2480">
        <v>0.27528139899999998</v>
      </c>
      <c r="F2480">
        <v>729600</v>
      </c>
      <c r="G2480">
        <v>0</v>
      </c>
      <c r="H2480">
        <v>0</v>
      </c>
      <c r="I2480" s="1">
        <f t="shared" si="39"/>
        <v>26276</v>
      </c>
    </row>
    <row r="2481" spans="1:9" x14ac:dyDescent="0.3">
      <c r="A2481" s="1">
        <v>26277</v>
      </c>
      <c r="B2481">
        <v>0.27649969099999999</v>
      </c>
      <c r="C2481">
        <v>0.280153871</v>
      </c>
      <c r="D2481">
        <v>0.27649969099999999</v>
      </c>
      <c r="E2481">
        <v>0.280153871</v>
      </c>
      <c r="F2481">
        <v>1372800</v>
      </c>
      <c r="G2481">
        <v>0</v>
      </c>
      <c r="H2481">
        <v>0</v>
      </c>
      <c r="I2481" s="1">
        <f t="shared" si="39"/>
        <v>26277</v>
      </c>
    </row>
    <row r="2482" spans="1:9" x14ac:dyDescent="0.3">
      <c r="A2482" s="1">
        <v>26280</v>
      </c>
      <c r="B2482">
        <v>0.280153871</v>
      </c>
      <c r="C2482">
        <v>0.283199058</v>
      </c>
      <c r="D2482">
        <v>0.280153871</v>
      </c>
      <c r="E2482">
        <v>0.280153871</v>
      </c>
      <c r="F2482">
        <v>1228800</v>
      </c>
      <c r="G2482">
        <v>0</v>
      </c>
      <c r="H2482">
        <v>0</v>
      </c>
      <c r="I2482" s="1">
        <f t="shared" si="39"/>
        <v>26280</v>
      </c>
    </row>
    <row r="2483" spans="1:9" x14ac:dyDescent="0.3">
      <c r="A2483" s="1">
        <v>26281</v>
      </c>
      <c r="B2483">
        <v>0.280153871</v>
      </c>
      <c r="C2483">
        <v>0.28198084899999998</v>
      </c>
      <c r="D2483">
        <v>0.27863116599999999</v>
      </c>
      <c r="E2483">
        <v>0.280153871</v>
      </c>
      <c r="F2483">
        <v>864000</v>
      </c>
      <c r="G2483">
        <v>0</v>
      </c>
      <c r="H2483">
        <v>0</v>
      </c>
      <c r="I2483" s="1">
        <f t="shared" si="39"/>
        <v>26281</v>
      </c>
    </row>
    <row r="2484" spans="1:9" x14ac:dyDescent="0.3">
      <c r="A2484" s="1">
        <v>26282</v>
      </c>
      <c r="B2484">
        <v>0.28015390299999998</v>
      </c>
      <c r="C2484">
        <v>0.28015390299999998</v>
      </c>
      <c r="D2484">
        <v>0.27832670199999998</v>
      </c>
      <c r="E2484">
        <v>0.27924019100000003</v>
      </c>
      <c r="F2484">
        <v>1324800</v>
      </c>
      <c r="G2484">
        <v>0</v>
      </c>
      <c r="H2484">
        <v>0</v>
      </c>
      <c r="I2484" s="1">
        <f t="shared" si="39"/>
        <v>26282</v>
      </c>
    </row>
    <row r="2485" spans="1:9" x14ac:dyDescent="0.3">
      <c r="A2485" s="1">
        <v>26283</v>
      </c>
      <c r="B2485">
        <v>0.27924004800000002</v>
      </c>
      <c r="C2485">
        <v>0.28137174500000001</v>
      </c>
      <c r="D2485">
        <v>0.27832655899999997</v>
      </c>
      <c r="E2485">
        <v>0.27893555199999998</v>
      </c>
      <c r="F2485">
        <v>1881600</v>
      </c>
      <c r="G2485">
        <v>0</v>
      </c>
      <c r="H2485">
        <v>0</v>
      </c>
      <c r="I2485" s="1">
        <f t="shared" si="39"/>
        <v>26283</v>
      </c>
    </row>
    <row r="2486" spans="1:9" x14ac:dyDescent="0.3">
      <c r="A2486" s="1">
        <v>26284</v>
      </c>
      <c r="B2486">
        <v>0.27893543700000001</v>
      </c>
      <c r="C2486">
        <v>0.28380782199999999</v>
      </c>
      <c r="D2486">
        <v>0.275890476</v>
      </c>
      <c r="E2486">
        <v>0.28258961399999999</v>
      </c>
      <c r="F2486">
        <v>1507200</v>
      </c>
      <c r="G2486">
        <v>0</v>
      </c>
      <c r="H2486">
        <v>0</v>
      </c>
      <c r="I2486" s="1">
        <f t="shared" si="39"/>
        <v>26284</v>
      </c>
    </row>
    <row r="2487" spans="1:9" x14ac:dyDescent="0.3">
      <c r="A2487" s="1">
        <v>26287</v>
      </c>
      <c r="B2487">
        <v>0.28685311099999999</v>
      </c>
      <c r="C2487">
        <v>0.28959357699999999</v>
      </c>
      <c r="D2487">
        <v>0.28685311099999999</v>
      </c>
      <c r="E2487">
        <v>0.28959357699999999</v>
      </c>
      <c r="F2487">
        <v>1545600</v>
      </c>
      <c r="G2487">
        <v>0</v>
      </c>
      <c r="H2487">
        <v>0</v>
      </c>
      <c r="I2487" s="1">
        <f t="shared" si="39"/>
        <v>26287</v>
      </c>
    </row>
    <row r="2488" spans="1:9" x14ac:dyDescent="0.3">
      <c r="A2488" s="1">
        <v>26288</v>
      </c>
      <c r="B2488">
        <v>0.29233435600000002</v>
      </c>
      <c r="C2488">
        <v>0.30390588699999999</v>
      </c>
      <c r="D2488">
        <v>0.29233435600000002</v>
      </c>
      <c r="E2488">
        <v>0.30329689399999998</v>
      </c>
      <c r="F2488">
        <v>2150400</v>
      </c>
      <c r="G2488">
        <v>0</v>
      </c>
      <c r="H2488">
        <v>0</v>
      </c>
      <c r="I2488" s="1">
        <f t="shared" si="39"/>
        <v>26288</v>
      </c>
    </row>
    <row r="2489" spans="1:9" x14ac:dyDescent="0.3">
      <c r="A2489" s="1">
        <v>26289</v>
      </c>
      <c r="B2489">
        <v>0.30329678300000001</v>
      </c>
      <c r="C2489">
        <v>0.30329678300000001</v>
      </c>
      <c r="D2489">
        <v>0.299033612</v>
      </c>
      <c r="E2489">
        <v>0.30055609300000002</v>
      </c>
      <c r="F2489">
        <v>1152000</v>
      </c>
      <c r="G2489">
        <v>0</v>
      </c>
      <c r="H2489">
        <v>0</v>
      </c>
      <c r="I2489" s="1">
        <f t="shared" si="39"/>
        <v>26289</v>
      </c>
    </row>
    <row r="2490" spans="1:9" x14ac:dyDescent="0.3">
      <c r="A2490" s="1">
        <v>26290</v>
      </c>
      <c r="B2490">
        <v>0.30055617099999998</v>
      </c>
      <c r="C2490">
        <v>0.30116516399999999</v>
      </c>
      <c r="D2490">
        <v>0.290507346</v>
      </c>
      <c r="E2490">
        <v>0.29202982799999999</v>
      </c>
      <c r="F2490">
        <v>1152000</v>
      </c>
      <c r="G2490">
        <v>0</v>
      </c>
      <c r="H2490">
        <v>0</v>
      </c>
      <c r="I2490" s="1">
        <f t="shared" si="39"/>
        <v>26290</v>
      </c>
    </row>
    <row r="2491" spans="1:9" x14ac:dyDescent="0.3">
      <c r="A2491" s="1">
        <v>26294</v>
      </c>
      <c r="B2491">
        <v>0.29202964799999998</v>
      </c>
      <c r="C2491">
        <v>0.29294313700000002</v>
      </c>
      <c r="D2491">
        <v>0.29050716799999998</v>
      </c>
      <c r="E2491">
        <v>0.29050716799999998</v>
      </c>
      <c r="F2491">
        <v>576000</v>
      </c>
      <c r="G2491">
        <v>0</v>
      </c>
      <c r="H2491">
        <v>0</v>
      </c>
      <c r="I2491" s="1">
        <f t="shared" si="39"/>
        <v>26294</v>
      </c>
    </row>
    <row r="2492" spans="1:9" x14ac:dyDescent="0.3">
      <c r="A2492" s="1">
        <v>26295</v>
      </c>
      <c r="B2492">
        <v>0.290507346</v>
      </c>
      <c r="C2492">
        <v>0.29202982799999999</v>
      </c>
      <c r="D2492">
        <v>0.288071152</v>
      </c>
      <c r="E2492">
        <v>0.29202982799999999</v>
      </c>
      <c r="F2492">
        <v>576000</v>
      </c>
      <c r="G2492">
        <v>0</v>
      </c>
      <c r="H2492">
        <v>0</v>
      </c>
      <c r="I2492" s="1">
        <f t="shared" si="39"/>
        <v>26295</v>
      </c>
    </row>
    <row r="2493" spans="1:9" x14ac:dyDescent="0.3">
      <c r="A2493" s="1">
        <v>26296</v>
      </c>
      <c r="B2493">
        <v>0.292334288</v>
      </c>
      <c r="C2493">
        <v>0.29598846699999998</v>
      </c>
      <c r="D2493">
        <v>0.292334288</v>
      </c>
      <c r="E2493">
        <v>0.292334288</v>
      </c>
      <c r="F2493">
        <v>873600</v>
      </c>
      <c r="G2493">
        <v>0</v>
      </c>
      <c r="H2493">
        <v>0</v>
      </c>
      <c r="I2493" s="1">
        <f t="shared" si="39"/>
        <v>26296</v>
      </c>
    </row>
    <row r="2494" spans="1:9" x14ac:dyDescent="0.3">
      <c r="A2494" s="1">
        <v>26297</v>
      </c>
      <c r="B2494">
        <v>0.29233414400000002</v>
      </c>
      <c r="C2494">
        <v>0.29477033699999999</v>
      </c>
      <c r="D2494">
        <v>0.29050716799999998</v>
      </c>
      <c r="E2494">
        <v>0.29050716799999998</v>
      </c>
      <c r="F2494">
        <v>576000</v>
      </c>
      <c r="G2494">
        <v>0</v>
      </c>
      <c r="H2494">
        <v>0</v>
      </c>
      <c r="I2494" s="1">
        <f t="shared" si="39"/>
        <v>26297</v>
      </c>
    </row>
    <row r="2495" spans="1:9" x14ac:dyDescent="0.3">
      <c r="A2495" s="1">
        <v>26298</v>
      </c>
      <c r="B2495">
        <v>0.29294331899999998</v>
      </c>
      <c r="C2495">
        <v>0.29720649100000002</v>
      </c>
      <c r="D2495">
        <v>0.29294331899999998</v>
      </c>
      <c r="E2495">
        <v>0.29720649100000002</v>
      </c>
      <c r="F2495">
        <v>633600</v>
      </c>
      <c r="G2495">
        <v>0</v>
      </c>
      <c r="H2495">
        <v>0</v>
      </c>
      <c r="I2495" s="1">
        <f t="shared" si="39"/>
        <v>26298</v>
      </c>
    </row>
    <row r="2496" spans="1:9" x14ac:dyDescent="0.3">
      <c r="A2496" s="1">
        <v>26301</v>
      </c>
      <c r="B2496">
        <v>0.29659749600000002</v>
      </c>
      <c r="C2496">
        <v>0.29659749600000002</v>
      </c>
      <c r="D2496">
        <v>0.29355230900000001</v>
      </c>
      <c r="E2496">
        <v>0.29355230900000001</v>
      </c>
      <c r="F2496">
        <v>566400</v>
      </c>
      <c r="G2496">
        <v>0</v>
      </c>
      <c r="H2496">
        <v>0</v>
      </c>
      <c r="I2496" s="1">
        <f t="shared" si="39"/>
        <v>26301</v>
      </c>
    </row>
    <row r="2497" spans="1:9" x14ac:dyDescent="0.3">
      <c r="A2497" s="1">
        <v>26302</v>
      </c>
      <c r="B2497">
        <v>0.293552223</v>
      </c>
      <c r="C2497">
        <v>0.29507492800000001</v>
      </c>
      <c r="D2497">
        <v>0.29172524599999999</v>
      </c>
      <c r="E2497">
        <v>0.29416143900000002</v>
      </c>
      <c r="F2497">
        <v>816000</v>
      </c>
      <c r="G2497">
        <v>0</v>
      </c>
      <c r="H2497">
        <v>0</v>
      </c>
      <c r="I2497" s="1">
        <f t="shared" si="39"/>
        <v>26302</v>
      </c>
    </row>
    <row r="2498" spans="1:9" x14ac:dyDescent="0.3">
      <c r="A2498" s="1">
        <v>26303</v>
      </c>
      <c r="B2498">
        <v>0.294161489</v>
      </c>
      <c r="C2498">
        <v>0.294770482</v>
      </c>
      <c r="D2498">
        <v>0.292334288</v>
      </c>
      <c r="E2498">
        <v>0.292334288</v>
      </c>
      <c r="F2498">
        <v>1180800</v>
      </c>
      <c r="G2498">
        <v>0</v>
      </c>
      <c r="H2498">
        <v>0</v>
      </c>
      <c r="I2498" s="1">
        <f t="shared" si="39"/>
        <v>26303</v>
      </c>
    </row>
    <row r="2499" spans="1:9" x14ac:dyDescent="0.3">
      <c r="A2499" s="1">
        <v>26304</v>
      </c>
      <c r="B2499">
        <v>0.29142074400000001</v>
      </c>
      <c r="C2499">
        <v>0.29142074400000001</v>
      </c>
      <c r="D2499">
        <v>0.283198899</v>
      </c>
      <c r="E2499">
        <v>0.28441688399999998</v>
      </c>
      <c r="F2499">
        <v>1948800</v>
      </c>
      <c r="G2499">
        <v>0</v>
      </c>
      <c r="H2499">
        <v>0</v>
      </c>
      <c r="I2499" s="1">
        <f t="shared" si="39"/>
        <v>26304</v>
      </c>
    </row>
    <row r="2500" spans="1:9" x14ac:dyDescent="0.3">
      <c r="A2500" s="1">
        <v>26305</v>
      </c>
      <c r="B2500">
        <v>0.28441681400000002</v>
      </c>
      <c r="C2500">
        <v>0.28502580700000002</v>
      </c>
      <c r="D2500">
        <v>0.281067134</v>
      </c>
      <c r="E2500">
        <v>0.28258961399999999</v>
      </c>
      <c r="F2500">
        <v>1728000</v>
      </c>
      <c r="G2500">
        <v>0</v>
      </c>
      <c r="H2500">
        <v>0</v>
      </c>
      <c r="I2500" s="1">
        <f t="shared" si="39"/>
        <v>26305</v>
      </c>
    </row>
    <row r="2501" spans="1:9" x14ac:dyDescent="0.3">
      <c r="A2501" s="1">
        <v>26308</v>
      </c>
      <c r="B2501">
        <v>0.28441692000000002</v>
      </c>
      <c r="C2501">
        <v>0.287462106</v>
      </c>
      <c r="D2501">
        <v>0.28441692000000002</v>
      </c>
      <c r="E2501">
        <v>0.28563490499999999</v>
      </c>
      <c r="F2501">
        <v>1123200</v>
      </c>
      <c r="G2501">
        <v>0</v>
      </c>
      <c r="H2501">
        <v>0</v>
      </c>
      <c r="I2501" s="1">
        <f t="shared" si="39"/>
        <v>26308</v>
      </c>
    </row>
    <row r="2502" spans="1:9" x14ac:dyDescent="0.3">
      <c r="A2502" s="1">
        <v>26309</v>
      </c>
      <c r="B2502">
        <v>0.28624411999999999</v>
      </c>
      <c r="C2502">
        <v>0.29111651</v>
      </c>
      <c r="D2502">
        <v>0.28624411999999999</v>
      </c>
      <c r="E2502">
        <v>0.28868031500000002</v>
      </c>
      <c r="F2502">
        <v>547200</v>
      </c>
      <c r="G2502">
        <v>0</v>
      </c>
      <c r="H2502">
        <v>0</v>
      </c>
      <c r="I2502" s="1">
        <f t="shared" si="39"/>
        <v>26309</v>
      </c>
    </row>
    <row r="2503" spans="1:9" x14ac:dyDescent="0.3">
      <c r="A2503" s="1">
        <v>26310</v>
      </c>
      <c r="B2503">
        <v>0.28868015400000002</v>
      </c>
      <c r="C2503">
        <v>0.28989814000000003</v>
      </c>
      <c r="D2503">
        <v>0.28746216899999999</v>
      </c>
      <c r="E2503">
        <v>0.28776666499999998</v>
      </c>
      <c r="F2503">
        <v>892800</v>
      </c>
      <c r="G2503">
        <v>0</v>
      </c>
      <c r="H2503">
        <v>0</v>
      </c>
      <c r="I2503" s="1">
        <f t="shared" si="39"/>
        <v>26310</v>
      </c>
    </row>
    <row r="2504" spans="1:9" x14ac:dyDescent="0.3">
      <c r="A2504" s="1">
        <v>26311</v>
      </c>
      <c r="B2504">
        <v>0.28685300699999999</v>
      </c>
      <c r="C2504">
        <v>0.28685300699999999</v>
      </c>
      <c r="D2504">
        <v>0.28198062200000001</v>
      </c>
      <c r="E2504">
        <v>0.28258961399999999</v>
      </c>
      <c r="F2504">
        <v>1382400</v>
      </c>
      <c r="G2504">
        <v>0</v>
      </c>
      <c r="H2504">
        <v>0</v>
      </c>
      <c r="I2504" s="1">
        <f t="shared" si="39"/>
        <v>26311</v>
      </c>
    </row>
    <row r="2505" spans="1:9" x14ac:dyDescent="0.3">
      <c r="A2505" s="1">
        <v>26312</v>
      </c>
      <c r="B2505">
        <v>0.28258976699999999</v>
      </c>
      <c r="C2505">
        <v>0.28319898199999999</v>
      </c>
      <c r="D2505">
        <v>0.281067285</v>
      </c>
      <c r="E2505">
        <v>0.28319898199999999</v>
      </c>
      <c r="F2505">
        <v>585600</v>
      </c>
      <c r="G2505">
        <v>0</v>
      </c>
      <c r="H2505">
        <v>0</v>
      </c>
      <c r="I2505" s="1">
        <f t="shared" si="39"/>
        <v>26312</v>
      </c>
    </row>
    <row r="2506" spans="1:9" x14ac:dyDescent="0.3">
      <c r="A2506" s="1">
        <v>26315</v>
      </c>
      <c r="B2506">
        <v>0.28258973399999998</v>
      </c>
      <c r="C2506">
        <v>0.28258973399999998</v>
      </c>
      <c r="D2506">
        <v>0.278326562</v>
      </c>
      <c r="E2506">
        <v>0.28106725199999999</v>
      </c>
      <c r="F2506">
        <v>739200</v>
      </c>
      <c r="G2506">
        <v>0</v>
      </c>
      <c r="H2506">
        <v>0</v>
      </c>
      <c r="I2506" s="1">
        <f t="shared" si="39"/>
        <v>26315</v>
      </c>
    </row>
    <row r="2507" spans="1:9" x14ac:dyDescent="0.3">
      <c r="A2507" s="1">
        <v>26316</v>
      </c>
      <c r="B2507">
        <v>0.281067228</v>
      </c>
      <c r="C2507">
        <v>0.28198071699999999</v>
      </c>
      <c r="D2507">
        <v>0.28015373900000001</v>
      </c>
      <c r="E2507">
        <v>0.28076273200000001</v>
      </c>
      <c r="F2507">
        <v>806400</v>
      </c>
      <c r="G2507">
        <v>0</v>
      </c>
      <c r="H2507">
        <v>0</v>
      </c>
      <c r="I2507" s="1">
        <f t="shared" si="39"/>
        <v>26316</v>
      </c>
    </row>
    <row r="2508" spans="1:9" x14ac:dyDescent="0.3">
      <c r="A2508" s="1">
        <v>26317</v>
      </c>
      <c r="B2508">
        <v>0.28076286299999997</v>
      </c>
      <c r="C2508">
        <v>0.28137185599999998</v>
      </c>
      <c r="D2508">
        <v>0.27924015800000002</v>
      </c>
      <c r="E2508">
        <v>0.280153871</v>
      </c>
      <c r="F2508">
        <v>1440000</v>
      </c>
      <c r="G2508">
        <v>0</v>
      </c>
      <c r="H2508">
        <v>0</v>
      </c>
      <c r="I2508" s="1">
        <f t="shared" si="39"/>
        <v>26317</v>
      </c>
    </row>
    <row r="2509" spans="1:9" x14ac:dyDescent="0.3">
      <c r="A2509" s="1">
        <v>26318</v>
      </c>
      <c r="B2509">
        <v>0.27954474600000001</v>
      </c>
      <c r="C2509">
        <v>0.27954474600000001</v>
      </c>
      <c r="D2509">
        <v>0.274063367</v>
      </c>
      <c r="E2509">
        <v>0.27467235899999998</v>
      </c>
      <c r="F2509">
        <v>1353600</v>
      </c>
      <c r="G2509">
        <v>0</v>
      </c>
      <c r="H2509">
        <v>0</v>
      </c>
      <c r="I2509" s="1">
        <f t="shared" si="39"/>
        <v>26318</v>
      </c>
    </row>
    <row r="2510" spans="1:9" x14ac:dyDescent="0.3">
      <c r="A2510" s="1">
        <v>26319</v>
      </c>
      <c r="B2510">
        <v>0.27589058900000002</v>
      </c>
      <c r="C2510">
        <v>0.28015375999999997</v>
      </c>
      <c r="D2510">
        <v>0.27589058900000002</v>
      </c>
      <c r="E2510">
        <v>0.27893555199999998</v>
      </c>
      <c r="F2510">
        <v>1084800</v>
      </c>
      <c r="G2510">
        <v>0</v>
      </c>
      <c r="H2510">
        <v>0</v>
      </c>
      <c r="I2510" s="1">
        <f t="shared" si="39"/>
        <v>26319</v>
      </c>
    </row>
    <row r="2511" spans="1:9" x14ac:dyDescent="0.3">
      <c r="A2511" s="1">
        <v>26322</v>
      </c>
      <c r="B2511">
        <v>0.27893543700000001</v>
      </c>
      <c r="C2511">
        <v>0.28319883000000001</v>
      </c>
      <c r="D2511">
        <v>0.27893543700000001</v>
      </c>
      <c r="E2511">
        <v>0.28258961399999999</v>
      </c>
      <c r="F2511">
        <v>892800</v>
      </c>
      <c r="G2511">
        <v>0</v>
      </c>
      <c r="H2511">
        <v>0</v>
      </c>
      <c r="I2511" s="1">
        <f t="shared" si="39"/>
        <v>26322</v>
      </c>
    </row>
    <row r="2512" spans="1:9" x14ac:dyDescent="0.3">
      <c r="A2512" s="1">
        <v>26323</v>
      </c>
      <c r="B2512">
        <v>0.28258967200000001</v>
      </c>
      <c r="C2512">
        <v>0.28502586499999999</v>
      </c>
      <c r="D2512">
        <v>0.28106719099999999</v>
      </c>
      <c r="E2512">
        <v>0.28502586499999999</v>
      </c>
      <c r="F2512">
        <v>1200000</v>
      </c>
      <c r="G2512">
        <v>0</v>
      </c>
      <c r="H2512">
        <v>0</v>
      </c>
      <c r="I2512" s="1">
        <f t="shared" si="39"/>
        <v>26323</v>
      </c>
    </row>
    <row r="2513" spans="1:9" x14ac:dyDescent="0.3">
      <c r="A2513" s="1">
        <v>26324</v>
      </c>
      <c r="B2513">
        <v>0.28502587699999998</v>
      </c>
      <c r="C2513">
        <v>0.28685307700000001</v>
      </c>
      <c r="D2513">
        <v>0.283198899</v>
      </c>
      <c r="E2513">
        <v>0.28441688399999998</v>
      </c>
      <c r="F2513">
        <v>988800</v>
      </c>
      <c r="G2513">
        <v>0</v>
      </c>
      <c r="H2513">
        <v>0</v>
      </c>
      <c r="I2513" s="1">
        <f t="shared" si="39"/>
        <v>26324</v>
      </c>
    </row>
    <row r="2514" spans="1:9" x14ac:dyDescent="0.3">
      <c r="A2514" s="1">
        <v>26325</v>
      </c>
      <c r="B2514">
        <v>0.28441692600000001</v>
      </c>
      <c r="C2514">
        <v>0.28624390399999999</v>
      </c>
      <c r="D2514">
        <v>0.28441692600000001</v>
      </c>
      <c r="E2514">
        <v>0.285330415</v>
      </c>
      <c r="F2514">
        <v>604800</v>
      </c>
      <c r="G2514">
        <v>0</v>
      </c>
      <c r="H2514">
        <v>0</v>
      </c>
      <c r="I2514" s="1">
        <f t="shared" si="39"/>
        <v>26325</v>
      </c>
    </row>
    <row r="2515" spans="1:9" x14ac:dyDescent="0.3">
      <c r="A2515" s="1">
        <v>26326</v>
      </c>
      <c r="B2515">
        <v>0.28533059599999999</v>
      </c>
      <c r="C2515">
        <v>0.28746229400000001</v>
      </c>
      <c r="D2515">
        <v>0.28319912000000003</v>
      </c>
      <c r="E2515">
        <v>0.28746229400000001</v>
      </c>
      <c r="F2515">
        <v>691200</v>
      </c>
      <c r="G2515">
        <v>0</v>
      </c>
      <c r="H2515">
        <v>0</v>
      </c>
      <c r="I2515" s="1">
        <f t="shared" si="39"/>
        <v>26326</v>
      </c>
    </row>
    <row r="2516" spans="1:9" x14ac:dyDescent="0.3">
      <c r="A2516" s="1">
        <v>26329</v>
      </c>
      <c r="B2516">
        <v>0.28776660300000001</v>
      </c>
      <c r="C2516">
        <v>0.29355225600000001</v>
      </c>
      <c r="D2516">
        <v>0.28776660300000001</v>
      </c>
      <c r="E2516">
        <v>0.29172527799999998</v>
      </c>
      <c r="F2516">
        <v>1075200</v>
      </c>
      <c r="G2516">
        <v>0</v>
      </c>
      <c r="H2516">
        <v>0</v>
      </c>
      <c r="I2516" s="1">
        <f t="shared" si="39"/>
        <v>26329</v>
      </c>
    </row>
    <row r="2517" spans="1:9" x14ac:dyDescent="0.3">
      <c r="A2517" s="1">
        <v>26330</v>
      </c>
      <c r="B2517">
        <v>0.29172529600000002</v>
      </c>
      <c r="C2517">
        <v>0.29537947399999998</v>
      </c>
      <c r="D2517">
        <v>0.29081180699999998</v>
      </c>
      <c r="E2517">
        <v>0.292334288</v>
      </c>
      <c r="F2517">
        <v>1468800</v>
      </c>
      <c r="G2517">
        <v>0</v>
      </c>
      <c r="H2517">
        <v>0</v>
      </c>
      <c r="I2517" s="1">
        <f t="shared" ref="I2517:I2580" si="40">IF(ISTEXT(A2517), DATEVALUE(MID(A2517, 1, 10)), A2517)</f>
        <v>26330</v>
      </c>
    </row>
    <row r="2518" spans="1:9" x14ac:dyDescent="0.3">
      <c r="A2518" s="1">
        <v>26331</v>
      </c>
      <c r="B2518">
        <v>0.29355203499999999</v>
      </c>
      <c r="C2518">
        <v>0.30025139499999998</v>
      </c>
      <c r="D2518">
        <v>0.29355203499999999</v>
      </c>
      <c r="E2518">
        <v>0.30025139499999998</v>
      </c>
      <c r="F2518">
        <v>1622400</v>
      </c>
      <c r="G2518">
        <v>0</v>
      </c>
      <c r="H2518">
        <v>0</v>
      </c>
      <c r="I2518" s="1">
        <f t="shared" si="40"/>
        <v>26331</v>
      </c>
    </row>
    <row r="2519" spans="1:9" x14ac:dyDescent="0.3">
      <c r="A2519" s="1">
        <v>26332</v>
      </c>
      <c r="B2519">
        <v>0.30025139499999998</v>
      </c>
      <c r="C2519">
        <v>0.30177409799999999</v>
      </c>
      <c r="D2519">
        <v>0.29964240199999997</v>
      </c>
      <c r="E2519">
        <v>0.30025139499999998</v>
      </c>
      <c r="F2519">
        <v>1209600</v>
      </c>
      <c r="G2519">
        <v>0</v>
      </c>
      <c r="H2519">
        <v>0</v>
      </c>
      <c r="I2519" s="1">
        <f t="shared" si="40"/>
        <v>26332</v>
      </c>
    </row>
    <row r="2520" spans="1:9" x14ac:dyDescent="0.3">
      <c r="A2520" s="1">
        <v>26333</v>
      </c>
      <c r="B2520">
        <v>0.30025139499999998</v>
      </c>
      <c r="C2520">
        <v>0.30207859399999998</v>
      </c>
      <c r="D2520">
        <v>0.29964240199999997</v>
      </c>
      <c r="E2520">
        <v>0.30025139499999998</v>
      </c>
      <c r="F2520">
        <v>604800</v>
      </c>
      <c r="G2520">
        <v>0</v>
      </c>
      <c r="H2520">
        <v>0</v>
      </c>
      <c r="I2520" s="1">
        <f t="shared" si="40"/>
        <v>26333</v>
      </c>
    </row>
    <row r="2521" spans="1:9" x14ac:dyDescent="0.3">
      <c r="A2521" s="1">
        <v>26336</v>
      </c>
      <c r="B2521">
        <v>0.299642619</v>
      </c>
      <c r="C2521">
        <v>0.299642619</v>
      </c>
      <c r="D2521">
        <v>0.29598844099999999</v>
      </c>
      <c r="E2521">
        <v>0.29598844099999999</v>
      </c>
      <c r="F2521">
        <v>1507200</v>
      </c>
      <c r="G2521">
        <v>0</v>
      </c>
      <c r="H2521">
        <v>0</v>
      </c>
      <c r="I2521" s="1">
        <f t="shared" si="40"/>
        <v>26336</v>
      </c>
    </row>
    <row r="2522" spans="1:9" x14ac:dyDescent="0.3">
      <c r="A2522" s="1">
        <v>26337</v>
      </c>
      <c r="B2522">
        <v>0.29690204599999998</v>
      </c>
      <c r="C2522">
        <v>0.29964273600000002</v>
      </c>
      <c r="D2522">
        <v>0.29690204599999998</v>
      </c>
      <c r="E2522">
        <v>0.29842475099999999</v>
      </c>
      <c r="F2522">
        <v>518400</v>
      </c>
      <c r="G2522">
        <v>0</v>
      </c>
      <c r="H2522">
        <v>0</v>
      </c>
      <c r="I2522" s="1">
        <f t="shared" si="40"/>
        <v>26337</v>
      </c>
    </row>
    <row r="2523" spans="1:9" x14ac:dyDescent="0.3">
      <c r="A2523" s="1">
        <v>26338</v>
      </c>
      <c r="B2523">
        <v>0.29842461999999997</v>
      </c>
      <c r="C2523">
        <v>0.30055609300000002</v>
      </c>
      <c r="D2523">
        <v>0.29720641199999998</v>
      </c>
      <c r="E2523">
        <v>0.30055609300000002</v>
      </c>
      <c r="F2523">
        <v>777600</v>
      </c>
      <c r="G2523">
        <v>0</v>
      </c>
      <c r="H2523">
        <v>0</v>
      </c>
      <c r="I2523" s="1">
        <f t="shared" si="40"/>
        <v>26338</v>
      </c>
    </row>
    <row r="2524" spans="1:9" x14ac:dyDescent="0.3">
      <c r="A2524" s="1">
        <v>26339</v>
      </c>
      <c r="B2524">
        <v>0.30055622500000001</v>
      </c>
      <c r="C2524">
        <v>0.30207893000000002</v>
      </c>
      <c r="D2524">
        <v>0.29842475099999999</v>
      </c>
      <c r="E2524">
        <v>0.29842475099999999</v>
      </c>
      <c r="F2524">
        <v>1008000</v>
      </c>
      <c r="G2524">
        <v>0</v>
      </c>
      <c r="H2524">
        <v>0</v>
      </c>
      <c r="I2524" s="1">
        <f t="shared" si="40"/>
        <v>26339</v>
      </c>
    </row>
    <row r="2525" spans="1:9" x14ac:dyDescent="0.3">
      <c r="A2525" s="1">
        <v>26340</v>
      </c>
      <c r="B2525">
        <v>0.29842470599999998</v>
      </c>
      <c r="C2525">
        <v>0.30146989200000002</v>
      </c>
      <c r="D2525">
        <v>0.29842470599999998</v>
      </c>
      <c r="E2525">
        <v>0.30146989200000002</v>
      </c>
      <c r="F2525">
        <v>854400</v>
      </c>
      <c r="G2525">
        <v>0</v>
      </c>
      <c r="H2525">
        <v>0</v>
      </c>
      <c r="I2525" s="1">
        <f t="shared" si="40"/>
        <v>26340</v>
      </c>
    </row>
    <row r="2526" spans="1:9" x14ac:dyDescent="0.3">
      <c r="A2526" s="1">
        <v>26343</v>
      </c>
      <c r="B2526">
        <v>0.30147004599999999</v>
      </c>
      <c r="C2526">
        <v>0.302688032</v>
      </c>
      <c r="D2526">
        <v>0.29964284400000002</v>
      </c>
      <c r="E2526">
        <v>0.302688032</v>
      </c>
      <c r="F2526">
        <v>806400</v>
      </c>
      <c r="G2526">
        <v>0</v>
      </c>
      <c r="H2526">
        <v>0</v>
      </c>
      <c r="I2526" s="1">
        <f t="shared" si="40"/>
        <v>26343</v>
      </c>
    </row>
    <row r="2527" spans="1:9" x14ac:dyDescent="0.3">
      <c r="A2527" s="1">
        <v>26344</v>
      </c>
      <c r="B2527">
        <v>0.30268764399999998</v>
      </c>
      <c r="C2527">
        <v>0.30573282800000001</v>
      </c>
      <c r="D2527">
        <v>0.302078652</v>
      </c>
      <c r="E2527">
        <v>0.30512383599999998</v>
      </c>
      <c r="F2527">
        <v>1132800</v>
      </c>
      <c r="G2527">
        <v>0</v>
      </c>
      <c r="H2527">
        <v>0</v>
      </c>
      <c r="I2527" s="1">
        <f t="shared" si="40"/>
        <v>26344</v>
      </c>
    </row>
    <row r="2528" spans="1:9" x14ac:dyDescent="0.3">
      <c r="A2528" s="1">
        <v>26345</v>
      </c>
      <c r="B2528">
        <v>0.30695084299999997</v>
      </c>
      <c r="C2528">
        <v>0.31121401199999998</v>
      </c>
      <c r="D2528">
        <v>0.30695084299999997</v>
      </c>
      <c r="E2528">
        <v>0.31060501899999998</v>
      </c>
      <c r="F2528">
        <v>1996800</v>
      </c>
      <c r="G2528">
        <v>0</v>
      </c>
      <c r="H2528">
        <v>0</v>
      </c>
      <c r="I2528" s="1">
        <f t="shared" si="40"/>
        <v>26345</v>
      </c>
    </row>
    <row r="2529" spans="1:9" x14ac:dyDescent="0.3">
      <c r="A2529" s="1">
        <v>26346</v>
      </c>
      <c r="B2529">
        <v>0.31060501899999998</v>
      </c>
      <c r="C2529">
        <v>0.31304121099999999</v>
      </c>
      <c r="D2529">
        <v>0.30999602700000001</v>
      </c>
      <c r="E2529">
        <v>0.31060501899999998</v>
      </c>
      <c r="F2529">
        <v>931200</v>
      </c>
      <c r="G2529">
        <v>0</v>
      </c>
      <c r="H2529">
        <v>0</v>
      </c>
      <c r="I2529" s="1">
        <f t="shared" si="40"/>
        <v>26346</v>
      </c>
    </row>
    <row r="2530" spans="1:9" x14ac:dyDescent="0.3">
      <c r="A2530" s="1">
        <v>26347</v>
      </c>
      <c r="B2530">
        <v>0.30999626299999999</v>
      </c>
      <c r="C2530">
        <v>0.30999626299999999</v>
      </c>
      <c r="D2530">
        <v>0.30573308999999999</v>
      </c>
      <c r="E2530">
        <v>0.30695107599999999</v>
      </c>
      <c r="F2530">
        <v>595200</v>
      </c>
      <c r="G2530">
        <v>0</v>
      </c>
      <c r="H2530">
        <v>0</v>
      </c>
      <c r="I2530" s="1">
        <f t="shared" si="40"/>
        <v>26347</v>
      </c>
    </row>
    <row r="2531" spans="1:9" x14ac:dyDescent="0.3">
      <c r="A2531" s="1">
        <v>26351</v>
      </c>
      <c r="B2531">
        <v>0.30695086100000002</v>
      </c>
      <c r="C2531">
        <v>0.30755985299999999</v>
      </c>
      <c r="D2531">
        <v>0.30512388400000001</v>
      </c>
      <c r="E2531">
        <v>0.30573287599999999</v>
      </c>
      <c r="F2531">
        <v>556800</v>
      </c>
      <c r="G2531">
        <v>0</v>
      </c>
      <c r="H2531">
        <v>0</v>
      </c>
      <c r="I2531" s="1">
        <f t="shared" si="40"/>
        <v>26351</v>
      </c>
    </row>
    <row r="2532" spans="1:9" x14ac:dyDescent="0.3">
      <c r="A2532" s="1">
        <v>26352</v>
      </c>
      <c r="B2532">
        <v>0.30573289399999998</v>
      </c>
      <c r="C2532">
        <v>0.30695087900000001</v>
      </c>
      <c r="D2532">
        <v>0.305123902</v>
      </c>
      <c r="E2532">
        <v>0.30634188699999998</v>
      </c>
      <c r="F2532">
        <v>624000</v>
      </c>
      <c r="G2532">
        <v>0</v>
      </c>
      <c r="H2532">
        <v>0</v>
      </c>
      <c r="I2532" s="1">
        <f t="shared" si="40"/>
        <v>26352</v>
      </c>
    </row>
    <row r="2533" spans="1:9" x14ac:dyDescent="0.3">
      <c r="A2533" s="1">
        <v>26353</v>
      </c>
      <c r="B2533">
        <v>0.30634208099999999</v>
      </c>
      <c r="C2533">
        <v>0.30634208099999999</v>
      </c>
      <c r="D2533">
        <v>0.30207890799999998</v>
      </c>
      <c r="E2533">
        <v>0.30329689399999998</v>
      </c>
      <c r="F2533">
        <v>1036800</v>
      </c>
      <c r="G2533">
        <v>0</v>
      </c>
      <c r="H2533">
        <v>0</v>
      </c>
      <c r="I2533" s="1">
        <f t="shared" si="40"/>
        <v>26353</v>
      </c>
    </row>
    <row r="2534" spans="1:9" x14ac:dyDescent="0.3">
      <c r="A2534" s="1">
        <v>26354</v>
      </c>
      <c r="B2534">
        <v>0.30329669199999998</v>
      </c>
      <c r="C2534">
        <v>0.30451467599999998</v>
      </c>
      <c r="D2534">
        <v>0.30329669199999998</v>
      </c>
      <c r="E2534">
        <v>0.30451467599999998</v>
      </c>
      <c r="F2534">
        <v>1257600</v>
      </c>
      <c r="G2534">
        <v>0</v>
      </c>
      <c r="H2534">
        <v>0</v>
      </c>
      <c r="I2534" s="1">
        <f t="shared" si="40"/>
        <v>26354</v>
      </c>
    </row>
    <row r="2535" spans="1:9" x14ac:dyDescent="0.3">
      <c r="A2535" s="1">
        <v>26357</v>
      </c>
      <c r="B2535">
        <v>0.304515011</v>
      </c>
      <c r="C2535">
        <v>0.304515011</v>
      </c>
      <c r="D2535">
        <v>0.302688032</v>
      </c>
      <c r="E2535">
        <v>0.302688032</v>
      </c>
      <c r="F2535">
        <v>835200</v>
      </c>
      <c r="G2535">
        <v>0</v>
      </c>
      <c r="H2535">
        <v>0</v>
      </c>
      <c r="I2535" s="1">
        <f t="shared" si="40"/>
        <v>26357</v>
      </c>
    </row>
    <row r="2536" spans="1:9" x14ac:dyDescent="0.3">
      <c r="A2536" s="1">
        <v>26358</v>
      </c>
      <c r="B2536">
        <v>0.30268791299999998</v>
      </c>
      <c r="C2536">
        <v>0.30421039500000002</v>
      </c>
      <c r="D2536">
        <v>0.30268791299999998</v>
      </c>
      <c r="E2536">
        <v>0.30421039500000002</v>
      </c>
      <c r="F2536">
        <v>710400</v>
      </c>
      <c r="G2536">
        <v>0</v>
      </c>
      <c r="H2536">
        <v>0</v>
      </c>
      <c r="I2536" s="1">
        <f t="shared" si="40"/>
        <v>26358</v>
      </c>
    </row>
    <row r="2537" spans="1:9" x14ac:dyDescent="0.3">
      <c r="A2537" s="1">
        <v>26359</v>
      </c>
      <c r="B2537">
        <v>0.30512383799999998</v>
      </c>
      <c r="C2537">
        <v>0.30816879899999999</v>
      </c>
      <c r="D2537">
        <v>0.30512383799999998</v>
      </c>
      <c r="E2537">
        <v>0.30816879899999999</v>
      </c>
      <c r="F2537">
        <v>1286400</v>
      </c>
      <c r="G2537">
        <v>0</v>
      </c>
      <c r="H2537">
        <v>0</v>
      </c>
      <c r="I2537" s="1">
        <f t="shared" si="40"/>
        <v>26359</v>
      </c>
    </row>
    <row r="2538" spans="1:9" x14ac:dyDescent="0.3">
      <c r="A2538" s="1">
        <v>26360</v>
      </c>
      <c r="B2538">
        <v>0.30847332300000002</v>
      </c>
      <c r="C2538">
        <v>0.31121401199999998</v>
      </c>
      <c r="D2538">
        <v>0.30847332300000002</v>
      </c>
      <c r="E2538">
        <v>0.31060501899999998</v>
      </c>
      <c r="F2538">
        <v>1545600</v>
      </c>
      <c r="G2538">
        <v>0</v>
      </c>
      <c r="H2538">
        <v>0</v>
      </c>
      <c r="I2538" s="1">
        <f t="shared" si="40"/>
        <v>26360</v>
      </c>
    </row>
    <row r="2539" spans="1:9" x14ac:dyDescent="0.3">
      <c r="A2539" s="1">
        <v>26361</v>
      </c>
      <c r="B2539">
        <v>0.31060528100000001</v>
      </c>
      <c r="C2539">
        <v>0.31182326700000002</v>
      </c>
      <c r="D2539">
        <v>0.31060528100000001</v>
      </c>
      <c r="E2539">
        <v>0.31090977800000003</v>
      </c>
      <c r="F2539">
        <v>739200</v>
      </c>
      <c r="G2539">
        <v>0</v>
      </c>
      <c r="H2539">
        <v>0</v>
      </c>
      <c r="I2539" s="1">
        <f t="shared" si="40"/>
        <v>26361</v>
      </c>
    </row>
    <row r="2540" spans="1:9" x14ac:dyDescent="0.3">
      <c r="A2540" s="1">
        <v>26364</v>
      </c>
      <c r="B2540">
        <v>0.310909769</v>
      </c>
      <c r="C2540">
        <v>0.31395495499999998</v>
      </c>
      <c r="D2540">
        <v>0.310909769</v>
      </c>
      <c r="E2540">
        <v>0.31365045899999999</v>
      </c>
      <c r="F2540">
        <v>1497600</v>
      </c>
      <c r="G2540">
        <v>0</v>
      </c>
      <c r="H2540">
        <v>0</v>
      </c>
      <c r="I2540" s="1">
        <f t="shared" si="40"/>
        <v>26364</v>
      </c>
    </row>
    <row r="2541" spans="1:9" x14ac:dyDescent="0.3">
      <c r="A2541" s="1">
        <v>26365</v>
      </c>
      <c r="B2541">
        <v>0.31365015000000002</v>
      </c>
      <c r="C2541">
        <v>0.31425914199999999</v>
      </c>
      <c r="D2541">
        <v>0.31212744599999998</v>
      </c>
      <c r="E2541">
        <v>0.31425914199999999</v>
      </c>
      <c r="F2541">
        <v>979200</v>
      </c>
      <c r="G2541">
        <v>0</v>
      </c>
      <c r="H2541">
        <v>0</v>
      </c>
      <c r="I2541" s="1">
        <f t="shared" si="40"/>
        <v>26365</v>
      </c>
    </row>
    <row r="2542" spans="1:9" x14ac:dyDescent="0.3">
      <c r="A2542" s="1">
        <v>26366</v>
      </c>
      <c r="B2542">
        <v>0.314259279</v>
      </c>
      <c r="C2542">
        <v>0.32339483499999999</v>
      </c>
      <c r="D2542">
        <v>0.314259279</v>
      </c>
      <c r="E2542">
        <v>0.32339483499999999</v>
      </c>
      <c r="F2542">
        <v>1315200</v>
      </c>
      <c r="G2542">
        <v>0</v>
      </c>
      <c r="H2542">
        <v>0</v>
      </c>
      <c r="I2542" s="1">
        <f t="shared" si="40"/>
        <v>26366</v>
      </c>
    </row>
    <row r="2543" spans="1:9" x14ac:dyDescent="0.3">
      <c r="A2543" s="1">
        <v>26367</v>
      </c>
      <c r="B2543">
        <v>0.32339488900000002</v>
      </c>
      <c r="C2543">
        <v>0.32735356300000001</v>
      </c>
      <c r="D2543">
        <v>0.32217668100000002</v>
      </c>
      <c r="E2543">
        <v>0.32674434800000002</v>
      </c>
      <c r="F2543">
        <v>1132800</v>
      </c>
      <c r="G2543">
        <v>0</v>
      </c>
      <c r="H2543">
        <v>0</v>
      </c>
      <c r="I2543" s="1">
        <f t="shared" si="40"/>
        <v>26367</v>
      </c>
    </row>
    <row r="2544" spans="1:9" x14ac:dyDescent="0.3">
      <c r="A2544" s="1">
        <v>26368</v>
      </c>
      <c r="B2544">
        <v>0.32744089300000001</v>
      </c>
      <c r="C2544">
        <v>0.32744089300000001</v>
      </c>
      <c r="D2544">
        <v>0.32011012500000002</v>
      </c>
      <c r="E2544">
        <v>0.32072120900000001</v>
      </c>
      <c r="F2544">
        <v>979200</v>
      </c>
      <c r="G2544">
        <v>4.2709999999999996E-3</v>
      </c>
      <c r="H2544">
        <v>0</v>
      </c>
      <c r="I2544" s="1">
        <f t="shared" si="40"/>
        <v>26368</v>
      </c>
    </row>
    <row r="2545" spans="1:9" x14ac:dyDescent="0.3">
      <c r="A2545" s="1">
        <v>26371</v>
      </c>
      <c r="B2545">
        <v>0.315833523</v>
      </c>
      <c r="C2545">
        <v>0.315833523</v>
      </c>
      <c r="D2545">
        <v>0.30789190399999999</v>
      </c>
      <c r="E2545">
        <v>0.30850276399999998</v>
      </c>
      <c r="F2545">
        <v>2361600</v>
      </c>
      <c r="G2545">
        <v>0</v>
      </c>
      <c r="H2545">
        <v>0</v>
      </c>
      <c r="I2545" s="1">
        <f t="shared" si="40"/>
        <v>26371</v>
      </c>
    </row>
    <row r="2546" spans="1:9" x14ac:dyDescent="0.3">
      <c r="A2546" s="1">
        <v>26372</v>
      </c>
      <c r="B2546">
        <v>0.30850327799999999</v>
      </c>
      <c r="C2546">
        <v>0.31033608299999998</v>
      </c>
      <c r="D2546">
        <v>0.307892418</v>
      </c>
      <c r="E2546">
        <v>0.31033608299999998</v>
      </c>
      <c r="F2546">
        <v>1728000</v>
      </c>
      <c r="G2546">
        <v>0</v>
      </c>
      <c r="H2546">
        <v>0</v>
      </c>
      <c r="I2546" s="1">
        <f t="shared" si="40"/>
        <v>26372</v>
      </c>
    </row>
    <row r="2547" spans="1:9" x14ac:dyDescent="0.3">
      <c r="A2547" s="1">
        <v>26373</v>
      </c>
      <c r="B2547">
        <v>0.310335688</v>
      </c>
      <c r="C2547">
        <v>0.310335688</v>
      </c>
      <c r="D2547">
        <v>0.30728116599999999</v>
      </c>
      <c r="E2547">
        <v>0.30728116599999999</v>
      </c>
      <c r="F2547">
        <v>902400</v>
      </c>
      <c r="G2547">
        <v>0</v>
      </c>
      <c r="H2547">
        <v>0</v>
      </c>
      <c r="I2547" s="1">
        <f t="shared" si="40"/>
        <v>26373</v>
      </c>
    </row>
    <row r="2548" spans="1:9" x14ac:dyDescent="0.3">
      <c r="A2548" s="1">
        <v>26374</v>
      </c>
      <c r="B2548">
        <v>0.30728122899999999</v>
      </c>
      <c r="C2548">
        <v>0.30789208899999998</v>
      </c>
      <c r="D2548">
        <v>0.30422670699999999</v>
      </c>
      <c r="E2548">
        <v>0.30605950999999998</v>
      </c>
      <c r="F2548">
        <v>1296000</v>
      </c>
      <c r="G2548">
        <v>0</v>
      </c>
      <c r="H2548">
        <v>0</v>
      </c>
      <c r="I2548" s="1">
        <f t="shared" si="40"/>
        <v>26374</v>
      </c>
    </row>
    <row r="2549" spans="1:9" x14ac:dyDescent="0.3">
      <c r="A2549" s="1">
        <v>26375</v>
      </c>
      <c r="B2549">
        <v>0.30605949599999999</v>
      </c>
      <c r="C2549">
        <v>0.30667035599999998</v>
      </c>
      <c r="D2549">
        <v>0.30331040399999998</v>
      </c>
      <c r="E2549">
        <v>0.30544841299999997</v>
      </c>
      <c r="F2549">
        <v>1939200</v>
      </c>
      <c r="G2549">
        <v>0</v>
      </c>
      <c r="H2549">
        <v>0</v>
      </c>
      <c r="I2549" s="1">
        <f t="shared" si="40"/>
        <v>26375</v>
      </c>
    </row>
    <row r="2550" spans="1:9" x14ac:dyDescent="0.3">
      <c r="A2550" s="1">
        <v>26378</v>
      </c>
      <c r="B2550">
        <v>0.30544836399999997</v>
      </c>
      <c r="C2550">
        <v>0.308502885</v>
      </c>
      <c r="D2550">
        <v>0.30453207399999999</v>
      </c>
      <c r="E2550">
        <v>0.30728116599999999</v>
      </c>
      <c r="F2550">
        <v>979200</v>
      </c>
      <c r="G2550">
        <v>0</v>
      </c>
      <c r="H2550">
        <v>0</v>
      </c>
      <c r="I2550" s="1">
        <f t="shared" si="40"/>
        <v>26378</v>
      </c>
    </row>
    <row r="2551" spans="1:9" x14ac:dyDescent="0.3">
      <c r="A2551" s="1">
        <v>26379</v>
      </c>
      <c r="B2551">
        <v>0.30728122699999999</v>
      </c>
      <c r="C2551">
        <v>0.30728122699999999</v>
      </c>
      <c r="D2551">
        <v>0.30483756499999998</v>
      </c>
      <c r="E2551">
        <v>0.30667036800000003</v>
      </c>
      <c r="F2551">
        <v>787200</v>
      </c>
      <c r="G2551">
        <v>0</v>
      </c>
      <c r="H2551">
        <v>0</v>
      </c>
      <c r="I2551" s="1">
        <f t="shared" si="40"/>
        <v>26379</v>
      </c>
    </row>
    <row r="2552" spans="1:9" x14ac:dyDescent="0.3">
      <c r="A2552" s="1">
        <v>26380</v>
      </c>
      <c r="B2552">
        <v>0.30667061099999998</v>
      </c>
      <c r="C2552">
        <v>0.310335996</v>
      </c>
      <c r="D2552">
        <v>0.30605975099999999</v>
      </c>
      <c r="E2552">
        <v>0.30972513600000001</v>
      </c>
      <c r="F2552">
        <v>508800</v>
      </c>
      <c r="G2552">
        <v>0</v>
      </c>
      <c r="H2552">
        <v>0</v>
      </c>
      <c r="I2552" s="1">
        <f t="shared" si="40"/>
        <v>26380</v>
      </c>
    </row>
    <row r="2553" spans="1:9" x14ac:dyDescent="0.3">
      <c r="A2553" s="1">
        <v>26381</v>
      </c>
      <c r="B2553">
        <v>0.30972500800000002</v>
      </c>
      <c r="C2553">
        <v>0.31277930700000001</v>
      </c>
      <c r="D2553">
        <v>0.30911392399999998</v>
      </c>
      <c r="E2553">
        <v>0.31277930700000001</v>
      </c>
      <c r="F2553">
        <v>796800</v>
      </c>
      <c r="G2553">
        <v>0</v>
      </c>
      <c r="H2553">
        <v>0</v>
      </c>
      <c r="I2553" s="1">
        <f t="shared" si="40"/>
        <v>26381</v>
      </c>
    </row>
    <row r="2554" spans="1:9" x14ac:dyDescent="0.3">
      <c r="A2554" s="1">
        <v>26382</v>
      </c>
      <c r="B2554">
        <v>0.31277913800000001</v>
      </c>
      <c r="C2554">
        <v>0.31522280000000003</v>
      </c>
      <c r="D2554">
        <v>0.31277913800000001</v>
      </c>
      <c r="E2554">
        <v>0.31522280000000003</v>
      </c>
      <c r="F2554">
        <v>1161600</v>
      </c>
      <c r="G2554">
        <v>0</v>
      </c>
      <c r="H2554">
        <v>0</v>
      </c>
      <c r="I2554" s="1">
        <f t="shared" si="40"/>
        <v>26382</v>
      </c>
    </row>
    <row r="2555" spans="1:9" x14ac:dyDescent="0.3">
      <c r="A2555" s="1">
        <v>26385</v>
      </c>
      <c r="B2555">
        <v>0.31522297100000002</v>
      </c>
      <c r="C2555">
        <v>0.31522297100000002</v>
      </c>
      <c r="D2555">
        <v>0.30972500800000002</v>
      </c>
      <c r="E2555">
        <v>0.31277930700000001</v>
      </c>
      <c r="F2555">
        <v>460800</v>
      </c>
      <c r="G2555">
        <v>0</v>
      </c>
      <c r="H2555">
        <v>0</v>
      </c>
      <c r="I2555" s="1">
        <f t="shared" si="40"/>
        <v>26385</v>
      </c>
    </row>
    <row r="2556" spans="1:9" x14ac:dyDescent="0.3">
      <c r="A2556" s="1">
        <v>26386</v>
      </c>
      <c r="B2556">
        <v>0.31277938700000002</v>
      </c>
      <c r="C2556">
        <v>0.31277938700000002</v>
      </c>
      <c r="D2556">
        <v>0.31033594599999997</v>
      </c>
      <c r="E2556">
        <v>0.31125223600000002</v>
      </c>
      <c r="F2556">
        <v>1065600</v>
      </c>
      <c r="G2556">
        <v>0</v>
      </c>
      <c r="H2556">
        <v>0</v>
      </c>
      <c r="I2556" s="1">
        <f t="shared" si="40"/>
        <v>26386</v>
      </c>
    </row>
    <row r="2557" spans="1:9" x14ac:dyDescent="0.3">
      <c r="A2557" s="1">
        <v>26387</v>
      </c>
      <c r="B2557">
        <v>0.31125203899999998</v>
      </c>
      <c r="C2557">
        <v>0.31155746899999998</v>
      </c>
      <c r="D2557">
        <v>0.30544842500000002</v>
      </c>
      <c r="E2557">
        <v>0.30667036800000003</v>
      </c>
      <c r="F2557">
        <v>768000</v>
      </c>
      <c r="G2557">
        <v>0</v>
      </c>
      <c r="H2557">
        <v>0</v>
      </c>
      <c r="I2557" s="1">
        <f t="shared" si="40"/>
        <v>26387</v>
      </c>
    </row>
    <row r="2558" spans="1:9" x14ac:dyDescent="0.3">
      <c r="A2558" s="1">
        <v>26388</v>
      </c>
      <c r="B2558">
        <v>0.30667060200000001</v>
      </c>
      <c r="C2558">
        <v>0.30789232300000002</v>
      </c>
      <c r="D2558">
        <v>0.30483779799999999</v>
      </c>
      <c r="E2558">
        <v>0.30789232300000002</v>
      </c>
      <c r="F2558">
        <v>1123200</v>
      </c>
      <c r="G2558">
        <v>0</v>
      </c>
      <c r="H2558">
        <v>0</v>
      </c>
      <c r="I2558" s="1">
        <f t="shared" si="40"/>
        <v>26388</v>
      </c>
    </row>
    <row r="2559" spans="1:9" x14ac:dyDescent="0.3">
      <c r="A2559" s="1">
        <v>26392</v>
      </c>
      <c r="B2559">
        <v>0.30789202599999999</v>
      </c>
      <c r="C2559">
        <v>0.308502885</v>
      </c>
      <c r="D2559">
        <v>0.30544836399999997</v>
      </c>
      <c r="E2559">
        <v>0.30728116599999999</v>
      </c>
      <c r="F2559">
        <v>854400</v>
      </c>
      <c r="G2559">
        <v>0</v>
      </c>
      <c r="H2559">
        <v>0</v>
      </c>
      <c r="I2559" s="1">
        <f t="shared" si="40"/>
        <v>26392</v>
      </c>
    </row>
    <row r="2560" spans="1:9" x14ac:dyDescent="0.3">
      <c r="A2560" s="1">
        <v>26393</v>
      </c>
      <c r="B2560">
        <v>0.30728146200000001</v>
      </c>
      <c r="C2560">
        <v>0.30819775300000002</v>
      </c>
      <c r="D2560">
        <v>0.30544865799999998</v>
      </c>
      <c r="E2560">
        <v>0.30789232300000002</v>
      </c>
      <c r="F2560">
        <v>883200</v>
      </c>
      <c r="G2560">
        <v>0</v>
      </c>
      <c r="H2560">
        <v>0</v>
      </c>
      <c r="I2560" s="1">
        <f t="shared" si="40"/>
        <v>26393</v>
      </c>
    </row>
    <row r="2561" spans="1:9" x14ac:dyDescent="0.3">
      <c r="A2561" s="1">
        <v>26394</v>
      </c>
      <c r="B2561">
        <v>0.31094680600000002</v>
      </c>
      <c r="C2561">
        <v>0.31339046999999998</v>
      </c>
      <c r="D2561">
        <v>0.31094680600000002</v>
      </c>
      <c r="E2561">
        <v>0.31125223600000002</v>
      </c>
      <c r="F2561">
        <v>1276800</v>
      </c>
      <c r="G2561">
        <v>0</v>
      </c>
      <c r="H2561">
        <v>0</v>
      </c>
      <c r="I2561" s="1">
        <f t="shared" si="40"/>
        <v>26394</v>
      </c>
    </row>
    <row r="2562" spans="1:9" x14ac:dyDescent="0.3">
      <c r="A2562" s="1">
        <v>26395</v>
      </c>
      <c r="B2562">
        <v>0.31125228599999999</v>
      </c>
      <c r="C2562">
        <v>0.31277943699999999</v>
      </c>
      <c r="D2562">
        <v>0.30972513600000001</v>
      </c>
      <c r="E2562">
        <v>0.30972513600000001</v>
      </c>
      <c r="F2562">
        <v>691200</v>
      </c>
      <c r="G2562">
        <v>0</v>
      </c>
      <c r="H2562">
        <v>0</v>
      </c>
      <c r="I2562" s="1">
        <f t="shared" si="40"/>
        <v>26395</v>
      </c>
    </row>
    <row r="2563" spans="1:9" x14ac:dyDescent="0.3">
      <c r="A2563" s="1">
        <v>26396</v>
      </c>
      <c r="B2563">
        <v>0.309725105</v>
      </c>
      <c r="C2563">
        <v>0.31522306999999999</v>
      </c>
      <c r="D2563">
        <v>0.309725105</v>
      </c>
      <c r="E2563">
        <v>0.31461221</v>
      </c>
      <c r="F2563">
        <v>1401600</v>
      </c>
      <c r="G2563">
        <v>0</v>
      </c>
      <c r="H2563">
        <v>0</v>
      </c>
      <c r="I2563" s="1">
        <f t="shared" si="40"/>
        <v>26396</v>
      </c>
    </row>
    <row r="2564" spans="1:9" x14ac:dyDescent="0.3">
      <c r="A2564" s="1">
        <v>26399</v>
      </c>
      <c r="B2564">
        <v>0.31583389499999998</v>
      </c>
      <c r="C2564">
        <v>0.31766669800000003</v>
      </c>
      <c r="D2564">
        <v>0.31583389499999998</v>
      </c>
      <c r="E2564">
        <v>0.31644475500000002</v>
      </c>
      <c r="F2564">
        <v>1977600</v>
      </c>
      <c r="G2564">
        <v>0</v>
      </c>
      <c r="H2564">
        <v>0</v>
      </c>
      <c r="I2564" s="1">
        <f t="shared" si="40"/>
        <v>26399</v>
      </c>
    </row>
    <row r="2565" spans="1:9" x14ac:dyDescent="0.3">
      <c r="A2565" s="1">
        <v>26400</v>
      </c>
      <c r="B2565">
        <v>0.31644485300000003</v>
      </c>
      <c r="C2565">
        <v>0.319499378</v>
      </c>
      <c r="D2565">
        <v>0.31461227200000003</v>
      </c>
      <c r="E2565">
        <v>0.31827765699999999</v>
      </c>
      <c r="F2565">
        <v>2102400</v>
      </c>
      <c r="G2565">
        <v>0</v>
      </c>
      <c r="H2565">
        <v>0</v>
      </c>
      <c r="I2565" s="1">
        <f t="shared" si="40"/>
        <v>26400</v>
      </c>
    </row>
    <row r="2566" spans="1:9" x14ac:dyDescent="0.3">
      <c r="A2566" s="1">
        <v>26401</v>
      </c>
      <c r="B2566">
        <v>0.31827741700000001</v>
      </c>
      <c r="C2566">
        <v>0.318888277</v>
      </c>
      <c r="D2566">
        <v>0.31705569700000003</v>
      </c>
      <c r="E2566">
        <v>0.318888277</v>
      </c>
      <c r="F2566">
        <v>1497600</v>
      </c>
      <c r="G2566">
        <v>0</v>
      </c>
      <c r="H2566">
        <v>0</v>
      </c>
      <c r="I2566" s="1">
        <f t="shared" si="40"/>
        <v>26401</v>
      </c>
    </row>
    <row r="2567" spans="1:9" x14ac:dyDescent="0.3">
      <c r="A2567" s="1">
        <v>26402</v>
      </c>
      <c r="B2567">
        <v>0.32011004100000001</v>
      </c>
      <c r="C2567">
        <v>0.32438650699999999</v>
      </c>
      <c r="D2567">
        <v>0.32011004100000001</v>
      </c>
      <c r="E2567">
        <v>0.32438650699999999</v>
      </c>
      <c r="F2567">
        <v>537600</v>
      </c>
      <c r="G2567">
        <v>0</v>
      </c>
      <c r="H2567">
        <v>0</v>
      </c>
      <c r="I2567" s="1">
        <f t="shared" si="40"/>
        <v>26402</v>
      </c>
    </row>
    <row r="2568" spans="1:9" x14ac:dyDescent="0.3">
      <c r="A2568" s="1">
        <v>26403</v>
      </c>
      <c r="B2568">
        <v>0.32438673699999998</v>
      </c>
      <c r="C2568">
        <v>0.324997598</v>
      </c>
      <c r="D2568">
        <v>0.321943072</v>
      </c>
      <c r="E2568">
        <v>0.32255393300000001</v>
      </c>
      <c r="F2568">
        <v>1200000</v>
      </c>
      <c r="G2568">
        <v>0</v>
      </c>
      <c r="H2568">
        <v>0</v>
      </c>
      <c r="I2568" s="1">
        <f t="shared" si="40"/>
        <v>26403</v>
      </c>
    </row>
    <row r="2569" spans="1:9" x14ac:dyDescent="0.3">
      <c r="A2569" s="1">
        <v>26406</v>
      </c>
      <c r="B2569">
        <v>0.322553704</v>
      </c>
      <c r="C2569">
        <v>0.32438650699999999</v>
      </c>
      <c r="D2569">
        <v>0.32163741400000001</v>
      </c>
      <c r="E2569">
        <v>0.32438650699999999</v>
      </c>
      <c r="F2569">
        <v>873600</v>
      </c>
      <c r="G2569">
        <v>0</v>
      </c>
      <c r="H2569">
        <v>0</v>
      </c>
      <c r="I2569" s="1">
        <f t="shared" si="40"/>
        <v>26406</v>
      </c>
    </row>
    <row r="2570" spans="1:9" x14ac:dyDescent="0.3">
      <c r="A2570" s="1">
        <v>26407</v>
      </c>
      <c r="B2570">
        <v>0.32438650699999999</v>
      </c>
      <c r="C2570">
        <v>0.32499736699999998</v>
      </c>
      <c r="D2570">
        <v>0.32316456399999999</v>
      </c>
      <c r="E2570">
        <v>0.32438650699999999</v>
      </c>
      <c r="F2570">
        <v>777600</v>
      </c>
      <c r="G2570">
        <v>0</v>
      </c>
      <c r="H2570">
        <v>0</v>
      </c>
      <c r="I2570" s="1">
        <f t="shared" si="40"/>
        <v>26407</v>
      </c>
    </row>
    <row r="2571" spans="1:9" x14ac:dyDescent="0.3">
      <c r="A2571" s="1">
        <v>26408</v>
      </c>
      <c r="B2571">
        <v>0.32438661000000002</v>
      </c>
      <c r="C2571">
        <v>0.32438661000000002</v>
      </c>
      <c r="D2571">
        <v>0.319499282</v>
      </c>
      <c r="E2571">
        <v>0.32011014199999999</v>
      </c>
      <c r="F2571">
        <v>902400</v>
      </c>
      <c r="G2571">
        <v>0</v>
      </c>
      <c r="H2571">
        <v>0</v>
      </c>
      <c r="I2571" s="1">
        <f t="shared" si="40"/>
        <v>26408</v>
      </c>
    </row>
    <row r="2572" spans="1:9" x14ac:dyDescent="0.3">
      <c r="A2572" s="1">
        <v>26409</v>
      </c>
      <c r="B2572">
        <v>0.31949925600000001</v>
      </c>
      <c r="C2572">
        <v>0.31949925600000001</v>
      </c>
      <c r="D2572">
        <v>0.31277934800000001</v>
      </c>
      <c r="E2572">
        <v>0.31400129199999999</v>
      </c>
      <c r="F2572">
        <v>1468800</v>
      </c>
      <c r="G2572">
        <v>0</v>
      </c>
      <c r="H2572">
        <v>0</v>
      </c>
      <c r="I2572" s="1">
        <f t="shared" si="40"/>
        <v>26409</v>
      </c>
    </row>
    <row r="2573" spans="1:9" x14ac:dyDescent="0.3">
      <c r="A2573" s="1">
        <v>26410</v>
      </c>
      <c r="B2573">
        <v>0.31400128300000002</v>
      </c>
      <c r="C2573">
        <v>0.315223003</v>
      </c>
      <c r="D2573">
        <v>0.31155761900000001</v>
      </c>
      <c r="E2573">
        <v>0.312168479</v>
      </c>
      <c r="F2573">
        <v>777600</v>
      </c>
      <c r="G2573">
        <v>0</v>
      </c>
      <c r="H2573">
        <v>0</v>
      </c>
      <c r="I2573" s="1">
        <f t="shared" si="40"/>
        <v>26410</v>
      </c>
    </row>
    <row r="2574" spans="1:9" x14ac:dyDescent="0.3">
      <c r="A2574" s="1">
        <v>26413</v>
      </c>
      <c r="B2574">
        <v>0.31216856799999998</v>
      </c>
      <c r="C2574">
        <v>0.31339051200000001</v>
      </c>
      <c r="D2574">
        <v>0.30667060200000001</v>
      </c>
      <c r="E2574">
        <v>0.30789232300000002</v>
      </c>
      <c r="F2574">
        <v>1680000</v>
      </c>
      <c r="G2574">
        <v>0</v>
      </c>
      <c r="H2574">
        <v>0</v>
      </c>
      <c r="I2574" s="1">
        <f t="shared" si="40"/>
        <v>26413</v>
      </c>
    </row>
    <row r="2575" spans="1:9" x14ac:dyDescent="0.3">
      <c r="A2575" s="1">
        <v>26414</v>
      </c>
      <c r="B2575">
        <v>0.30605976699999998</v>
      </c>
      <c r="C2575">
        <v>0.30605976699999998</v>
      </c>
      <c r="D2575">
        <v>0.30422696300000002</v>
      </c>
      <c r="E2575">
        <v>0.30483782300000001</v>
      </c>
      <c r="F2575">
        <v>1766400</v>
      </c>
      <c r="G2575">
        <v>0</v>
      </c>
      <c r="H2575">
        <v>0</v>
      </c>
      <c r="I2575" s="1">
        <f t="shared" si="40"/>
        <v>26414</v>
      </c>
    </row>
    <row r="2576" spans="1:9" x14ac:dyDescent="0.3">
      <c r="A2576" s="1">
        <v>26415</v>
      </c>
      <c r="B2576">
        <v>0.30483749999999998</v>
      </c>
      <c r="C2576">
        <v>0.310335684</v>
      </c>
      <c r="D2576">
        <v>0.30300492099999998</v>
      </c>
      <c r="E2576">
        <v>0.309113741</v>
      </c>
      <c r="F2576">
        <v>768000</v>
      </c>
      <c r="G2576">
        <v>0</v>
      </c>
      <c r="H2576">
        <v>0</v>
      </c>
      <c r="I2576" s="1">
        <f t="shared" si="40"/>
        <v>26415</v>
      </c>
    </row>
    <row r="2577" spans="1:9" x14ac:dyDescent="0.3">
      <c r="A2577" s="1">
        <v>26416</v>
      </c>
      <c r="B2577">
        <v>0.31033589900000003</v>
      </c>
      <c r="C2577">
        <v>0.31277933899999999</v>
      </c>
      <c r="D2577">
        <v>0.31033589900000003</v>
      </c>
      <c r="E2577">
        <v>0.312168479</v>
      </c>
      <c r="F2577">
        <v>576000</v>
      </c>
      <c r="G2577">
        <v>0</v>
      </c>
      <c r="H2577">
        <v>0</v>
      </c>
      <c r="I2577" s="1">
        <f t="shared" si="40"/>
        <v>26416</v>
      </c>
    </row>
    <row r="2578" spans="1:9" x14ac:dyDescent="0.3">
      <c r="A2578" s="1">
        <v>26417</v>
      </c>
      <c r="B2578">
        <v>0.312168475</v>
      </c>
      <c r="C2578">
        <v>0.31858295199999997</v>
      </c>
      <c r="D2578">
        <v>0.31155761500000001</v>
      </c>
      <c r="E2578">
        <v>0.31858295199999997</v>
      </c>
      <c r="F2578">
        <v>681600</v>
      </c>
      <c r="G2578">
        <v>0</v>
      </c>
      <c r="H2578">
        <v>0</v>
      </c>
      <c r="I2578" s="1">
        <f t="shared" si="40"/>
        <v>26417</v>
      </c>
    </row>
    <row r="2579" spans="1:9" x14ac:dyDescent="0.3">
      <c r="A2579" t="s">
        <v>1274</v>
      </c>
      <c r="B2579">
        <v>0.31858291</v>
      </c>
      <c r="C2579">
        <v>0.32011005999999997</v>
      </c>
      <c r="D2579">
        <v>0.31766662000000001</v>
      </c>
      <c r="E2579">
        <v>0.31766662000000001</v>
      </c>
      <c r="F2579">
        <v>1152000</v>
      </c>
      <c r="G2579">
        <v>0</v>
      </c>
      <c r="H2579">
        <v>0</v>
      </c>
      <c r="I2579" s="1">
        <f t="shared" si="40"/>
        <v>26420</v>
      </c>
    </row>
    <row r="2580" spans="1:9" x14ac:dyDescent="0.3">
      <c r="A2580" t="s">
        <v>1275</v>
      </c>
      <c r="B2580">
        <v>0.31705568699999997</v>
      </c>
      <c r="C2580">
        <v>0.31705568699999997</v>
      </c>
      <c r="D2580">
        <v>0.310946642</v>
      </c>
      <c r="E2580">
        <v>0.31155750199999999</v>
      </c>
      <c r="F2580">
        <v>7824000</v>
      </c>
      <c r="G2580">
        <v>0</v>
      </c>
      <c r="H2580">
        <v>0</v>
      </c>
      <c r="I2580" s="1">
        <f t="shared" si="40"/>
        <v>26421</v>
      </c>
    </row>
    <row r="2581" spans="1:9" x14ac:dyDescent="0.3">
      <c r="A2581" t="s">
        <v>1276</v>
      </c>
      <c r="B2581">
        <v>0.31155758700000002</v>
      </c>
      <c r="C2581">
        <v>0.31461211100000003</v>
      </c>
      <c r="D2581">
        <v>0.31033586800000001</v>
      </c>
      <c r="E2581">
        <v>0.31277930700000001</v>
      </c>
      <c r="F2581">
        <v>777600</v>
      </c>
      <c r="G2581">
        <v>0</v>
      </c>
      <c r="H2581">
        <v>0</v>
      </c>
      <c r="I2581" s="1">
        <f t="shared" ref="I2581:I2644" si="41">IF(ISTEXT(A2581), DATEVALUE(MID(A2581, 1, 10)), A2581)</f>
        <v>26422</v>
      </c>
    </row>
    <row r="2582" spans="1:9" x14ac:dyDescent="0.3">
      <c r="A2582" t="s">
        <v>1277</v>
      </c>
      <c r="B2582">
        <v>0.31277943699999999</v>
      </c>
      <c r="C2582">
        <v>0.31277943699999999</v>
      </c>
      <c r="D2582">
        <v>0.30972513600000001</v>
      </c>
      <c r="E2582">
        <v>0.30972513600000001</v>
      </c>
      <c r="F2582">
        <v>988800</v>
      </c>
      <c r="G2582">
        <v>0</v>
      </c>
      <c r="H2582">
        <v>0</v>
      </c>
      <c r="I2582" s="1">
        <f t="shared" si="41"/>
        <v>26423</v>
      </c>
    </row>
    <row r="2583" spans="1:9" x14ac:dyDescent="0.3">
      <c r="A2583" t="s">
        <v>1278</v>
      </c>
      <c r="B2583">
        <v>0.30972489399999997</v>
      </c>
      <c r="C2583">
        <v>0.31094661400000001</v>
      </c>
      <c r="D2583">
        <v>0.30789209099999998</v>
      </c>
      <c r="E2583">
        <v>0.31094661400000001</v>
      </c>
      <c r="F2583">
        <v>796800</v>
      </c>
      <c r="G2583">
        <v>0</v>
      </c>
      <c r="H2583">
        <v>0</v>
      </c>
      <c r="I2583" s="1">
        <f t="shared" si="41"/>
        <v>26424</v>
      </c>
    </row>
    <row r="2584" spans="1:9" x14ac:dyDescent="0.3">
      <c r="A2584" t="s">
        <v>1279</v>
      </c>
      <c r="B2584">
        <v>0.31033598699999998</v>
      </c>
      <c r="C2584">
        <v>0.31033598699999998</v>
      </c>
      <c r="D2584">
        <v>0.30789232300000002</v>
      </c>
      <c r="E2584">
        <v>0.30789232300000002</v>
      </c>
      <c r="F2584">
        <v>480000</v>
      </c>
      <c r="G2584">
        <v>0</v>
      </c>
      <c r="H2584">
        <v>0</v>
      </c>
      <c r="I2584" s="1">
        <f t="shared" si="41"/>
        <v>26427</v>
      </c>
    </row>
    <row r="2585" spans="1:9" x14ac:dyDescent="0.3">
      <c r="A2585" t="s">
        <v>1280</v>
      </c>
      <c r="B2585">
        <v>0.30789202199999999</v>
      </c>
      <c r="C2585">
        <v>0.309113741</v>
      </c>
      <c r="D2585">
        <v>0.30239406200000002</v>
      </c>
      <c r="E2585">
        <v>0.309113741</v>
      </c>
      <c r="F2585">
        <v>1660800</v>
      </c>
      <c r="G2585">
        <v>0</v>
      </c>
      <c r="H2585">
        <v>0</v>
      </c>
      <c r="I2585" s="1">
        <f t="shared" si="41"/>
        <v>26428</v>
      </c>
    </row>
    <row r="2586" spans="1:9" x14ac:dyDescent="0.3">
      <c r="A2586" t="s">
        <v>1281</v>
      </c>
      <c r="B2586">
        <v>0.309113741</v>
      </c>
      <c r="C2586">
        <v>0.31155740300000001</v>
      </c>
      <c r="D2586">
        <v>0.309113741</v>
      </c>
      <c r="E2586">
        <v>0.309113741</v>
      </c>
      <c r="F2586">
        <v>2112000</v>
      </c>
      <c r="G2586">
        <v>0</v>
      </c>
      <c r="H2586">
        <v>0</v>
      </c>
      <c r="I2586" s="1">
        <f t="shared" si="41"/>
        <v>26429</v>
      </c>
    </row>
    <row r="2587" spans="1:9" x14ac:dyDescent="0.3">
      <c r="A2587" t="s">
        <v>1282</v>
      </c>
      <c r="B2587">
        <v>0.31033583199999998</v>
      </c>
      <c r="C2587">
        <v>0.31522293499999998</v>
      </c>
      <c r="D2587">
        <v>0.31033583199999998</v>
      </c>
      <c r="E2587">
        <v>0.31491750499999999</v>
      </c>
      <c r="F2587">
        <v>432000</v>
      </c>
      <c r="G2587">
        <v>0</v>
      </c>
      <c r="H2587">
        <v>0</v>
      </c>
      <c r="I2587" s="1">
        <f t="shared" si="41"/>
        <v>26430</v>
      </c>
    </row>
    <row r="2588" spans="1:9" x14ac:dyDescent="0.3">
      <c r="A2588" t="s">
        <v>1283</v>
      </c>
      <c r="B2588">
        <v>0.31491736999999997</v>
      </c>
      <c r="C2588">
        <v>0.31644451899999998</v>
      </c>
      <c r="D2588">
        <v>0.31400108100000002</v>
      </c>
      <c r="E2588">
        <v>0.31522280000000003</v>
      </c>
      <c r="F2588">
        <v>1036800</v>
      </c>
      <c r="G2588">
        <v>0</v>
      </c>
      <c r="H2588">
        <v>0</v>
      </c>
      <c r="I2588" s="1">
        <f t="shared" si="41"/>
        <v>26431</v>
      </c>
    </row>
    <row r="2589" spans="1:9" x14ac:dyDescent="0.3">
      <c r="A2589" t="s">
        <v>1284</v>
      </c>
      <c r="B2589">
        <v>0.31522312600000002</v>
      </c>
      <c r="C2589">
        <v>0.316750276</v>
      </c>
      <c r="D2589">
        <v>0.314612265</v>
      </c>
      <c r="E2589">
        <v>0.31583398600000001</v>
      </c>
      <c r="F2589">
        <v>758400</v>
      </c>
      <c r="G2589">
        <v>0</v>
      </c>
      <c r="H2589">
        <v>0</v>
      </c>
      <c r="I2589" s="1">
        <f t="shared" si="41"/>
        <v>26434</v>
      </c>
    </row>
    <row r="2590" spans="1:9" x14ac:dyDescent="0.3">
      <c r="A2590" t="s">
        <v>1285</v>
      </c>
      <c r="B2590">
        <v>0.31583398600000001</v>
      </c>
      <c r="C2590">
        <v>0.316444846</v>
      </c>
      <c r="D2590">
        <v>0.31522312600000002</v>
      </c>
      <c r="E2590">
        <v>0.31583398600000001</v>
      </c>
      <c r="F2590">
        <v>537600</v>
      </c>
      <c r="G2590">
        <v>0</v>
      </c>
      <c r="H2590">
        <v>0</v>
      </c>
      <c r="I2590" s="1">
        <f t="shared" si="41"/>
        <v>26435</v>
      </c>
    </row>
    <row r="2591" spans="1:9" x14ac:dyDescent="0.3">
      <c r="A2591" t="s">
        <v>1286</v>
      </c>
      <c r="B2591">
        <v>0.31583392999999998</v>
      </c>
      <c r="C2591">
        <v>0.31644478999999998</v>
      </c>
      <c r="D2591">
        <v>0.31461221</v>
      </c>
      <c r="E2591">
        <v>0.31461221</v>
      </c>
      <c r="F2591">
        <v>873600</v>
      </c>
      <c r="G2591">
        <v>0</v>
      </c>
      <c r="H2591">
        <v>0</v>
      </c>
      <c r="I2591" s="1">
        <f t="shared" si="41"/>
        <v>26436</v>
      </c>
    </row>
    <row r="2592" spans="1:9" x14ac:dyDescent="0.3">
      <c r="A2592" t="s">
        <v>1287</v>
      </c>
      <c r="B2592">
        <v>0.31461215199999998</v>
      </c>
      <c r="C2592">
        <v>0.31522301200000002</v>
      </c>
      <c r="D2592">
        <v>0.31277934800000001</v>
      </c>
      <c r="E2592">
        <v>0.31400129199999999</v>
      </c>
      <c r="F2592">
        <v>835200</v>
      </c>
      <c r="G2592">
        <v>0</v>
      </c>
      <c r="H2592">
        <v>0</v>
      </c>
      <c r="I2592" s="1">
        <f t="shared" si="41"/>
        <v>26437</v>
      </c>
    </row>
    <row r="2593" spans="1:9" x14ac:dyDescent="0.3">
      <c r="A2593" t="s">
        <v>1288</v>
      </c>
      <c r="B2593">
        <v>0.31400107500000002</v>
      </c>
      <c r="C2593">
        <v>0.31766645700000001</v>
      </c>
      <c r="D2593">
        <v>0.313390216</v>
      </c>
      <c r="E2593">
        <v>0.31736102700000002</v>
      </c>
      <c r="F2593">
        <v>2246400</v>
      </c>
      <c r="G2593">
        <v>0</v>
      </c>
      <c r="H2593">
        <v>0</v>
      </c>
      <c r="I2593" s="1">
        <f t="shared" si="41"/>
        <v>26438</v>
      </c>
    </row>
    <row r="2594" spans="1:9" x14ac:dyDescent="0.3">
      <c r="A2594" t="s">
        <v>1289</v>
      </c>
      <c r="B2594">
        <v>0.31919398900000001</v>
      </c>
      <c r="C2594">
        <v>0.321332224</v>
      </c>
      <c r="D2594">
        <v>0.31919398900000001</v>
      </c>
      <c r="E2594">
        <v>0.31919398900000001</v>
      </c>
      <c r="F2594">
        <v>1440000</v>
      </c>
      <c r="G2594">
        <v>0</v>
      </c>
      <c r="H2594">
        <v>0</v>
      </c>
      <c r="I2594" s="1">
        <f t="shared" si="41"/>
        <v>26441</v>
      </c>
    </row>
    <row r="2595" spans="1:9" x14ac:dyDescent="0.3">
      <c r="A2595" t="s">
        <v>1290</v>
      </c>
      <c r="B2595">
        <v>0.31919384899999997</v>
      </c>
      <c r="C2595">
        <v>0.320721223</v>
      </c>
      <c r="D2595">
        <v>0.31583389499999998</v>
      </c>
      <c r="E2595">
        <v>0.31644475500000002</v>
      </c>
      <c r="F2595">
        <v>3052800</v>
      </c>
      <c r="G2595">
        <v>0</v>
      </c>
      <c r="H2595">
        <v>0</v>
      </c>
      <c r="I2595" s="1">
        <f t="shared" si="41"/>
        <v>26442</v>
      </c>
    </row>
    <row r="2596" spans="1:9" x14ac:dyDescent="0.3">
      <c r="A2596" t="s">
        <v>1291</v>
      </c>
      <c r="B2596">
        <v>0.31644461400000001</v>
      </c>
      <c r="C2596">
        <v>0.32255365899999999</v>
      </c>
      <c r="D2596">
        <v>0.31644461400000001</v>
      </c>
      <c r="E2596">
        <v>0.318888277</v>
      </c>
      <c r="F2596">
        <v>1680000</v>
      </c>
      <c r="G2596">
        <v>0</v>
      </c>
      <c r="H2596">
        <v>0</v>
      </c>
      <c r="I2596" s="1">
        <f t="shared" si="41"/>
        <v>26443</v>
      </c>
    </row>
    <row r="2597" spans="1:9" x14ac:dyDescent="0.3">
      <c r="A2597" t="s">
        <v>1292</v>
      </c>
      <c r="B2597">
        <v>0.31888815100000001</v>
      </c>
      <c r="C2597">
        <v>0.32163724300000002</v>
      </c>
      <c r="D2597">
        <v>0.31888815100000001</v>
      </c>
      <c r="E2597">
        <v>0.32163724300000002</v>
      </c>
      <c r="F2597">
        <v>921600</v>
      </c>
      <c r="G2597">
        <v>0</v>
      </c>
      <c r="H2597">
        <v>0</v>
      </c>
      <c r="I2597" s="1">
        <f t="shared" si="41"/>
        <v>26444</v>
      </c>
    </row>
    <row r="2598" spans="1:9" x14ac:dyDescent="0.3">
      <c r="A2598" t="s">
        <v>1293</v>
      </c>
      <c r="B2598">
        <v>0.32163740099999999</v>
      </c>
      <c r="C2598">
        <v>0.32438649400000003</v>
      </c>
      <c r="D2598">
        <v>0.32133197099999999</v>
      </c>
      <c r="E2598">
        <v>0.32377541100000001</v>
      </c>
      <c r="F2598">
        <v>1046400</v>
      </c>
      <c r="G2598">
        <v>0</v>
      </c>
      <c r="H2598">
        <v>0</v>
      </c>
      <c r="I2598" s="1">
        <f t="shared" si="41"/>
        <v>26445</v>
      </c>
    </row>
    <row r="2599" spans="1:9" x14ac:dyDescent="0.3">
      <c r="A2599" t="s">
        <v>1294</v>
      </c>
      <c r="B2599">
        <v>0.32377548099999998</v>
      </c>
      <c r="C2599">
        <v>0.325608285</v>
      </c>
      <c r="D2599">
        <v>0.32377548099999998</v>
      </c>
      <c r="E2599">
        <v>0.32499742500000001</v>
      </c>
      <c r="F2599">
        <v>1017600</v>
      </c>
      <c r="G2599">
        <v>0</v>
      </c>
      <c r="H2599">
        <v>0</v>
      </c>
      <c r="I2599" s="1">
        <f t="shared" si="41"/>
        <v>26449</v>
      </c>
    </row>
    <row r="2600" spans="1:9" x14ac:dyDescent="0.3">
      <c r="A2600" t="s">
        <v>1295</v>
      </c>
      <c r="B2600">
        <v>0.32499723200000002</v>
      </c>
      <c r="C2600">
        <v>0.32560809200000002</v>
      </c>
      <c r="D2600">
        <v>0.32377528900000002</v>
      </c>
      <c r="E2600">
        <v>0.32469180199999997</v>
      </c>
      <c r="F2600">
        <v>1084800</v>
      </c>
      <c r="G2600">
        <v>0</v>
      </c>
      <c r="H2600">
        <v>0</v>
      </c>
      <c r="I2600" s="1">
        <f t="shared" si="41"/>
        <v>26450</v>
      </c>
    </row>
    <row r="2601" spans="1:9" x14ac:dyDescent="0.3">
      <c r="A2601" t="s">
        <v>1296</v>
      </c>
      <c r="B2601">
        <v>0.32469183600000001</v>
      </c>
      <c r="C2601">
        <v>0.325608126</v>
      </c>
      <c r="D2601">
        <v>0.32255360300000002</v>
      </c>
      <c r="E2601">
        <v>0.32316446300000001</v>
      </c>
      <c r="F2601">
        <v>748800</v>
      </c>
      <c r="G2601">
        <v>0</v>
      </c>
      <c r="H2601">
        <v>0</v>
      </c>
      <c r="I2601" s="1">
        <f t="shared" si="41"/>
        <v>26451</v>
      </c>
    </row>
    <row r="2602" spans="1:9" x14ac:dyDescent="0.3">
      <c r="A2602" t="s">
        <v>1297</v>
      </c>
      <c r="B2602">
        <v>0.322553547</v>
      </c>
      <c r="C2602">
        <v>0.322553547</v>
      </c>
      <c r="D2602">
        <v>0.32133182700000001</v>
      </c>
      <c r="E2602">
        <v>0.32194268700000001</v>
      </c>
      <c r="F2602">
        <v>393600</v>
      </c>
      <c r="G2602">
        <v>0</v>
      </c>
      <c r="H2602">
        <v>0</v>
      </c>
      <c r="I2602" s="1">
        <f t="shared" si="41"/>
        <v>26452</v>
      </c>
    </row>
    <row r="2603" spans="1:9" x14ac:dyDescent="0.3">
      <c r="A2603" t="s">
        <v>1298</v>
      </c>
      <c r="B2603">
        <v>0.32194277799999999</v>
      </c>
      <c r="C2603">
        <v>0.32255363799999998</v>
      </c>
      <c r="D2603">
        <v>0.320721058</v>
      </c>
      <c r="E2603">
        <v>0.32133191799999999</v>
      </c>
      <c r="F2603">
        <v>662400</v>
      </c>
      <c r="G2603">
        <v>0</v>
      </c>
      <c r="H2603">
        <v>0</v>
      </c>
      <c r="I2603" s="1">
        <f t="shared" si="41"/>
        <v>26455</v>
      </c>
    </row>
    <row r="2604" spans="1:9" x14ac:dyDescent="0.3">
      <c r="A2604" t="s">
        <v>1299</v>
      </c>
      <c r="B2604">
        <v>0.32011010200000001</v>
      </c>
      <c r="C2604">
        <v>0.32011010200000001</v>
      </c>
      <c r="D2604">
        <v>0.31797209199999998</v>
      </c>
      <c r="E2604">
        <v>0.31858295199999997</v>
      </c>
      <c r="F2604">
        <v>768000</v>
      </c>
      <c r="G2604">
        <v>0</v>
      </c>
      <c r="H2604">
        <v>0</v>
      </c>
      <c r="I2604" s="1">
        <f t="shared" si="41"/>
        <v>26456</v>
      </c>
    </row>
    <row r="2605" spans="1:9" x14ac:dyDescent="0.3">
      <c r="A2605" t="s">
        <v>1300</v>
      </c>
      <c r="B2605">
        <v>0.31705561300000001</v>
      </c>
      <c r="C2605">
        <v>0.31705561300000001</v>
      </c>
      <c r="D2605">
        <v>0.314611951</v>
      </c>
      <c r="E2605">
        <v>0.31705561300000001</v>
      </c>
      <c r="F2605">
        <v>1420800</v>
      </c>
      <c r="G2605">
        <v>0</v>
      </c>
      <c r="H2605">
        <v>0</v>
      </c>
      <c r="I2605" s="1">
        <f t="shared" si="41"/>
        <v>26457</v>
      </c>
    </row>
    <row r="2606" spans="1:9" x14ac:dyDescent="0.3">
      <c r="A2606" t="s">
        <v>1301</v>
      </c>
      <c r="B2606">
        <v>0.31744784100000001</v>
      </c>
      <c r="C2606">
        <v>0.31744784100000001</v>
      </c>
      <c r="D2606">
        <v>0.31560945200000001</v>
      </c>
      <c r="E2606">
        <v>0.31744784100000001</v>
      </c>
      <c r="F2606">
        <v>537600</v>
      </c>
      <c r="G2606">
        <v>4.2709999999999996E-3</v>
      </c>
      <c r="H2606">
        <v>0</v>
      </c>
      <c r="I2606" s="1">
        <f t="shared" si="41"/>
        <v>26458</v>
      </c>
    </row>
    <row r="2607" spans="1:9" x14ac:dyDescent="0.3">
      <c r="A2607" t="s">
        <v>1302</v>
      </c>
      <c r="B2607">
        <v>0.316835107</v>
      </c>
      <c r="C2607">
        <v>0.316835107</v>
      </c>
      <c r="D2607">
        <v>0.31438391999999998</v>
      </c>
      <c r="E2607">
        <v>0.31622231000000001</v>
      </c>
      <c r="F2607">
        <v>748800</v>
      </c>
      <c r="G2607">
        <v>0</v>
      </c>
      <c r="H2607">
        <v>0</v>
      </c>
      <c r="I2607" s="1">
        <f t="shared" si="41"/>
        <v>26459</v>
      </c>
    </row>
    <row r="2608" spans="1:9" x14ac:dyDescent="0.3">
      <c r="A2608" t="s">
        <v>1303</v>
      </c>
      <c r="B2608">
        <v>0.31622215100000001</v>
      </c>
      <c r="C2608">
        <v>0.31683494699999998</v>
      </c>
      <c r="D2608">
        <v>0.31315794499999999</v>
      </c>
      <c r="E2608">
        <v>0.31377074100000002</v>
      </c>
      <c r="F2608">
        <v>556800</v>
      </c>
      <c r="G2608">
        <v>0</v>
      </c>
      <c r="H2608">
        <v>0</v>
      </c>
      <c r="I2608" s="1">
        <f t="shared" si="41"/>
        <v>26462</v>
      </c>
    </row>
    <row r="2609" spans="1:9" x14ac:dyDescent="0.3">
      <c r="A2609" t="s">
        <v>1304</v>
      </c>
      <c r="B2609">
        <v>0.31377074100000002</v>
      </c>
      <c r="C2609">
        <v>0.31499655799999998</v>
      </c>
      <c r="D2609">
        <v>0.31346434299999998</v>
      </c>
      <c r="E2609">
        <v>0.31377074100000002</v>
      </c>
      <c r="F2609">
        <v>1507200</v>
      </c>
      <c r="G2609">
        <v>0</v>
      </c>
      <c r="H2609">
        <v>0</v>
      </c>
      <c r="I2609" s="1">
        <f t="shared" si="41"/>
        <v>26463</v>
      </c>
    </row>
    <row r="2610" spans="1:9" x14ac:dyDescent="0.3">
      <c r="A2610" t="s">
        <v>1305</v>
      </c>
      <c r="B2610">
        <v>0.31377090000000002</v>
      </c>
      <c r="C2610">
        <v>0.316835107</v>
      </c>
      <c r="D2610">
        <v>0.31377090000000002</v>
      </c>
      <c r="E2610">
        <v>0.31622231000000001</v>
      </c>
      <c r="F2610">
        <v>1862400</v>
      </c>
      <c r="G2610">
        <v>0</v>
      </c>
      <c r="H2610">
        <v>0</v>
      </c>
      <c r="I2610" s="1">
        <f t="shared" si="41"/>
        <v>26464</v>
      </c>
    </row>
    <row r="2611" spans="1:9" x14ac:dyDescent="0.3">
      <c r="A2611" t="s">
        <v>1306</v>
      </c>
      <c r="B2611">
        <v>0.31622231000000001</v>
      </c>
      <c r="C2611">
        <v>0.316835107</v>
      </c>
      <c r="D2611">
        <v>0.31499671699999998</v>
      </c>
      <c r="E2611">
        <v>0.31622231000000001</v>
      </c>
      <c r="F2611">
        <v>931200</v>
      </c>
      <c r="G2611">
        <v>0</v>
      </c>
      <c r="H2611">
        <v>0</v>
      </c>
      <c r="I2611" s="1">
        <f t="shared" si="41"/>
        <v>26465</v>
      </c>
    </row>
    <row r="2612" spans="1:9" x14ac:dyDescent="0.3">
      <c r="A2612" t="s">
        <v>1307</v>
      </c>
      <c r="B2612">
        <v>0.31683487999999999</v>
      </c>
      <c r="C2612">
        <v>0.318673492</v>
      </c>
      <c r="D2612">
        <v>0.31683487999999999</v>
      </c>
      <c r="E2612">
        <v>0.31806069599999998</v>
      </c>
      <c r="F2612">
        <v>931200</v>
      </c>
      <c r="G2612">
        <v>0</v>
      </c>
      <c r="H2612">
        <v>0</v>
      </c>
      <c r="I2612" s="1">
        <f t="shared" si="41"/>
        <v>26466</v>
      </c>
    </row>
    <row r="2613" spans="1:9" x14ac:dyDescent="0.3">
      <c r="A2613" t="s">
        <v>1308</v>
      </c>
      <c r="B2613">
        <v>0.31806093000000002</v>
      </c>
      <c r="C2613">
        <v>0.32051211600000001</v>
      </c>
      <c r="D2613">
        <v>0.31744790899999997</v>
      </c>
      <c r="E2613">
        <v>0.32051211600000001</v>
      </c>
      <c r="F2613">
        <v>1075200</v>
      </c>
      <c r="G2613">
        <v>0</v>
      </c>
      <c r="H2613">
        <v>0</v>
      </c>
      <c r="I2613" s="1">
        <f t="shared" si="41"/>
        <v>26469</v>
      </c>
    </row>
    <row r="2614" spans="1:9" x14ac:dyDescent="0.3">
      <c r="A2614" t="s">
        <v>1309</v>
      </c>
      <c r="B2614">
        <v>0.321124833</v>
      </c>
      <c r="C2614">
        <v>0.32357624299999999</v>
      </c>
      <c r="D2614">
        <v>0.321124833</v>
      </c>
      <c r="E2614">
        <v>0.32296344599999999</v>
      </c>
      <c r="F2614">
        <v>1142400</v>
      </c>
      <c r="G2614">
        <v>0</v>
      </c>
      <c r="H2614">
        <v>0</v>
      </c>
      <c r="I2614" s="1">
        <f t="shared" si="41"/>
        <v>26470</v>
      </c>
    </row>
    <row r="2615" spans="1:9" x14ac:dyDescent="0.3">
      <c r="A2615" t="s">
        <v>1310</v>
      </c>
      <c r="B2615">
        <v>0.32418898899999998</v>
      </c>
      <c r="C2615">
        <v>0.327253195</v>
      </c>
      <c r="D2615">
        <v>0.32418898899999998</v>
      </c>
      <c r="E2615">
        <v>0.32602760200000003</v>
      </c>
      <c r="F2615">
        <v>2160000</v>
      </c>
      <c r="G2615">
        <v>0</v>
      </c>
      <c r="H2615">
        <v>0</v>
      </c>
      <c r="I2615" s="1">
        <f t="shared" si="41"/>
        <v>26471</v>
      </c>
    </row>
    <row r="2616" spans="1:9" x14ac:dyDescent="0.3">
      <c r="A2616" t="s">
        <v>1311</v>
      </c>
      <c r="B2616">
        <v>0.32602760200000003</v>
      </c>
      <c r="C2616">
        <v>0.327253195</v>
      </c>
      <c r="D2616">
        <v>0.32480178500000001</v>
      </c>
      <c r="E2616">
        <v>0.32602760200000003</v>
      </c>
      <c r="F2616">
        <v>451200</v>
      </c>
      <c r="G2616">
        <v>0</v>
      </c>
      <c r="H2616">
        <v>0</v>
      </c>
      <c r="I2616" s="1">
        <f t="shared" si="41"/>
        <v>26472</v>
      </c>
    </row>
    <row r="2617" spans="1:9" x14ac:dyDescent="0.3">
      <c r="A2617" t="s">
        <v>1312</v>
      </c>
      <c r="B2617">
        <v>0.32602757100000002</v>
      </c>
      <c r="C2617">
        <v>0.32786596000000001</v>
      </c>
      <c r="D2617">
        <v>0.32510815199999998</v>
      </c>
      <c r="E2617">
        <v>0.32664036800000001</v>
      </c>
      <c r="F2617">
        <v>1776000</v>
      </c>
      <c r="G2617">
        <v>0</v>
      </c>
      <c r="H2617">
        <v>0</v>
      </c>
      <c r="I2617" s="1">
        <f t="shared" si="41"/>
        <v>26473</v>
      </c>
    </row>
    <row r="2618" spans="1:9" x14ac:dyDescent="0.3">
      <c r="A2618" t="s">
        <v>1313</v>
      </c>
      <c r="B2618">
        <v>0.32664036800000001</v>
      </c>
      <c r="C2618">
        <v>0.32664036800000001</v>
      </c>
      <c r="D2618">
        <v>0.32510815199999998</v>
      </c>
      <c r="E2618">
        <v>0.32664036800000001</v>
      </c>
      <c r="F2618">
        <v>931200</v>
      </c>
      <c r="G2618">
        <v>0</v>
      </c>
      <c r="H2618">
        <v>0</v>
      </c>
      <c r="I2618" s="1">
        <f t="shared" si="41"/>
        <v>26476</v>
      </c>
    </row>
    <row r="2619" spans="1:9" x14ac:dyDescent="0.3">
      <c r="A2619" t="s">
        <v>1314</v>
      </c>
      <c r="B2619">
        <v>0.326640398</v>
      </c>
      <c r="C2619">
        <v>0.327253195</v>
      </c>
      <c r="D2619">
        <v>0.32602760200000003</v>
      </c>
      <c r="E2619">
        <v>0.32602760200000003</v>
      </c>
      <c r="F2619">
        <v>739200</v>
      </c>
      <c r="G2619">
        <v>0</v>
      </c>
      <c r="H2619">
        <v>0</v>
      </c>
      <c r="I2619" s="1">
        <f t="shared" si="41"/>
        <v>26477</v>
      </c>
    </row>
    <row r="2620" spans="1:9" x14ac:dyDescent="0.3">
      <c r="A2620" t="s">
        <v>1315</v>
      </c>
      <c r="B2620">
        <v>0.32602760200000003</v>
      </c>
      <c r="C2620">
        <v>0.32602760200000003</v>
      </c>
      <c r="D2620">
        <v>0.32480178500000001</v>
      </c>
      <c r="E2620">
        <v>0.32602760200000003</v>
      </c>
      <c r="F2620">
        <v>585600</v>
      </c>
      <c r="G2620">
        <v>0</v>
      </c>
      <c r="H2620">
        <v>0</v>
      </c>
      <c r="I2620" s="1">
        <f t="shared" si="41"/>
        <v>26478</v>
      </c>
    </row>
    <row r="2621" spans="1:9" x14ac:dyDescent="0.3">
      <c r="A2621" t="s">
        <v>1316</v>
      </c>
      <c r="B2621">
        <v>0.32602760200000003</v>
      </c>
      <c r="C2621">
        <v>0.326640398</v>
      </c>
      <c r="D2621">
        <v>0.32480178500000001</v>
      </c>
      <c r="E2621">
        <v>0.32602760200000003</v>
      </c>
      <c r="F2621">
        <v>633600</v>
      </c>
      <c r="G2621">
        <v>0</v>
      </c>
      <c r="H2621">
        <v>0</v>
      </c>
      <c r="I2621" s="1">
        <f t="shared" si="41"/>
        <v>26479</v>
      </c>
    </row>
    <row r="2622" spans="1:9" x14ac:dyDescent="0.3">
      <c r="A2622" t="s">
        <v>1317</v>
      </c>
      <c r="B2622">
        <v>0.32602765900000003</v>
      </c>
      <c r="C2622">
        <v>0.32725325199999999</v>
      </c>
      <c r="D2622">
        <v>0.32602765900000003</v>
      </c>
      <c r="E2622">
        <v>0.32725325199999999</v>
      </c>
      <c r="F2622">
        <v>1056000</v>
      </c>
      <c r="G2622">
        <v>0</v>
      </c>
      <c r="H2622">
        <v>0</v>
      </c>
      <c r="I2622" s="1">
        <f t="shared" si="41"/>
        <v>26480</v>
      </c>
    </row>
    <row r="2623" spans="1:9" x14ac:dyDescent="0.3">
      <c r="A2623" t="s">
        <v>1318</v>
      </c>
      <c r="B2623">
        <v>0.32725348900000001</v>
      </c>
      <c r="C2623">
        <v>0.32786628600000001</v>
      </c>
      <c r="D2623">
        <v>0.32694709100000002</v>
      </c>
      <c r="E2623">
        <v>0.32786628600000001</v>
      </c>
      <c r="F2623">
        <v>326400</v>
      </c>
      <c r="G2623">
        <v>0</v>
      </c>
      <c r="H2623">
        <v>0</v>
      </c>
      <c r="I2623" s="1">
        <f t="shared" si="41"/>
        <v>26483</v>
      </c>
    </row>
    <row r="2624" spans="1:9" x14ac:dyDescent="0.3">
      <c r="A2624" t="s">
        <v>1319</v>
      </c>
      <c r="B2624">
        <v>0.32847882299999998</v>
      </c>
      <c r="C2624">
        <v>0.331236631</v>
      </c>
      <c r="D2624">
        <v>0.32847882299999998</v>
      </c>
      <c r="E2624">
        <v>0.331236631</v>
      </c>
      <c r="F2624">
        <v>950400</v>
      </c>
      <c r="G2624">
        <v>0</v>
      </c>
      <c r="H2624">
        <v>0</v>
      </c>
      <c r="I2624" s="1">
        <f t="shared" si="41"/>
        <v>26485</v>
      </c>
    </row>
    <row r="2625" spans="1:9" x14ac:dyDescent="0.3">
      <c r="A2625" t="s">
        <v>1320</v>
      </c>
      <c r="B2625">
        <v>0.335832876</v>
      </c>
      <c r="C2625">
        <v>0.33889708299999999</v>
      </c>
      <c r="D2625">
        <v>0.335832876</v>
      </c>
      <c r="E2625">
        <v>0.33705869300000002</v>
      </c>
      <c r="F2625">
        <v>1977600</v>
      </c>
      <c r="G2625">
        <v>0</v>
      </c>
      <c r="H2625">
        <v>0</v>
      </c>
      <c r="I2625" s="1">
        <f t="shared" si="41"/>
        <v>26486</v>
      </c>
    </row>
    <row r="2626" spans="1:9" x14ac:dyDescent="0.3">
      <c r="A2626" t="s">
        <v>1321</v>
      </c>
      <c r="B2626">
        <v>0.33705853299999999</v>
      </c>
      <c r="C2626">
        <v>0.33828412600000002</v>
      </c>
      <c r="D2626">
        <v>0.33276873600000001</v>
      </c>
      <c r="E2626">
        <v>0.33460712399999998</v>
      </c>
      <c r="F2626">
        <v>720000</v>
      </c>
      <c r="G2626">
        <v>0</v>
      </c>
      <c r="H2626">
        <v>0</v>
      </c>
      <c r="I2626" s="1">
        <f t="shared" si="41"/>
        <v>26487</v>
      </c>
    </row>
    <row r="2627" spans="1:9" x14ac:dyDescent="0.3">
      <c r="A2627" t="s">
        <v>1322</v>
      </c>
      <c r="B2627">
        <v>0.33460712500000001</v>
      </c>
      <c r="C2627">
        <v>0.33460712500000001</v>
      </c>
      <c r="D2627">
        <v>0.33154292000000002</v>
      </c>
      <c r="E2627">
        <v>0.33399432899999998</v>
      </c>
      <c r="F2627">
        <v>422400</v>
      </c>
      <c r="G2627">
        <v>0</v>
      </c>
      <c r="H2627">
        <v>0</v>
      </c>
      <c r="I2627" s="1">
        <f t="shared" si="41"/>
        <v>26490</v>
      </c>
    </row>
    <row r="2628" spans="1:9" x14ac:dyDescent="0.3">
      <c r="A2628" t="s">
        <v>1323</v>
      </c>
      <c r="B2628">
        <v>0.33399456999999999</v>
      </c>
      <c r="C2628">
        <v>0.33522016300000002</v>
      </c>
      <c r="D2628">
        <v>0.33276897700000002</v>
      </c>
      <c r="E2628">
        <v>0.33276897700000002</v>
      </c>
      <c r="F2628">
        <v>3436800</v>
      </c>
      <c r="G2628">
        <v>0</v>
      </c>
      <c r="H2628">
        <v>0</v>
      </c>
      <c r="I2628" s="1">
        <f t="shared" si="41"/>
        <v>26491</v>
      </c>
    </row>
    <row r="2629" spans="1:9" x14ac:dyDescent="0.3">
      <c r="A2629" t="s">
        <v>1324</v>
      </c>
      <c r="B2629">
        <v>0.33276890399999998</v>
      </c>
      <c r="C2629">
        <v>0.334607294</v>
      </c>
      <c r="D2629">
        <v>0.33215588299999999</v>
      </c>
      <c r="E2629">
        <v>0.33215588299999999</v>
      </c>
      <c r="F2629">
        <v>672000</v>
      </c>
      <c r="G2629">
        <v>0</v>
      </c>
      <c r="H2629">
        <v>0</v>
      </c>
      <c r="I2629" s="1">
        <f t="shared" si="41"/>
        <v>26492</v>
      </c>
    </row>
    <row r="2630" spans="1:9" x14ac:dyDescent="0.3">
      <c r="A2630" t="s">
        <v>1325</v>
      </c>
      <c r="B2630">
        <v>0.33215588400000001</v>
      </c>
      <c r="C2630">
        <v>0.33399449799999997</v>
      </c>
      <c r="D2630">
        <v>0.32878527899999999</v>
      </c>
      <c r="E2630">
        <v>0.33154308799999999</v>
      </c>
      <c r="F2630">
        <v>1104000</v>
      </c>
      <c r="G2630">
        <v>0</v>
      </c>
      <c r="H2630">
        <v>0</v>
      </c>
      <c r="I2630" s="1">
        <f t="shared" si="41"/>
        <v>26493</v>
      </c>
    </row>
    <row r="2631" spans="1:9" x14ac:dyDescent="0.3">
      <c r="A2631" t="s">
        <v>1326</v>
      </c>
      <c r="B2631">
        <v>0.33154308700000001</v>
      </c>
      <c r="C2631">
        <v>0.33522009000000003</v>
      </c>
      <c r="D2631">
        <v>0.33154308700000001</v>
      </c>
      <c r="E2631">
        <v>0.33215588299999999</v>
      </c>
      <c r="F2631">
        <v>2265600</v>
      </c>
      <c r="G2631">
        <v>0</v>
      </c>
      <c r="H2631">
        <v>0</v>
      </c>
      <c r="I2631" s="1">
        <f t="shared" si="41"/>
        <v>26494</v>
      </c>
    </row>
    <row r="2632" spans="1:9" x14ac:dyDescent="0.3">
      <c r="A2632" t="s">
        <v>1327</v>
      </c>
      <c r="B2632">
        <v>0.33215601300000003</v>
      </c>
      <c r="C2632">
        <v>0.33399462800000002</v>
      </c>
      <c r="D2632">
        <v>0.33215601300000003</v>
      </c>
      <c r="E2632">
        <v>0.333688229</v>
      </c>
      <c r="F2632">
        <v>384000</v>
      </c>
      <c r="G2632">
        <v>0</v>
      </c>
      <c r="H2632">
        <v>0</v>
      </c>
      <c r="I2632" s="1">
        <f t="shared" si="41"/>
        <v>26497</v>
      </c>
    </row>
    <row r="2633" spans="1:9" x14ac:dyDescent="0.3">
      <c r="A2633" t="s">
        <v>1328</v>
      </c>
      <c r="B2633">
        <v>0.33368793000000002</v>
      </c>
      <c r="C2633">
        <v>0.33460712399999998</v>
      </c>
      <c r="D2633">
        <v>0.33215571500000002</v>
      </c>
      <c r="E2633">
        <v>0.33460712399999998</v>
      </c>
      <c r="F2633">
        <v>595200</v>
      </c>
      <c r="G2633">
        <v>0</v>
      </c>
      <c r="H2633">
        <v>0</v>
      </c>
      <c r="I2633" s="1">
        <f t="shared" si="41"/>
        <v>26498</v>
      </c>
    </row>
    <row r="2634" spans="1:9" x14ac:dyDescent="0.3">
      <c r="A2634" t="s">
        <v>1329</v>
      </c>
      <c r="B2634">
        <v>0.33460729500000003</v>
      </c>
      <c r="C2634">
        <v>0.33460729500000003</v>
      </c>
      <c r="D2634">
        <v>0.33154308799999999</v>
      </c>
      <c r="E2634">
        <v>0.33154308799999999</v>
      </c>
      <c r="F2634">
        <v>595200</v>
      </c>
      <c r="G2634">
        <v>0</v>
      </c>
      <c r="H2634">
        <v>0</v>
      </c>
      <c r="I2634" s="1">
        <f t="shared" si="41"/>
        <v>26499</v>
      </c>
    </row>
    <row r="2635" spans="1:9" x14ac:dyDescent="0.3">
      <c r="A2635" t="s">
        <v>1330</v>
      </c>
      <c r="B2635">
        <v>0.33154292099999999</v>
      </c>
      <c r="C2635">
        <v>0.33338153399999998</v>
      </c>
      <c r="D2635">
        <v>0.33154292099999999</v>
      </c>
      <c r="E2635">
        <v>0.33338153399999998</v>
      </c>
      <c r="F2635">
        <v>585600</v>
      </c>
      <c r="G2635">
        <v>0</v>
      </c>
      <c r="H2635">
        <v>0</v>
      </c>
      <c r="I2635" s="1">
        <f t="shared" si="41"/>
        <v>26500</v>
      </c>
    </row>
    <row r="2636" spans="1:9" x14ac:dyDescent="0.3">
      <c r="A2636" t="s">
        <v>1331</v>
      </c>
      <c r="B2636">
        <v>0.33399463600000001</v>
      </c>
      <c r="C2636">
        <v>0.33644604700000003</v>
      </c>
      <c r="D2636">
        <v>0.33399463600000001</v>
      </c>
      <c r="E2636">
        <v>0.33644604700000003</v>
      </c>
      <c r="F2636">
        <v>1142400</v>
      </c>
      <c r="G2636">
        <v>0</v>
      </c>
      <c r="H2636">
        <v>0</v>
      </c>
      <c r="I2636" s="1">
        <f t="shared" si="41"/>
        <v>26501</v>
      </c>
    </row>
    <row r="2637" spans="1:9" x14ac:dyDescent="0.3">
      <c r="A2637" t="s">
        <v>1332</v>
      </c>
      <c r="B2637">
        <v>0.33644590400000002</v>
      </c>
      <c r="C2637">
        <v>0.34073570399999997</v>
      </c>
      <c r="D2637">
        <v>0.33583288300000003</v>
      </c>
      <c r="E2637">
        <v>0.34073570399999997</v>
      </c>
      <c r="F2637">
        <v>1113600</v>
      </c>
      <c r="G2637">
        <v>0</v>
      </c>
      <c r="H2637">
        <v>0</v>
      </c>
      <c r="I2637" s="1">
        <f t="shared" si="41"/>
        <v>26504</v>
      </c>
    </row>
    <row r="2638" spans="1:9" x14ac:dyDescent="0.3">
      <c r="A2638" t="s">
        <v>1333</v>
      </c>
      <c r="B2638">
        <v>0.340735858</v>
      </c>
      <c r="C2638">
        <v>0.34502566000000001</v>
      </c>
      <c r="D2638">
        <v>0.33920364200000003</v>
      </c>
      <c r="E2638">
        <v>0.34441286300000001</v>
      </c>
      <c r="F2638">
        <v>1574400</v>
      </c>
      <c r="G2638">
        <v>0</v>
      </c>
      <c r="H2638">
        <v>0</v>
      </c>
      <c r="I2638" s="1">
        <f t="shared" si="41"/>
        <v>26505</v>
      </c>
    </row>
    <row r="2639" spans="1:9" x14ac:dyDescent="0.3">
      <c r="A2639" t="s">
        <v>1334</v>
      </c>
      <c r="B2639">
        <v>0.34441259400000002</v>
      </c>
      <c r="C2639">
        <v>0.34563818699999999</v>
      </c>
      <c r="D2639">
        <v>0.343186777</v>
      </c>
      <c r="E2639">
        <v>0.34502538999999999</v>
      </c>
      <c r="F2639">
        <v>1440000</v>
      </c>
      <c r="G2639">
        <v>0</v>
      </c>
      <c r="H2639">
        <v>0</v>
      </c>
      <c r="I2639" s="1">
        <f t="shared" si="41"/>
        <v>26506</v>
      </c>
    </row>
    <row r="2640" spans="1:9" x14ac:dyDescent="0.3">
      <c r="A2640" t="s">
        <v>1335</v>
      </c>
      <c r="B2640">
        <v>0.34931544799999997</v>
      </c>
      <c r="C2640">
        <v>0.35758865200000001</v>
      </c>
      <c r="D2640">
        <v>0.34931544799999997</v>
      </c>
      <c r="E2640">
        <v>0.35605666000000002</v>
      </c>
      <c r="F2640">
        <v>1593600</v>
      </c>
      <c r="G2640">
        <v>0</v>
      </c>
      <c r="H2640">
        <v>0</v>
      </c>
      <c r="I2640" s="1">
        <f t="shared" si="41"/>
        <v>26507</v>
      </c>
    </row>
    <row r="2641" spans="1:9" x14ac:dyDescent="0.3">
      <c r="A2641" t="s">
        <v>1336</v>
      </c>
      <c r="B2641">
        <v>0.35421798100000002</v>
      </c>
      <c r="C2641">
        <v>0.35421798100000002</v>
      </c>
      <c r="D2641">
        <v>0.35054097699999998</v>
      </c>
      <c r="E2641">
        <v>0.35176679500000002</v>
      </c>
      <c r="F2641">
        <v>1190400</v>
      </c>
      <c r="G2641">
        <v>0</v>
      </c>
      <c r="H2641">
        <v>0</v>
      </c>
      <c r="I2641" s="1">
        <f t="shared" si="41"/>
        <v>26508</v>
      </c>
    </row>
    <row r="2642" spans="1:9" x14ac:dyDescent="0.3">
      <c r="A2642" t="s">
        <v>1337</v>
      </c>
      <c r="B2642">
        <v>0.35115396199999999</v>
      </c>
      <c r="C2642">
        <v>0.35115396199999999</v>
      </c>
      <c r="D2642">
        <v>0.347476958</v>
      </c>
      <c r="E2642">
        <v>0.348089755</v>
      </c>
      <c r="F2642">
        <v>326400</v>
      </c>
      <c r="G2642">
        <v>0</v>
      </c>
      <c r="H2642">
        <v>0</v>
      </c>
      <c r="I2642" s="1">
        <f t="shared" si="41"/>
        <v>26511</v>
      </c>
    </row>
    <row r="2643" spans="1:9" x14ac:dyDescent="0.3">
      <c r="A2643" t="s">
        <v>1338</v>
      </c>
      <c r="B2643">
        <v>0.35360516600000003</v>
      </c>
      <c r="C2643">
        <v>0.360346377</v>
      </c>
      <c r="D2643">
        <v>0.35360516600000003</v>
      </c>
      <c r="E2643">
        <v>0.360346377</v>
      </c>
      <c r="F2643">
        <v>2217600</v>
      </c>
      <c r="G2643">
        <v>0</v>
      </c>
      <c r="H2643">
        <v>0</v>
      </c>
      <c r="I2643" s="1">
        <f t="shared" si="41"/>
        <v>26512</v>
      </c>
    </row>
    <row r="2644" spans="1:9" x14ac:dyDescent="0.3">
      <c r="A2644" t="s">
        <v>1339</v>
      </c>
      <c r="B2644">
        <v>0.36034630899999998</v>
      </c>
      <c r="C2644">
        <v>0.36034630899999998</v>
      </c>
      <c r="D2644">
        <v>0.35666930600000002</v>
      </c>
      <c r="E2644">
        <v>0.35728210199999999</v>
      </c>
      <c r="F2644">
        <v>1190400</v>
      </c>
      <c r="G2644">
        <v>0</v>
      </c>
      <c r="H2644">
        <v>0</v>
      </c>
      <c r="I2644" s="1">
        <f t="shared" si="41"/>
        <v>26513</v>
      </c>
    </row>
    <row r="2645" spans="1:9" x14ac:dyDescent="0.3">
      <c r="A2645" t="s">
        <v>1340</v>
      </c>
      <c r="B2645">
        <v>0.35728203400000003</v>
      </c>
      <c r="C2645">
        <v>0.35789483100000002</v>
      </c>
      <c r="D2645">
        <v>0.35360503199999999</v>
      </c>
      <c r="E2645">
        <v>0.35360503199999999</v>
      </c>
      <c r="F2645">
        <v>576000</v>
      </c>
      <c r="G2645">
        <v>0</v>
      </c>
      <c r="H2645">
        <v>0</v>
      </c>
      <c r="I2645" s="1">
        <f t="shared" ref="I2645:I2708" si="42">IF(ISTEXT(A2645), DATEVALUE(MID(A2645, 1, 10)), A2645)</f>
        <v>26514</v>
      </c>
    </row>
    <row r="2646" spans="1:9" x14ac:dyDescent="0.3">
      <c r="A2646" t="s">
        <v>1341</v>
      </c>
      <c r="B2646">
        <v>0.35360514900000001</v>
      </c>
      <c r="C2646">
        <v>0.35421794600000001</v>
      </c>
      <c r="D2646">
        <v>0.34686393799999998</v>
      </c>
      <c r="E2646">
        <v>0.34747695899999997</v>
      </c>
      <c r="F2646">
        <v>1017600</v>
      </c>
      <c r="G2646">
        <v>0</v>
      </c>
      <c r="H2646">
        <v>0</v>
      </c>
      <c r="I2646" s="1">
        <f t="shared" si="42"/>
        <v>26515</v>
      </c>
    </row>
    <row r="2647" spans="1:9" x14ac:dyDescent="0.3">
      <c r="A2647" t="s">
        <v>1342</v>
      </c>
      <c r="B2647">
        <v>0.34747695899999997</v>
      </c>
      <c r="C2647">
        <v>0.34808975599999997</v>
      </c>
      <c r="D2647">
        <v>0.34563834500000001</v>
      </c>
      <c r="E2647">
        <v>0.34747695899999997</v>
      </c>
      <c r="F2647">
        <v>4502400</v>
      </c>
      <c r="G2647">
        <v>0</v>
      </c>
      <c r="H2647">
        <v>0</v>
      </c>
      <c r="I2647" s="1">
        <f t="shared" si="42"/>
        <v>26518</v>
      </c>
    </row>
    <row r="2648" spans="1:9" x14ac:dyDescent="0.3">
      <c r="A2648" t="s">
        <v>1343</v>
      </c>
      <c r="B2648">
        <v>0.34747686799999999</v>
      </c>
      <c r="C2648">
        <v>0.34931525699999999</v>
      </c>
      <c r="D2648">
        <v>0.346863847</v>
      </c>
      <c r="E2648">
        <v>0.34870246100000002</v>
      </c>
      <c r="F2648">
        <v>979200</v>
      </c>
      <c r="G2648">
        <v>0</v>
      </c>
      <c r="H2648">
        <v>0</v>
      </c>
      <c r="I2648" s="1">
        <f t="shared" si="42"/>
        <v>26519</v>
      </c>
    </row>
    <row r="2649" spans="1:9" x14ac:dyDescent="0.3">
      <c r="A2649" t="s">
        <v>1344</v>
      </c>
      <c r="B2649">
        <v>0.34900897400000003</v>
      </c>
      <c r="C2649">
        <v>0.35054096600000001</v>
      </c>
      <c r="D2649">
        <v>0.34900897400000003</v>
      </c>
      <c r="E2649">
        <v>0.35054096600000001</v>
      </c>
      <c r="F2649">
        <v>604800</v>
      </c>
      <c r="G2649">
        <v>0</v>
      </c>
      <c r="H2649">
        <v>0</v>
      </c>
      <c r="I2649" s="1">
        <f t="shared" si="42"/>
        <v>26520</v>
      </c>
    </row>
    <row r="2650" spans="1:9" x14ac:dyDescent="0.3">
      <c r="A2650" t="s">
        <v>1345</v>
      </c>
      <c r="B2650">
        <v>0.35054092599999997</v>
      </c>
      <c r="C2650">
        <v>0.35483094999999998</v>
      </c>
      <c r="D2650">
        <v>0.34931533300000001</v>
      </c>
      <c r="E2650">
        <v>0.35483094999999998</v>
      </c>
      <c r="F2650">
        <v>633600</v>
      </c>
      <c r="G2650">
        <v>0</v>
      </c>
      <c r="H2650">
        <v>0</v>
      </c>
      <c r="I2650" s="1">
        <f t="shared" si="42"/>
        <v>26521</v>
      </c>
    </row>
    <row r="2651" spans="1:9" x14ac:dyDescent="0.3">
      <c r="A2651" t="s">
        <v>1346</v>
      </c>
      <c r="B2651">
        <v>0.35483076899999999</v>
      </c>
      <c r="C2651">
        <v>0.35666915799999999</v>
      </c>
      <c r="D2651">
        <v>0.352992156</v>
      </c>
      <c r="E2651">
        <v>0.35666915799999999</v>
      </c>
      <c r="F2651">
        <v>1257600</v>
      </c>
      <c r="G2651">
        <v>0</v>
      </c>
      <c r="H2651">
        <v>0</v>
      </c>
      <c r="I2651" s="1">
        <f t="shared" si="42"/>
        <v>26522</v>
      </c>
    </row>
    <row r="2652" spans="1:9" x14ac:dyDescent="0.3">
      <c r="A2652" t="s">
        <v>1347</v>
      </c>
      <c r="B2652">
        <v>0.35666915900000001</v>
      </c>
      <c r="C2652">
        <v>0.356975557</v>
      </c>
      <c r="D2652">
        <v>0.355749965</v>
      </c>
      <c r="E2652">
        <v>0.355749965</v>
      </c>
      <c r="F2652">
        <v>528000</v>
      </c>
      <c r="G2652">
        <v>0</v>
      </c>
      <c r="H2652">
        <v>0</v>
      </c>
      <c r="I2652" s="1">
        <f t="shared" si="42"/>
        <v>26525</v>
      </c>
    </row>
    <row r="2653" spans="1:9" x14ac:dyDescent="0.3">
      <c r="A2653" t="s">
        <v>1348</v>
      </c>
      <c r="B2653">
        <v>0.355443436</v>
      </c>
      <c r="C2653">
        <v>0.355443436</v>
      </c>
      <c r="D2653">
        <v>0.35115363999999999</v>
      </c>
      <c r="E2653">
        <v>0.35299202800000001</v>
      </c>
      <c r="F2653">
        <v>1056000</v>
      </c>
      <c r="G2653">
        <v>0</v>
      </c>
      <c r="H2653">
        <v>0</v>
      </c>
      <c r="I2653" s="1">
        <f t="shared" si="42"/>
        <v>26526</v>
      </c>
    </row>
    <row r="2654" spans="1:9" x14ac:dyDescent="0.3">
      <c r="A2654" t="s">
        <v>1349</v>
      </c>
      <c r="B2654">
        <v>0.35299245200000001</v>
      </c>
      <c r="C2654">
        <v>0.35605666000000002</v>
      </c>
      <c r="D2654">
        <v>0.35115406199999999</v>
      </c>
      <c r="E2654">
        <v>0.35605666000000002</v>
      </c>
      <c r="F2654">
        <v>777600</v>
      </c>
      <c r="G2654">
        <v>0</v>
      </c>
      <c r="H2654">
        <v>0</v>
      </c>
      <c r="I2654" s="1">
        <f t="shared" si="42"/>
        <v>26527</v>
      </c>
    </row>
    <row r="2655" spans="1:9" x14ac:dyDescent="0.3">
      <c r="A2655" t="s">
        <v>1350</v>
      </c>
      <c r="B2655">
        <v>0.35605654399999997</v>
      </c>
      <c r="C2655">
        <v>0.35605654399999997</v>
      </c>
      <c r="D2655">
        <v>0.35299233699999999</v>
      </c>
      <c r="E2655">
        <v>0.35483094999999998</v>
      </c>
      <c r="F2655">
        <v>1324800</v>
      </c>
      <c r="G2655">
        <v>0</v>
      </c>
      <c r="H2655">
        <v>0</v>
      </c>
      <c r="I2655" s="1">
        <f t="shared" si="42"/>
        <v>26528</v>
      </c>
    </row>
    <row r="2656" spans="1:9" x14ac:dyDescent="0.3">
      <c r="A2656" t="s">
        <v>1351</v>
      </c>
      <c r="B2656">
        <v>0.35483076899999999</v>
      </c>
      <c r="C2656">
        <v>0.35728195400000001</v>
      </c>
      <c r="D2656">
        <v>0.35483076899999999</v>
      </c>
      <c r="E2656">
        <v>0.35666915799999999</v>
      </c>
      <c r="F2656">
        <v>700800</v>
      </c>
      <c r="G2656">
        <v>0</v>
      </c>
      <c r="H2656">
        <v>0</v>
      </c>
      <c r="I2656" s="1">
        <f t="shared" si="42"/>
        <v>26529</v>
      </c>
    </row>
    <row r="2657" spans="1:9" x14ac:dyDescent="0.3">
      <c r="A2657" t="s">
        <v>1352</v>
      </c>
      <c r="B2657">
        <v>0.35666945799999999</v>
      </c>
      <c r="C2657">
        <v>0.35850807299999998</v>
      </c>
      <c r="D2657">
        <v>0.35544386500000003</v>
      </c>
      <c r="E2657">
        <v>0.35544386500000003</v>
      </c>
      <c r="F2657">
        <v>508800</v>
      </c>
      <c r="G2657">
        <v>0</v>
      </c>
      <c r="H2657">
        <v>0</v>
      </c>
      <c r="I2657" s="1">
        <f t="shared" si="42"/>
        <v>26532</v>
      </c>
    </row>
    <row r="2658" spans="1:9" x14ac:dyDescent="0.3">
      <c r="A2658" t="s">
        <v>1353</v>
      </c>
      <c r="B2658">
        <v>0.355443864</v>
      </c>
      <c r="C2658">
        <v>0.35605666000000002</v>
      </c>
      <c r="D2658">
        <v>0.355443864</v>
      </c>
      <c r="E2658">
        <v>0.35605666000000002</v>
      </c>
      <c r="F2658">
        <v>432000</v>
      </c>
      <c r="G2658">
        <v>0</v>
      </c>
      <c r="H2658">
        <v>0</v>
      </c>
      <c r="I2658" s="1">
        <f t="shared" si="42"/>
        <v>26533</v>
      </c>
    </row>
    <row r="2659" spans="1:9" x14ac:dyDescent="0.3">
      <c r="A2659" t="s">
        <v>1354</v>
      </c>
      <c r="B2659">
        <v>0.35605666200000002</v>
      </c>
      <c r="C2659">
        <v>0.35666945799999999</v>
      </c>
      <c r="D2659">
        <v>0.35483106800000003</v>
      </c>
      <c r="E2659">
        <v>0.35544386500000003</v>
      </c>
      <c r="F2659">
        <v>768000</v>
      </c>
      <c r="G2659">
        <v>0</v>
      </c>
      <c r="H2659">
        <v>0</v>
      </c>
      <c r="I2659" s="1">
        <f t="shared" si="42"/>
        <v>26534</v>
      </c>
    </row>
    <row r="2660" spans="1:9" x14ac:dyDescent="0.3">
      <c r="A2660" t="s">
        <v>1355</v>
      </c>
      <c r="B2660">
        <v>0.355443436</v>
      </c>
      <c r="C2660">
        <v>0.355443436</v>
      </c>
      <c r="D2660">
        <v>0.35237923199999999</v>
      </c>
      <c r="E2660">
        <v>0.35299202800000001</v>
      </c>
      <c r="F2660">
        <v>643200</v>
      </c>
      <c r="G2660">
        <v>0</v>
      </c>
      <c r="H2660">
        <v>0</v>
      </c>
      <c r="I2660" s="1">
        <f t="shared" si="42"/>
        <v>26535</v>
      </c>
    </row>
    <row r="2661" spans="1:9" x14ac:dyDescent="0.3">
      <c r="A2661" t="s">
        <v>1356</v>
      </c>
      <c r="B2661">
        <v>0.34808976699999999</v>
      </c>
      <c r="C2661">
        <v>0.34808976699999999</v>
      </c>
      <c r="D2661">
        <v>0.33767155199999999</v>
      </c>
      <c r="E2661">
        <v>0.34257414899999999</v>
      </c>
      <c r="F2661">
        <v>1814400</v>
      </c>
      <c r="G2661">
        <v>0</v>
      </c>
      <c r="H2661">
        <v>0</v>
      </c>
      <c r="I2661" s="1">
        <f t="shared" si="42"/>
        <v>26536</v>
      </c>
    </row>
    <row r="2662" spans="1:9" x14ac:dyDescent="0.3">
      <c r="A2662" t="s">
        <v>1357</v>
      </c>
      <c r="B2662">
        <v>0.342574092</v>
      </c>
      <c r="C2662">
        <v>0.34318688800000002</v>
      </c>
      <c r="D2662">
        <v>0.340122906</v>
      </c>
      <c r="E2662">
        <v>0.34134849900000003</v>
      </c>
      <c r="F2662">
        <v>336000</v>
      </c>
      <c r="G2662">
        <v>0</v>
      </c>
      <c r="H2662">
        <v>0</v>
      </c>
      <c r="I2662" s="1">
        <f t="shared" si="42"/>
        <v>26539</v>
      </c>
    </row>
    <row r="2663" spans="1:9" x14ac:dyDescent="0.3">
      <c r="A2663" t="s">
        <v>1358</v>
      </c>
      <c r="B2663">
        <v>0.34134832900000001</v>
      </c>
      <c r="C2663">
        <v>0.34563812599999999</v>
      </c>
      <c r="D2663">
        <v>0.34073553200000001</v>
      </c>
      <c r="E2663">
        <v>0.34563812599999999</v>
      </c>
      <c r="F2663">
        <v>432000</v>
      </c>
      <c r="G2663">
        <v>0</v>
      </c>
      <c r="H2663">
        <v>0</v>
      </c>
      <c r="I2663" s="1">
        <f t="shared" si="42"/>
        <v>26540</v>
      </c>
    </row>
    <row r="2664" spans="1:9" x14ac:dyDescent="0.3">
      <c r="A2664" t="s">
        <v>1359</v>
      </c>
      <c r="B2664">
        <v>0.34563842299999997</v>
      </c>
      <c r="C2664">
        <v>0.34625122000000003</v>
      </c>
      <c r="D2664">
        <v>0.34441282899999998</v>
      </c>
      <c r="E2664">
        <v>0.34625122000000003</v>
      </c>
      <c r="F2664">
        <v>508800</v>
      </c>
      <c r="G2664">
        <v>0</v>
      </c>
      <c r="H2664">
        <v>0</v>
      </c>
      <c r="I2664" s="1">
        <f t="shared" si="42"/>
        <v>26541</v>
      </c>
    </row>
    <row r="2665" spans="1:9" x14ac:dyDescent="0.3">
      <c r="A2665" t="s">
        <v>1360</v>
      </c>
      <c r="B2665">
        <v>0.34625122000000003</v>
      </c>
      <c r="C2665">
        <v>0.34625122000000003</v>
      </c>
      <c r="D2665">
        <v>0.34441282899999998</v>
      </c>
      <c r="E2665">
        <v>0.34625122000000003</v>
      </c>
      <c r="F2665">
        <v>547200</v>
      </c>
      <c r="G2665">
        <v>0</v>
      </c>
      <c r="H2665">
        <v>0</v>
      </c>
      <c r="I2665" s="1">
        <f t="shared" si="42"/>
        <v>26542</v>
      </c>
    </row>
    <row r="2666" spans="1:9" x14ac:dyDescent="0.3">
      <c r="A2666" t="s">
        <v>1361</v>
      </c>
      <c r="B2666">
        <v>0.34625114200000001</v>
      </c>
      <c r="C2666">
        <v>0.34747695899999997</v>
      </c>
      <c r="D2666">
        <v>0.34625114200000001</v>
      </c>
      <c r="E2666">
        <v>0.34747695899999997</v>
      </c>
      <c r="F2666">
        <v>854400</v>
      </c>
      <c r="G2666">
        <v>0</v>
      </c>
      <c r="H2666">
        <v>0</v>
      </c>
      <c r="I2666" s="1">
        <f t="shared" si="42"/>
        <v>26543</v>
      </c>
    </row>
    <row r="2667" spans="1:9" x14ac:dyDescent="0.3">
      <c r="A2667" t="s">
        <v>1362</v>
      </c>
      <c r="B2667">
        <v>0.347170117</v>
      </c>
      <c r="C2667">
        <v>0.347170117</v>
      </c>
      <c r="D2667">
        <v>0.34441253399999999</v>
      </c>
      <c r="E2667">
        <v>0.34563812599999999</v>
      </c>
      <c r="F2667">
        <v>1315200</v>
      </c>
      <c r="G2667">
        <v>0</v>
      </c>
      <c r="H2667">
        <v>0</v>
      </c>
      <c r="I2667" s="1">
        <f t="shared" si="42"/>
        <v>26547</v>
      </c>
    </row>
    <row r="2668" spans="1:9" x14ac:dyDescent="0.3">
      <c r="A2668" t="s">
        <v>1363</v>
      </c>
      <c r="B2668">
        <v>0.34502576800000001</v>
      </c>
      <c r="C2668">
        <v>0.34502576800000001</v>
      </c>
      <c r="D2668">
        <v>0.34349355100000001</v>
      </c>
      <c r="E2668">
        <v>0.34349355100000001</v>
      </c>
      <c r="F2668">
        <v>422400</v>
      </c>
      <c r="G2668">
        <v>0</v>
      </c>
      <c r="H2668">
        <v>0</v>
      </c>
      <c r="I2668" s="1">
        <f t="shared" si="42"/>
        <v>26548</v>
      </c>
    </row>
    <row r="2669" spans="1:9" x14ac:dyDescent="0.3">
      <c r="A2669" t="s">
        <v>1364</v>
      </c>
      <c r="B2669">
        <v>0.34349334399999998</v>
      </c>
      <c r="C2669">
        <v>0.34410636500000003</v>
      </c>
      <c r="D2669">
        <v>0.34196135300000002</v>
      </c>
      <c r="E2669">
        <v>0.34257414899999999</v>
      </c>
      <c r="F2669">
        <v>624000</v>
      </c>
      <c r="G2669">
        <v>0</v>
      </c>
      <c r="H2669">
        <v>0</v>
      </c>
      <c r="I2669" s="1">
        <f t="shared" si="42"/>
        <v>26549</v>
      </c>
    </row>
    <row r="2670" spans="1:9" x14ac:dyDescent="0.3">
      <c r="A2670" t="s">
        <v>1365</v>
      </c>
      <c r="B2670">
        <v>0.34266012800000001</v>
      </c>
      <c r="C2670">
        <v>0.34266012800000001</v>
      </c>
      <c r="D2670">
        <v>0.339894205</v>
      </c>
      <c r="E2670">
        <v>0.339894205</v>
      </c>
      <c r="F2670">
        <v>326400</v>
      </c>
      <c r="G2670">
        <v>4.2709999999999996E-3</v>
      </c>
      <c r="H2670">
        <v>0</v>
      </c>
      <c r="I2670" s="1">
        <f t="shared" si="42"/>
        <v>26550</v>
      </c>
    </row>
    <row r="2671" spans="1:9" x14ac:dyDescent="0.3">
      <c r="A2671" t="s">
        <v>1366</v>
      </c>
      <c r="B2671">
        <v>0.33989429999999998</v>
      </c>
      <c r="C2671">
        <v>0.34112372400000002</v>
      </c>
      <c r="D2671">
        <v>0.33743590099999998</v>
      </c>
      <c r="E2671">
        <v>0.33743590099999998</v>
      </c>
      <c r="F2671">
        <v>729600</v>
      </c>
      <c r="G2671">
        <v>0</v>
      </c>
      <c r="H2671">
        <v>0</v>
      </c>
      <c r="I2671" s="1">
        <f t="shared" si="42"/>
        <v>26553</v>
      </c>
    </row>
    <row r="2672" spans="1:9" x14ac:dyDescent="0.3">
      <c r="A2672" t="s">
        <v>1367</v>
      </c>
      <c r="B2672">
        <v>0.33682101800000003</v>
      </c>
      <c r="C2672">
        <v>0.33682101800000003</v>
      </c>
      <c r="D2672">
        <v>0.32883077399999999</v>
      </c>
      <c r="E2672">
        <v>0.33067479700000002</v>
      </c>
      <c r="F2672">
        <v>1459200</v>
      </c>
      <c r="G2672">
        <v>0</v>
      </c>
      <c r="H2672">
        <v>0</v>
      </c>
      <c r="I2672" s="1">
        <f t="shared" si="42"/>
        <v>26554</v>
      </c>
    </row>
    <row r="2673" spans="1:9" x14ac:dyDescent="0.3">
      <c r="A2673" t="s">
        <v>1368</v>
      </c>
      <c r="B2673">
        <v>0.330674884</v>
      </c>
      <c r="C2673">
        <v>0.33190408300000002</v>
      </c>
      <c r="D2673">
        <v>0.33006028399999998</v>
      </c>
      <c r="E2673">
        <v>0.33190408300000002</v>
      </c>
      <c r="F2673">
        <v>748800</v>
      </c>
      <c r="G2673">
        <v>0</v>
      </c>
      <c r="H2673">
        <v>0</v>
      </c>
      <c r="I2673" s="1">
        <f t="shared" si="42"/>
        <v>26555</v>
      </c>
    </row>
    <row r="2674" spans="1:9" x14ac:dyDescent="0.3">
      <c r="A2674" t="s">
        <v>1369</v>
      </c>
      <c r="B2674">
        <v>0.33190409199999998</v>
      </c>
      <c r="C2674">
        <v>0.33251869099999998</v>
      </c>
      <c r="D2674">
        <v>0.33098219200000001</v>
      </c>
      <c r="E2674">
        <v>0.33159679199999997</v>
      </c>
      <c r="F2674">
        <v>681600</v>
      </c>
      <c r="G2674">
        <v>0</v>
      </c>
      <c r="H2674">
        <v>0</v>
      </c>
      <c r="I2674" s="1">
        <f t="shared" si="42"/>
        <v>26556</v>
      </c>
    </row>
    <row r="2675" spans="1:9" x14ac:dyDescent="0.3">
      <c r="A2675" t="s">
        <v>1370</v>
      </c>
      <c r="B2675">
        <v>0.33128935799999998</v>
      </c>
      <c r="C2675">
        <v>0.33128935799999998</v>
      </c>
      <c r="D2675">
        <v>0.32760153600000003</v>
      </c>
      <c r="E2675">
        <v>0.32821613599999999</v>
      </c>
      <c r="F2675">
        <v>892800</v>
      </c>
      <c r="G2675">
        <v>0</v>
      </c>
      <c r="H2675">
        <v>0</v>
      </c>
      <c r="I2675" s="1">
        <f t="shared" si="42"/>
        <v>26557</v>
      </c>
    </row>
    <row r="2676" spans="1:9" x14ac:dyDescent="0.3">
      <c r="A2676" t="s">
        <v>1371</v>
      </c>
      <c r="B2676">
        <v>0.328216114</v>
      </c>
      <c r="C2676">
        <v>0.328216114</v>
      </c>
      <c r="D2676">
        <v>0.32360639400000002</v>
      </c>
      <c r="E2676">
        <v>0.323913693</v>
      </c>
      <c r="F2676">
        <v>1104000</v>
      </c>
      <c r="G2676">
        <v>0</v>
      </c>
      <c r="H2676">
        <v>0</v>
      </c>
      <c r="I2676" s="1">
        <f t="shared" si="42"/>
        <v>26560</v>
      </c>
    </row>
    <row r="2677" spans="1:9" x14ac:dyDescent="0.3">
      <c r="A2677" t="s">
        <v>1372</v>
      </c>
      <c r="B2677">
        <v>0.323913705</v>
      </c>
      <c r="C2677">
        <v>0.326679628</v>
      </c>
      <c r="D2677">
        <v>0.32360640600000001</v>
      </c>
      <c r="E2677">
        <v>0.32575750399999998</v>
      </c>
      <c r="F2677">
        <v>2044800</v>
      </c>
      <c r="G2677">
        <v>0</v>
      </c>
      <c r="H2677">
        <v>0</v>
      </c>
      <c r="I2677" s="1">
        <f t="shared" si="42"/>
        <v>26561</v>
      </c>
    </row>
    <row r="2678" spans="1:9" x14ac:dyDescent="0.3">
      <c r="A2678" t="s">
        <v>1373</v>
      </c>
      <c r="B2678">
        <v>0.32575753099999999</v>
      </c>
      <c r="C2678">
        <v>0.32760155400000002</v>
      </c>
      <c r="D2678">
        <v>0.32514293100000002</v>
      </c>
      <c r="E2678">
        <v>0.326372355</v>
      </c>
      <c r="F2678">
        <v>1171200</v>
      </c>
      <c r="G2678">
        <v>0</v>
      </c>
      <c r="H2678">
        <v>0</v>
      </c>
      <c r="I2678" s="1">
        <f t="shared" si="42"/>
        <v>26562</v>
      </c>
    </row>
    <row r="2679" spans="1:9" x14ac:dyDescent="0.3">
      <c r="A2679" t="s">
        <v>1374</v>
      </c>
      <c r="B2679">
        <v>0.32698696399999999</v>
      </c>
      <c r="C2679">
        <v>0.32944536200000002</v>
      </c>
      <c r="D2679">
        <v>0.32698696399999999</v>
      </c>
      <c r="E2679">
        <v>0.32944536200000002</v>
      </c>
      <c r="F2679">
        <v>1257600</v>
      </c>
      <c r="G2679">
        <v>0</v>
      </c>
      <c r="H2679">
        <v>0</v>
      </c>
      <c r="I2679" s="1">
        <f t="shared" si="42"/>
        <v>26563</v>
      </c>
    </row>
    <row r="2680" spans="1:9" x14ac:dyDescent="0.3">
      <c r="A2680" t="s">
        <v>1375</v>
      </c>
      <c r="B2680">
        <v>0.33006010499999999</v>
      </c>
      <c r="C2680">
        <v>0.33313310099999999</v>
      </c>
      <c r="D2680">
        <v>0.33006010499999999</v>
      </c>
      <c r="E2680">
        <v>0.33313310099999999</v>
      </c>
      <c r="F2680">
        <v>1420800</v>
      </c>
      <c r="G2680">
        <v>0</v>
      </c>
      <c r="H2680">
        <v>0</v>
      </c>
      <c r="I2680" s="1">
        <f t="shared" si="42"/>
        <v>26564</v>
      </c>
    </row>
    <row r="2681" spans="1:9" x14ac:dyDescent="0.3">
      <c r="A2681" t="s">
        <v>1376</v>
      </c>
      <c r="B2681">
        <v>0.33313319499999999</v>
      </c>
      <c r="C2681">
        <v>0.33374801999999998</v>
      </c>
      <c r="D2681">
        <v>0.33067479700000002</v>
      </c>
      <c r="E2681">
        <v>0.33067479700000002</v>
      </c>
      <c r="F2681">
        <v>268800</v>
      </c>
      <c r="G2681">
        <v>0</v>
      </c>
      <c r="H2681">
        <v>0</v>
      </c>
      <c r="I2681" s="1">
        <f t="shared" si="42"/>
        <v>26567</v>
      </c>
    </row>
    <row r="2682" spans="1:9" x14ac:dyDescent="0.3">
      <c r="A2682" t="s">
        <v>1377</v>
      </c>
      <c r="B2682">
        <v>0.33128947600000003</v>
      </c>
      <c r="C2682">
        <v>0.33682109799999999</v>
      </c>
      <c r="D2682">
        <v>0.33128947600000003</v>
      </c>
      <c r="E2682">
        <v>0.33497729900000001</v>
      </c>
      <c r="F2682">
        <v>1075200</v>
      </c>
      <c r="G2682">
        <v>0</v>
      </c>
      <c r="H2682">
        <v>0</v>
      </c>
      <c r="I2682" s="1">
        <f t="shared" si="42"/>
        <v>26568</v>
      </c>
    </row>
    <row r="2683" spans="1:9" x14ac:dyDescent="0.3">
      <c r="A2683" t="s">
        <v>1378</v>
      </c>
      <c r="B2683">
        <v>0.336206485</v>
      </c>
      <c r="C2683">
        <v>0.340508908</v>
      </c>
      <c r="D2683">
        <v>0.336206485</v>
      </c>
      <c r="E2683">
        <v>0.340508908</v>
      </c>
      <c r="F2683">
        <v>595200</v>
      </c>
      <c r="G2683">
        <v>0</v>
      </c>
      <c r="H2683">
        <v>0</v>
      </c>
      <c r="I2683" s="1">
        <f t="shared" si="42"/>
        <v>26569</v>
      </c>
    </row>
    <row r="2684" spans="1:9" x14ac:dyDescent="0.3">
      <c r="A2684" t="s">
        <v>1379</v>
      </c>
      <c r="B2684">
        <v>0.34050895399999997</v>
      </c>
      <c r="C2684">
        <v>0.34542620200000002</v>
      </c>
      <c r="D2684">
        <v>0.34050895399999997</v>
      </c>
      <c r="E2684">
        <v>0.34542620200000002</v>
      </c>
      <c r="F2684">
        <v>1027200</v>
      </c>
      <c r="G2684">
        <v>0</v>
      </c>
      <c r="H2684">
        <v>0</v>
      </c>
      <c r="I2684" s="1">
        <f t="shared" si="42"/>
        <v>26570</v>
      </c>
    </row>
    <row r="2685" spans="1:9" x14ac:dyDescent="0.3">
      <c r="A2685" t="s">
        <v>1380</v>
      </c>
      <c r="B2685">
        <v>0.34604038199999998</v>
      </c>
      <c r="C2685">
        <v>0.35249412200000002</v>
      </c>
      <c r="D2685">
        <v>0.34604038199999998</v>
      </c>
      <c r="E2685">
        <v>0.34665498099999997</v>
      </c>
      <c r="F2685">
        <v>1440000</v>
      </c>
      <c r="G2685">
        <v>0</v>
      </c>
      <c r="H2685">
        <v>0</v>
      </c>
      <c r="I2685" s="1">
        <f t="shared" si="42"/>
        <v>26571</v>
      </c>
    </row>
    <row r="2686" spans="1:9" x14ac:dyDescent="0.3">
      <c r="A2686" t="s">
        <v>1381</v>
      </c>
      <c r="B2686">
        <v>0.34358219400000001</v>
      </c>
      <c r="C2686">
        <v>0.34358219400000001</v>
      </c>
      <c r="D2686">
        <v>0.34173839499999997</v>
      </c>
      <c r="E2686">
        <v>0.34204569499999998</v>
      </c>
      <c r="F2686">
        <v>748800</v>
      </c>
      <c r="G2686">
        <v>0</v>
      </c>
      <c r="H2686">
        <v>0</v>
      </c>
      <c r="I2686" s="1">
        <f t="shared" si="42"/>
        <v>26574</v>
      </c>
    </row>
    <row r="2687" spans="1:9" x14ac:dyDescent="0.3">
      <c r="A2687" t="s">
        <v>1382</v>
      </c>
      <c r="B2687">
        <v>0.34204568400000002</v>
      </c>
      <c r="C2687">
        <v>0.343889483</v>
      </c>
      <c r="D2687">
        <v>0.34173838400000001</v>
      </c>
      <c r="E2687">
        <v>0.34358218299999999</v>
      </c>
      <c r="F2687">
        <v>364800</v>
      </c>
      <c r="G2687">
        <v>0</v>
      </c>
      <c r="H2687">
        <v>0</v>
      </c>
      <c r="I2687" s="1">
        <f t="shared" si="42"/>
        <v>26575</v>
      </c>
    </row>
    <row r="2688" spans="1:9" x14ac:dyDescent="0.3">
      <c r="A2688" t="s">
        <v>1383</v>
      </c>
      <c r="B2688">
        <v>0.34358223199999999</v>
      </c>
      <c r="C2688">
        <v>0.34419683200000001</v>
      </c>
      <c r="D2688">
        <v>0.34173843300000001</v>
      </c>
      <c r="E2688">
        <v>0.34173843300000001</v>
      </c>
      <c r="F2688">
        <v>700800</v>
      </c>
      <c r="G2688">
        <v>0</v>
      </c>
      <c r="H2688">
        <v>0</v>
      </c>
      <c r="I2688" s="1">
        <f t="shared" si="42"/>
        <v>26576</v>
      </c>
    </row>
    <row r="2689" spans="1:9" x14ac:dyDescent="0.3">
      <c r="A2689" t="s">
        <v>1384</v>
      </c>
      <c r="B2689">
        <v>0.34050861700000001</v>
      </c>
      <c r="C2689">
        <v>0.34050861700000001</v>
      </c>
      <c r="D2689">
        <v>0.33497700000000002</v>
      </c>
      <c r="E2689">
        <v>0.33620619800000001</v>
      </c>
      <c r="F2689">
        <v>1094400</v>
      </c>
      <c r="G2689">
        <v>0</v>
      </c>
      <c r="H2689">
        <v>0</v>
      </c>
      <c r="I2689" s="1">
        <f t="shared" si="42"/>
        <v>26577</v>
      </c>
    </row>
    <row r="2690" spans="1:9" x14ac:dyDescent="0.3">
      <c r="A2690" t="s">
        <v>1385</v>
      </c>
      <c r="B2690">
        <v>0.336206485</v>
      </c>
      <c r="C2690">
        <v>0.34296753200000002</v>
      </c>
      <c r="D2690">
        <v>0.33497728599999999</v>
      </c>
      <c r="E2690">
        <v>0.340508908</v>
      </c>
      <c r="F2690">
        <v>614400</v>
      </c>
      <c r="G2690">
        <v>0</v>
      </c>
      <c r="H2690">
        <v>0</v>
      </c>
      <c r="I2690" s="1">
        <f t="shared" si="42"/>
        <v>26578</v>
      </c>
    </row>
    <row r="2691" spans="1:9" x14ac:dyDescent="0.3">
      <c r="A2691" t="s">
        <v>1386</v>
      </c>
      <c r="B2691">
        <v>0.34050896200000003</v>
      </c>
      <c r="C2691">
        <v>0.34296758599999999</v>
      </c>
      <c r="D2691">
        <v>0.34050896200000003</v>
      </c>
      <c r="E2691">
        <v>0.34235298600000003</v>
      </c>
      <c r="F2691">
        <v>528000</v>
      </c>
      <c r="G2691">
        <v>0</v>
      </c>
      <c r="H2691">
        <v>0</v>
      </c>
      <c r="I2691" s="1">
        <f t="shared" si="42"/>
        <v>26581</v>
      </c>
    </row>
    <row r="2692" spans="1:9" x14ac:dyDescent="0.3">
      <c r="A2692" t="s">
        <v>1387</v>
      </c>
      <c r="B2692">
        <v>0.34358176099999999</v>
      </c>
      <c r="C2692">
        <v>0.34757687999999998</v>
      </c>
      <c r="D2692">
        <v>0.34358176099999999</v>
      </c>
      <c r="E2692">
        <v>0.34665498099999997</v>
      </c>
      <c r="F2692">
        <v>1094400</v>
      </c>
      <c r="G2692">
        <v>0</v>
      </c>
      <c r="H2692">
        <v>0</v>
      </c>
      <c r="I2692" s="1">
        <f t="shared" si="42"/>
        <v>26582</v>
      </c>
    </row>
    <row r="2693" spans="1:9" x14ac:dyDescent="0.3">
      <c r="A2693" t="s">
        <v>1388</v>
      </c>
      <c r="B2693">
        <v>0.34665520799999999</v>
      </c>
      <c r="C2693">
        <v>0.34849923100000002</v>
      </c>
      <c r="D2693">
        <v>0.344196585</v>
      </c>
      <c r="E2693">
        <v>0.34481140999999998</v>
      </c>
      <c r="F2693">
        <v>748800</v>
      </c>
      <c r="G2693">
        <v>0</v>
      </c>
      <c r="H2693">
        <v>0</v>
      </c>
      <c r="I2693" s="1">
        <f t="shared" si="42"/>
        <v>26583</v>
      </c>
    </row>
    <row r="2694" spans="1:9" x14ac:dyDescent="0.3">
      <c r="A2694" t="s">
        <v>1389</v>
      </c>
      <c r="B2694">
        <v>0.34450412699999999</v>
      </c>
      <c r="C2694">
        <v>0.34450412699999999</v>
      </c>
      <c r="D2694">
        <v>0.33743600400000001</v>
      </c>
      <c r="E2694">
        <v>0.33805060399999998</v>
      </c>
      <c r="F2694">
        <v>825600</v>
      </c>
      <c r="G2694">
        <v>0</v>
      </c>
      <c r="H2694">
        <v>0</v>
      </c>
      <c r="I2694" s="1">
        <f t="shared" si="42"/>
        <v>26584</v>
      </c>
    </row>
    <row r="2695" spans="1:9" x14ac:dyDescent="0.3">
      <c r="A2695" t="s">
        <v>1390</v>
      </c>
      <c r="B2695">
        <v>0.33805047599999999</v>
      </c>
      <c r="C2695">
        <v>0.339279675</v>
      </c>
      <c r="D2695">
        <v>0.335591853</v>
      </c>
      <c r="E2695">
        <v>0.335591853</v>
      </c>
      <c r="F2695">
        <v>624000</v>
      </c>
      <c r="G2695">
        <v>0</v>
      </c>
      <c r="H2695">
        <v>0</v>
      </c>
      <c r="I2695" s="1">
        <f t="shared" si="42"/>
        <v>26585</v>
      </c>
    </row>
    <row r="2696" spans="1:9" x14ac:dyDescent="0.3">
      <c r="A2696" t="s">
        <v>1391</v>
      </c>
      <c r="B2696">
        <v>0.33559189299999997</v>
      </c>
      <c r="C2696">
        <v>0.33743591699999997</v>
      </c>
      <c r="D2696">
        <v>0.33190407</v>
      </c>
      <c r="E2696">
        <v>0.33405539400000001</v>
      </c>
      <c r="F2696">
        <v>1478400</v>
      </c>
      <c r="G2696">
        <v>0</v>
      </c>
      <c r="H2696">
        <v>0</v>
      </c>
      <c r="I2696" s="1">
        <f t="shared" si="42"/>
        <v>26588</v>
      </c>
    </row>
    <row r="2697" spans="1:9" x14ac:dyDescent="0.3">
      <c r="A2697" t="s">
        <v>1392</v>
      </c>
      <c r="B2697">
        <v>0.33405522599999998</v>
      </c>
      <c r="C2697">
        <v>0.33497712499999999</v>
      </c>
      <c r="D2697">
        <v>0.33251850199999999</v>
      </c>
      <c r="E2697">
        <v>0.33313310099999999</v>
      </c>
      <c r="F2697">
        <v>931200</v>
      </c>
      <c r="G2697">
        <v>0</v>
      </c>
      <c r="H2697">
        <v>0</v>
      </c>
      <c r="I2697" s="1">
        <f t="shared" si="42"/>
        <v>26589</v>
      </c>
    </row>
    <row r="2698" spans="1:9" x14ac:dyDescent="0.3">
      <c r="A2698" t="s">
        <v>1393</v>
      </c>
      <c r="B2698">
        <v>0.33313305300000001</v>
      </c>
      <c r="C2698">
        <v>0.33497707599999998</v>
      </c>
      <c r="D2698">
        <v>0.33251845400000002</v>
      </c>
      <c r="E2698">
        <v>0.33436247699999999</v>
      </c>
      <c r="F2698">
        <v>1094400</v>
      </c>
      <c r="G2698">
        <v>0</v>
      </c>
      <c r="H2698">
        <v>0</v>
      </c>
      <c r="I2698" s="1">
        <f t="shared" si="42"/>
        <v>26590</v>
      </c>
    </row>
    <row r="2699" spans="1:9" x14ac:dyDescent="0.3">
      <c r="A2699" t="s">
        <v>1394</v>
      </c>
      <c r="B2699">
        <v>0.33436247699999999</v>
      </c>
      <c r="C2699">
        <v>0.33436247699999999</v>
      </c>
      <c r="D2699">
        <v>0.33313305300000001</v>
      </c>
      <c r="E2699">
        <v>0.33436247699999999</v>
      </c>
      <c r="F2699">
        <v>480000</v>
      </c>
      <c r="G2699">
        <v>0</v>
      </c>
      <c r="H2699">
        <v>0</v>
      </c>
      <c r="I2699" s="1">
        <f t="shared" si="42"/>
        <v>26591</v>
      </c>
    </row>
    <row r="2700" spans="1:9" x14ac:dyDescent="0.3">
      <c r="A2700" t="s">
        <v>1395</v>
      </c>
      <c r="B2700">
        <v>0.33436268899999999</v>
      </c>
      <c r="C2700">
        <v>0.33927971099999998</v>
      </c>
      <c r="D2700">
        <v>0.33313326500000001</v>
      </c>
      <c r="E2700">
        <v>0.33927971099999998</v>
      </c>
      <c r="F2700">
        <v>768000</v>
      </c>
      <c r="G2700">
        <v>0</v>
      </c>
      <c r="H2700">
        <v>0</v>
      </c>
      <c r="I2700" s="1">
        <f t="shared" si="42"/>
        <v>26592</v>
      </c>
    </row>
    <row r="2701" spans="1:9" x14ac:dyDescent="0.3">
      <c r="A2701" t="s">
        <v>1396</v>
      </c>
      <c r="B2701">
        <v>0.34419699799999998</v>
      </c>
      <c r="C2701">
        <v>0.34604102399999997</v>
      </c>
      <c r="D2701">
        <v>0.34419699799999998</v>
      </c>
      <c r="E2701">
        <v>0.34604102399999997</v>
      </c>
      <c r="F2701">
        <v>1094400</v>
      </c>
      <c r="G2701">
        <v>0</v>
      </c>
      <c r="H2701">
        <v>0</v>
      </c>
      <c r="I2701" s="1">
        <f t="shared" si="42"/>
        <v>26595</v>
      </c>
    </row>
    <row r="2702" spans="1:9" x14ac:dyDescent="0.3">
      <c r="A2702" t="s">
        <v>1397</v>
      </c>
      <c r="B2702">
        <v>0.34604071800000002</v>
      </c>
      <c r="C2702">
        <v>0.34911394099999998</v>
      </c>
      <c r="D2702">
        <v>0.34419669400000003</v>
      </c>
      <c r="E2702">
        <v>0.34911394099999998</v>
      </c>
      <c r="F2702">
        <v>1344000</v>
      </c>
      <c r="G2702">
        <v>0</v>
      </c>
      <c r="H2702">
        <v>0</v>
      </c>
      <c r="I2702" s="1">
        <f t="shared" si="42"/>
        <v>26596</v>
      </c>
    </row>
    <row r="2703" spans="1:9" x14ac:dyDescent="0.3">
      <c r="A2703" t="s">
        <v>1398</v>
      </c>
      <c r="B2703">
        <v>0.34911395699999997</v>
      </c>
      <c r="C2703">
        <v>0.35157235599999997</v>
      </c>
      <c r="D2703">
        <v>0.347884533</v>
      </c>
      <c r="E2703">
        <v>0.34849935799999998</v>
      </c>
      <c r="F2703">
        <v>912000</v>
      </c>
      <c r="G2703">
        <v>0</v>
      </c>
      <c r="H2703">
        <v>0</v>
      </c>
      <c r="I2703" s="1">
        <f t="shared" si="42"/>
        <v>26597</v>
      </c>
    </row>
    <row r="2704" spans="1:9" x14ac:dyDescent="0.3">
      <c r="A2704" t="s">
        <v>1399</v>
      </c>
      <c r="B2704">
        <v>0.349728598</v>
      </c>
      <c r="C2704">
        <v>0.35280182100000002</v>
      </c>
      <c r="D2704">
        <v>0.349728598</v>
      </c>
      <c r="E2704">
        <v>0.35034319800000002</v>
      </c>
      <c r="F2704">
        <v>1084800</v>
      </c>
      <c r="G2704">
        <v>0</v>
      </c>
      <c r="H2704">
        <v>0</v>
      </c>
      <c r="I2704" s="1">
        <f t="shared" si="42"/>
        <v>26598</v>
      </c>
    </row>
    <row r="2705" spans="1:9" x14ac:dyDescent="0.3">
      <c r="A2705" t="s">
        <v>1400</v>
      </c>
      <c r="B2705">
        <v>0.35034325399999999</v>
      </c>
      <c r="C2705">
        <v>0.35157245399999998</v>
      </c>
      <c r="D2705">
        <v>0.349728655</v>
      </c>
      <c r="E2705">
        <v>0.35157245399999998</v>
      </c>
      <c r="F2705">
        <v>537600</v>
      </c>
      <c r="G2705">
        <v>0</v>
      </c>
      <c r="H2705">
        <v>0</v>
      </c>
      <c r="I2705" s="1">
        <f t="shared" si="42"/>
        <v>26599</v>
      </c>
    </row>
    <row r="2706" spans="1:9" x14ac:dyDescent="0.3">
      <c r="A2706" s="1">
        <v>26602</v>
      </c>
      <c r="B2706">
        <v>0.35157238600000001</v>
      </c>
      <c r="C2706">
        <v>0.35464561</v>
      </c>
      <c r="D2706">
        <v>0.35157238600000001</v>
      </c>
      <c r="E2706">
        <v>0.35464561</v>
      </c>
      <c r="F2706">
        <v>633600</v>
      </c>
      <c r="G2706">
        <v>0</v>
      </c>
      <c r="H2706">
        <v>0</v>
      </c>
      <c r="I2706" s="1">
        <f t="shared" si="42"/>
        <v>26602</v>
      </c>
    </row>
    <row r="2707" spans="1:9" x14ac:dyDescent="0.3">
      <c r="A2707" s="1">
        <v>26603</v>
      </c>
      <c r="B2707">
        <v>0.35403098300000002</v>
      </c>
      <c r="C2707">
        <v>0.35403098300000002</v>
      </c>
      <c r="D2707">
        <v>0.35218718399999999</v>
      </c>
      <c r="E2707">
        <v>0.353416383</v>
      </c>
      <c r="F2707">
        <v>825600</v>
      </c>
      <c r="G2707">
        <v>0</v>
      </c>
      <c r="H2707">
        <v>0</v>
      </c>
      <c r="I2707" s="1">
        <f t="shared" si="42"/>
        <v>26603</v>
      </c>
    </row>
    <row r="2708" spans="1:9" x14ac:dyDescent="0.3">
      <c r="A2708" s="1">
        <v>26604</v>
      </c>
      <c r="B2708">
        <v>0.35341635599999999</v>
      </c>
      <c r="C2708">
        <v>0.35403095499999998</v>
      </c>
      <c r="D2708">
        <v>0.35157233199999999</v>
      </c>
      <c r="E2708">
        <v>0.35218715699999997</v>
      </c>
      <c r="F2708">
        <v>1084800</v>
      </c>
      <c r="G2708">
        <v>0</v>
      </c>
      <c r="H2708">
        <v>0</v>
      </c>
      <c r="I2708" s="1">
        <f t="shared" si="42"/>
        <v>26604</v>
      </c>
    </row>
    <row r="2709" spans="1:9" x14ac:dyDescent="0.3">
      <c r="A2709" s="1">
        <v>26605</v>
      </c>
      <c r="B2709">
        <v>0.35218682200000001</v>
      </c>
      <c r="C2709">
        <v>0.35218682200000001</v>
      </c>
      <c r="D2709">
        <v>0.34604038199999998</v>
      </c>
      <c r="E2709">
        <v>0.34665498099999997</v>
      </c>
      <c r="F2709">
        <v>1833600</v>
      </c>
      <c r="G2709">
        <v>0</v>
      </c>
      <c r="H2709">
        <v>0</v>
      </c>
      <c r="I2709" s="1">
        <f t="shared" ref="I2709:I2772" si="43">IF(ISTEXT(A2709), DATEVALUE(MID(A2709, 1, 10)), A2709)</f>
        <v>26605</v>
      </c>
    </row>
    <row r="2710" spans="1:9" x14ac:dyDescent="0.3">
      <c r="A2710" s="1">
        <v>26606</v>
      </c>
      <c r="B2710">
        <v>0.34665543100000001</v>
      </c>
      <c r="C2710">
        <v>0.35218727900000002</v>
      </c>
      <c r="D2710">
        <v>0.34604083099999999</v>
      </c>
      <c r="E2710">
        <v>0.35157245399999998</v>
      </c>
      <c r="F2710">
        <v>1996800</v>
      </c>
      <c r="G2710">
        <v>0</v>
      </c>
      <c r="H2710">
        <v>0</v>
      </c>
      <c r="I2710" s="1">
        <f t="shared" si="43"/>
        <v>26606</v>
      </c>
    </row>
    <row r="2711" spans="1:9" x14ac:dyDescent="0.3">
      <c r="A2711" s="1">
        <v>26609</v>
      </c>
      <c r="B2711">
        <v>0.35157237499999999</v>
      </c>
      <c r="C2711">
        <v>0.35403099900000001</v>
      </c>
      <c r="D2711">
        <v>0.35157237499999999</v>
      </c>
      <c r="E2711">
        <v>0.3528018</v>
      </c>
      <c r="F2711">
        <v>883200</v>
      </c>
      <c r="G2711">
        <v>0</v>
      </c>
      <c r="H2711">
        <v>0</v>
      </c>
      <c r="I2711" s="1">
        <f t="shared" si="43"/>
        <v>26609</v>
      </c>
    </row>
    <row r="2712" spans="1:9" x14ac:dyDescent="0.3">
      <c r="A2712" s="1">
        <v>26611</v>
      </c>
      <c r="B2712">
        <v>0.35280178000000001</v>
      </c>
      <c r="C2712">
        <v>0.354952879</v>
      </c>
      <c r="D2712">
        <v>0.34849935799999998</v>
      </c>
      <c r="E2712">
        <v>0.34849935799999998</v>
      </c>
      <c r="F2712">
        <v>1027200</v>
      </c>
      <c r="G2712">
        <v>0</v>
      </c>
      <c r="H2712">
        <v>0</v>
      </c>
      <c r="I2712" s="1">
        <f t="shared" si="43"/>
        <v>26611</v>
      </c>
    </row>
    <row r="2713" spans="1:9" x14ac:dyDescent="0.3">
      <c r="A2713" s="1">
        <v>26612</v>
      </c>
      <c r="B2713">
        <v>0.34726958000000002</v>
      </c>
      <c r="C2713">
        <v>0.34726958000000002</v>
      </c>
      <c r="D2713">
        <v>0.342352563</v>
      </c>
      <c r="E2713">
        <v>0.34665498099999997</v>
      </c>
      <c r="F2713">
        <v>1670400</v>
      </c>
      <c r="G2713">
        <v>0</v>
      </c>
      <c r="H2713">
        <v>0</v>
      </c>
      <c r="I2713" s="1">
        <f t="shared" si="43"/>
        <v>26612</v>
      </c>
    </row>
    <row r="2714" spans="1:9" x14ac:dyDescent="0.3">
      <c r="A2714" s="1">
        <v>26613</v>
      </c>
      <c r="B2714">
        <v>0.34665498099999997</v>
      </c>
      <c r="C2714">
        <v>0.34849900299999997</v>
      </c>
      <c r="D2714">
        <v>0.34604038199999998</v>
      </c>
      <c r="E2714">
        <v>0.34665498099999997</v>
      </c>
      <c r="F2714">
        <v>2131200</v>
      </c>
      <c r="G2714">
        <v>0</v>
      </c>
      <c r="H2714">
        <v>0</v>
      </c>
      <c r="I2714" s="1">
        <f t="shared" si="43"/>
        <v>26613</v>
      </c>
    </row>
    <row r="2715" spans="1:9" x14ac:dyDescent="0.3">
      <c r="A2715" s="1">
        <v>26616</v>
      </c>
      <c r="B2715">
        <v>0.34665520799999999</v>
      </c>
      <c r="C2715">
        <v>0.34665520799999999</v>
      </c>
      <c r="D2715">
        <v>0.34358198600000001</v>
      </c>
      <c r="E2715">
        <v>0.34481140999999998</v>
      </c>
      <c r="F2715">
        <v>1545600</v>
      </c>
      <c r="G2715">
        <v>0</v>
      </c>
      <c r="H2715">
        <v>0</v>
      </c>
      <c r="I2715" s="1">
        <f t="shared" si="43"/>
        <v>26616</v>
      </c>
    </row>
    <row r="2716" spans="1:9" x14ac:dyDescent="0.3">
      <c r="A2716" s="1">
        <v>26617</v>
      </c>
      <c r="B2716">
        <v>0.34481151900000001</v>
      </c>
      <c r="C2716">
        <v>0.34911394099999998</v>
      </c>
      <c r="D2716">
        <v>0.34481151900000001</v>
      </c>
      <c r="E2716">
        <v>0.34911394099999998</v>
      </c>
      <c r="F2716">
        <v>902400</v>
      </c>
      <c r="G2716">
        <v>0</v>
      </c>
      <c r="H2716">
        <v>0</v>
      </c>
      <c r="I2716" s="1">
        <f t="shared" si="43"/>
        <v>26617</v>
      </c>
    </row>
    <row r="2717" spans="1:9" x14ac:dyDescent="0.3">
      <c r="A2717" s="1">
        <v>26618</v>
      </c>
      <c r="B2717">
        <v>0.34911386900000002</v>
      </c>
      <c r="C2717">
        <v>0.35249439100000002</v>
      </c>
      <c r="D2717">
        <v>0.34911386900000002</v>
      </c>
      <c r="E2717">
        <v>0.351879567</v>
      </c>
      <c r="F2717">
        <v>1017600</v>
      </c>
      <c r="G2717">
        <v>0</v>
      </c>
      <c r="H2717">
        <v>0</v>
      </c>
      <c r="I2717" s="1">
        <f t="shared" si="43"/>
        <v>26618</v>
      </c>
    </row>
    <row r="2718" spans="1:9" x14ac:dyDescent="0.3">
      <c r="A2718" s="1">
        <v>26619</v>
      </c>
      <c r="B2718">
        <v>0.35187965900000001</v>
      </c>
      <c r="C2718">
        <v>0.353416383</v>
      </c>
      <c r="D2718">
        <v>0.34911396099999997</v>
      </c>
      <c r="E2718">
        <v>0.353416383</v>
      </c>
      <c r="F2718">
        <v>1209600</v>
      </c>
      <c r="G2718">
        <v>0</v>
      </c>
      <c r="H2718">
        <v>0</v>
      </c>
      <c r="I2718" s="1">
        <f t="shared" si="43"/>
        <v>26619</v>
      </c>
    </row>
    <row r="2719" spans="1:9" x14ac:dyDescent="0.3">
      <c r="A2719" s="1">
        <v>26620</v>
      </c>
      <c r="B2719">
        <v>0.35341639899999999</v>
      </c>
      <c r="C2719">
        <v>0.35341639899999999</v>
      </c>
      <c r="D2719">
        <v>0.35034317599999998</v>
      </c>
      <c r="E2719">
        <v>0.3528018</v>
      </c>
      <c r="F2719">
        <v>2419200</v>
      </c>
      <c r="G2719">
        <v>0</v>
      </c>
      <c r="H2719">
        <v>0</v>
      </c>
      <c r="I2719" s="1">
        <f t="shared" si="43"/>
        <v>26620</v>
      </c>
    </row>
    <row r="2720" spans="1:9" x14ac:dyDescent="0.3">
      <c r="A2720" s="1">
        <v>26623</v>
      </c>
      <c r="B2720">
        <v>0.3528018</v>
      </c>
      <c r="C2720">
        <v>0.353723699</v>
      </c>
      <c r="D2720">
        <v>0.350957776</v>
      </c>
      <c r="E2720">
        <v>0.3528018</v>
      </c>
      <c r="F2720">
        <v>816000</v>
      </c>
      <c r="G2720">
        <v>0</v>
      </c>
      <c r="H2720">
        <v>0</v>
      </c>
      <c r="I2720" s="1">
        <f t="shared" si="43"/>
        <v>26623</v>
      </c>
    </row>
    <row r="2721" spans="1:9" x14ac:dyDescent="0.3">
      <c r="A2721" s="1">
        <v>26624</v>
      </c>
      <c r="B2721">
        <v>0.35341639699999999</v>
      </c>
      <c r="C2721">
        <v>0.35526019599999997</v>
      </c>
      <c r="D2721">
        <v>0.35341639699999999</v>
      </c>
      <c r="E2721">
        <v>0.35403099700000001</v>
      </c>
      <c r="F2721">
        <v>1612800</v>
      </c>
      <c r="G2721">
        <v>0</v>
      </c>
      <c r="H2721">
        <v>0</v>
      </c>
      <c r="I2721" s="1">
        <f t="shared" si="43"/>
        <v>26624</v>
      </c>
    </row>
    <row r="2722" spans="1:9" x14ac:dyDescent="0.3">
      <c r="A2722" s="1">
        <v>26625</v>
      </c>
      <c r="B2722">
        <v>0.35403099900000001</v>
      </c>
      <c r="C2722">
        <v>0.35403099900000001</v>
      </c>
      <c r="D2722">
        <v>0.35157237499999999</v>
      </c>
      <c r="E2722">
        <v>0.3528018</v>
      </c>
      <c r="F2722">
        <v>1075200</v>
      </c>
      <c r="G2722">
        <v>0</v>
      </c>
      <c r="H2722">
        <v>0</v>
      </c>
      <c r="I2722" s="1">
        <f t="shared" si="43"/>
        <v>26625</v>
      </c>
    </row>
    <row r="2723" spans="1:9" x14ac:dyDescent="0.3">
      <c r="A2723" s="1">
        <v>26627</v>
      </c>
      <c r="B2723">
        <v>0.35280179699999997</v>
      </c>
      <c r="C2723">
        <v>0.35464559600000001</v>
      </c>
      <c r="D2723">
        <v>0.35218719799999998</v>
      </c>
      <c r="E2723">
        <v>0.35403099700000001</v>
      </c>
      <c r="F2723">
        <v>1171200</v>
      </c>
      <c r="G2723">
        <v>0</v>
      </c>
      <c r="H2723">
        <v>0</v>
      </c>
      <c r="I2723" s="1">
        <f t="shared" si="43"/>
        <v>26627</v>
      </c>
    </row>
    <row r="2724" spans="1:9" x14ac:dyDescent="0.3">
      <c r="A2724" s="1">
        <v>26630</v>
      </c>
      <c r="B2724">
        <v>0.353192909</v>
      </c>
      <c r="C2724">
        <v>0.353192909</v>
      </c>
      <c r="D2724">
        <v>0.35011090900000003</v>
      </c>
      <c r="E2724">
        <v>0.35195997400000001</v>
      </c>
      <c r="F2724">
        <v>2908800</v>
      </c>
      <c r="G2724">
        <v>4.2709999999999996E-3</v>
      </c>
      <c r="H2724">
        <v>0</v>
      </c>
      <c r="I2724" s="1">
        <f t="shared" si="43"/>
        <v>26630</v>
      </c>
    </row>
    <row r="2725" spans="1:9" x14ac:dyDescent="0.3">
      <c r="A2725" s="1">
        <v>26631</v>
      </c>
      <c r="B2725">
        <v>0.35195990500000002</v>
      </c>
      <c r="C2725">
        <v>0.35442554999999998</v>
      </c>
      <c r="D2725">
        <v>0.35072719600000002</v>
      </c>
      <c r="E2725">
        <v>0.35442554999999998</v>
      </c>
      <c r="F2725">
        <v>873600</v>
      </c>
      <c r="G2725">
        <v>0</v>
      </c>
      <c r="H2725">
        <v>0</v>
      </c>
      <c r="I2725" s="1">
        <f t="shared" si="43"/>
        <v>26631</v>
      </c>
    </row>
    <row r="2726" spans="1:9" x14ac:dyDescent="0.3">
      <c r="A2726" s="1">
        <v>26632</v>
      </c>
      <c r="B2726">
        <v>0.35442559200000001</v>
      </c>
      <c r="C2726">
        <v>0.356891236</v>
      </c>
      <c r="D2726">
        <v>0.353809237</v>
      </c>
      <c r="E2726">
        <v>0.353809237</v>
      </c>
      <c r="F2726">
        <v>1171200</v>
      </c>
      <c r="G2726">
        <v>0</v>
      </c>
      <c r="H2726">
        <v>0</v>
      </c>
      <c r="I2726" s="1">
        <f t="shared" si="43"/>
        <v>26632</v>
      </c>
    </row>
    <row r="2727" spans="1:9" x14ac:dyDescent="0.3">
      <c r="A2727" s="1">
        <v>26633</v>
      </c>
      <c r="B2727">
        <v>0.35380933599999997</v>
      </c>
      <c r="C2727">
        <v>0.35380933599999997</v>
      </c>
      <c r="D2727">
        <v>0.35072733699999997</v>
      </c>
      <c r="E2727">
        <v>0.35134369100000001</v>
      </c>
      <c r="F2727">
        <v>777600</v>
      </c>
      <c r="G2727">
        <v>0</v>
      </c>
      <c r="H2727">
        <v>0</v>
      </c>
      <c r="I2727" s="1">
        <f t="shared" si="43"/>
        <v>26633</v>
      </c>
    </row>
    <row r="2728" spans="1:9" x14ac:dyDescent="0.3">
      <c r="A2728" s="1">
        <v>26634</v>
      </c>
      <c r="B2728">
        <v>0.351343619</v>
      </c>
      <c r="C2728">
        <v>0.353192909</v>
      </c>
      <c r="D2728">
        <v>0.351343619</v>
      </c>
      <c r="E2728">
        <v>0.35195997400000001</v>
      </c>
      <c r="F2728">
        <v>1612800</v>
      </c>
      <c r="G2728">
        <v>0</v>
      </c>
      <c r="H2728">
        <v>0</v>
      </c>
      <c r="I2728" s="1">
        <f t="shared" si="43"/>
        <v>26634</v>
      </c>
    </row>
    <row r="2729" spans="1:9" x14ac:dyDescent="0.3">
      <c r="A2729" s="1">
        <v>26637</v>
      </c>
      <c r="B2729">
        <v>0.35195985499999999</v>
      </c>
      <c r="C2729">
        <v>0.35750749700000001</v>
      </c>
      <c r="D2729">
        <v>0.351343501</v>
      </c>
      <c r="E2729">
        <v>0.35750749700000001</v>
      </c>
      <c r="F2729">
        <v>1824000</v>
      </c>
      <c r="G2729">
        <v>0</v>
      </c>
      <c r="H2729">
        <v>0</v>
      </c>
      <c r="I2729" s="1">
        <f t="shared" si="43"/>
        <v>26637</v>
      </c>
    </row>
    <row r="2730" spans="1:9" x14ac:dyDescent="0.3">
      <c r="A2730" s="1">
        <v>26638</v>
      </c>
      <c r="B2730">
        <v>0.35750753600000001</v>
      </c>
      <c r="C2730">
        <v>0.35997295400000001</v>
      </c>
      <c r="D2730">
        <v>0.35658277799999999</v>
      </c>
      <c r="E2730">
        <v>0.35997295400000001</v>
      </c>
      <c r="F2730">
        <v>1113600</v>
      </c>
      <c r="G2730">
        <v>0</v>
      </c>
      <c r="H2730">
        <v>0</v>
      </c>
      <c r="I2730" s="1">
        <f t="shared" si="43"/>
        <v>26638</v>
      </c>
    </row>
    <row r="2731" spans="1:9" x14ac:dyDescent="0.3">
      <c r="A2731" s="1">
        <v>26639</v>
      </c>
      <c r="B2731">
        <v>0.35997295400000001</v>
      </c>
      <c r="C2731">
        <v>0.35997295400000001</v>
      </c>
      <c r="D2731">
        <v>0.35750753600000001</v>
      </c>
      <c r="E2731">
        <v>0.35997295400000001</v>
      </c>
      <c r="F2731">
        <v>1315200</v>
      </c>
      <c r="G2731">
        <v>0</v>
      </c>
      <c r="H2731">
        <v>0</v>
      </c>
      <c r="I2731" s="1">
        <f t="shared" si="43"/>
        <v>26639</v>
      </c>
    </row>
    <row r="2732" spans="1:9" x14ac:dyDescent="0.3">
      <c r="A2732" s="1">
        <v>26640</v>
      </c>
      <c r="B2732">
        <v>0.36058948400000002</v>
      </c>
      <c r="C2732">
        <v>0.36305490099999999</v>
      </c>
      <c r="D2732">
        <v>0.36058948400000002</v>
      </c>
      <c r="E2732">
        <v>0.36305490099999999</v>
      </c>
      <c r="F2732">
        <v>499200</v>
      </c>
      <c r="G2732">
        <v>0</v>
      </c>
      <c r="H2732">
        <v>0</v>
      </c>
      <c r="I2732" s="1">
        <f t="shared" si="43"/>
        <v>26640</v>
      </c>
    </row>
    <row r="2733" spans="1:9" x14ac:dyDescent="0.3">
      <c r="A2733" s="1">
        <v>26641</v>
      </c>
      <c r="B2733">
        <v>0.36305500400000001</v>
      </c>
      <c r="C2733">
        <v>0.365520648</v>
      </c>
      <c r="D2733">
        <v>0.362438649</v>
      </c>
      <c r="E2733">
        <v>0.362438649</v>
      </c>
      <c r="F2733">
        <v>758400</v>
      </c>
      <c r="G2733">
        <v>0</v>
      </c>
      <c r="H2733">
        <v>0</v>
      </c>
      <c r="I2733" s="1">
        <f t="shared" si="43"/>
        <v>26641</v>
      </c>
    </row>
    <row r="2734" spans="1:9" x14ac:dyDescent="0.3">
      <c r="A2734" s="1">
        <v>26644</v>
      </c>
      <c r="B2734">
        <v>0.36243863199999998</v>
      </c>
      <c r="C2734">
        <v>0.362746809</v>
      </c>
      <c r="D2734">
        <v>0.36028116500000001</v>
      </c>
      <c r="E2734">
        <v>0.36182227700000003</v>
      </c>
      <c r="F2734">
        <v>2611200</v>
      </c>
      <c r="G2734">
        <v>0</v>
      </c>
      <c r="H2734">
        <v>0</v>
      </c>
      <c r="I2734" s="1">
        <f t="shared" si="43"/>
        <v>26644</v>
      </c>
    </row>
    <row r="2735" spans="1:9" x14ac:dyDescent="0.3">
      <c r="A2735" s="1">
        <v>26645</v>
      </c>
      <c r="B2735">
        <v>0.36182229399999999</v>
      </c>
      <c r="C2735">
        <v>0.36798629199999999</v>
      </c>
      <c r="D2735">
        <v>0.36151411700000002</v>
      </c>
      <c r="E2735">
        <v>0.36736971099999999</v>
      </c>
      <c r="F2735">
        <v>3004800</v>
      </c>
      <c r="G2735">
        <v>0</v>
      </c>
      <c r="H2735">
        <v>0</v>
      </c>
      <c r="I2735" s="1">
        <f t="shared" si="43"/>
        <v>26645</v>
      </c>
    </row>
    <row r="2736" spans="1:9" x14ac:dyDescent="0.3">
      <c r="A2736" s="1">
        <v>26646</v>
      </c>
      <c r="B2736">
        <v>0.36736971099999999</v>
      </c>
      <c r="C2736">
        <v>0.36798629199999999</v>
      </c>
      <c r="D2736">
        <v>0.36490429299999999</v>
      </c>
      <c r="E2736">
        <v>0.36736971099999999</v>
      </c>
      <c r="F2736">
        <v>940800</v>
      </c>
      <c r="G2736">
        <v>0</v>
      </c>
      <c r="H2736">
        <v>0</v>
      </c>
      <c r="I2736" s="1">
        <f t="shared" si="43"/>
        <v>26646</v>
      </c>
    </row>
    <row r="2737" spans="1:9" x14ac:dyDescent="0.3">
      <c r="A2737" s="1">
        <v>26647</v>
      </c>
      <c r="B2737">
        <v>0.36736987300000001</v>
      </c>
      <c r="C2737">
        <v>0.36798645400000002</v>
      </c>
      <c r="D2737">
        <v>0.36613716400000001</v>
      </c>
      <c r="E2737">
        <v>0.36675351899999997</v>
      </c>
      <c r="F2737">
        <v>547200</v>
      </c>
      <c r="G2737">
        <v>0</v>
      </c>
      <c r="H2737">
        <v>0</v>
      </c>
      <c r="I2737" s="1">
        <f t="shared" si="43"/>
        <v>26647</v>
      </c>
    </row>
    <row r="2738" spans="1:9" x14ac:dyDescent="0.3">
      <c r="A2738" s="1">
        <v>26648</v>
      </c>
      <c r="B2738">
        <v>0.36675328800000001</v>
      </c>
      <c r="C2738">
        <v>0.36736964300000002</v>
      </c>
      <c r="D2738">
        <v>0.36490422500000003</v>
      </c>
      <c r="E2738">
        <v>0.36490422500000003</v>
      </c>
      <c r="F2738">
        <v>1872000</v>
      </c>
      <c r="G2738">
        <v>0</v>
      </c>
      <c r="H2738">
        <v>0</v>
      </c>
      <c r="I2738" s="1">
        <f t="shared" si="43"/>
        <v>26648</v>
      </c>
    </row>
    <row r="2739" spans="1:9" x14ac:dyDescent="0.3">
      <c r="A2739" s="1">
        <v>26651</v>
      </c>
      <c r="B2739">
        <v>0.36490429699999999</v>
      </c>
      <c r="C2739">
        <v>0.365520652</v>
      </c>
      <c r="D2739">
        <v>0.36182229799999999</v>
      </c>
      <c r="E2739">
        <v>0.363671362</v>
      </c>
      <c r="F2739">
        <v>1718400</v>
      </c>
      <c r="G2739">
        <v>0</v>
      </c>
      <c r="H2739">
        <v>0</v>
      </c>
      <c r="I2739" s="1">
        <f t="shared" si="43"/>
        <v>26651</v>
      </c>
    </row>
    <row r="2740" spans="1:9" x14ac:dyDescent="0.3">
      <c r="A2740" s="1">
        <v>26652</v>
      </c>
      <c r="B2740">
        <v>0.36367124699999998</v>
      </c>
      <c r="C2740">
        <v>0.36490418099999999</v>
      </c>
      <c r="D2740">
        <v>0.36058947400000002</v>
      </c>
      <c r="E2740">
        <v>0.36058947400000002</v>
      </c>
      <c r="F2740">
        <v>1555200</v>
      </c>
      <c r="G2740">
        <v>0</v>
      </c>
      <c r="H2740">
        <v>0</v>
      </c>
      <c r="I2740" s="1">
        <f t="shared" si="43"/>
        <v>26652</v>
      </c>
    </row>
    <row r="2741" spans="1:9" x14ac:dyDescent="0.3">
      <c r="A2741" s="1">
        <v>26653</v>
      </c>
      <c r="B2741">
        <v>0.35812404399999997</v>
      </c>
      <c r="C2741">
        <v>0.35812404399999997</v>
      </c>
      <c r="D2741">
        <v>0.35565839900000001</v>
      </c>
      <c r="E2741">
        <v>0.356891334</v>
      </c>
      <c r="F2741">
        <v>1440000</v>
      </c>
      <c r="G2741">
        <v>0</v>
      </c>
      <c r="H2741">
        <v>0</v>
      </c>
      <c r="I2741" s="1">
        <f t="shared" si="43"/>
        <v>26653</v>
      </c>
    </row>
    <row r="2742" spans="1:9" x14ac:dyDescent="0.3">
      <c r="A2742" s="1">
        <v>26654</v>
      </c>
      <c r="B2742">
        <v>0.356891228</v>
      </c>
      <c r="C2742">
        <v>0.356891228</v>
      </c>
      <c r="D2742">
        <v>0.35565829300000001</v>
      </c>
      <c r="E2742">
        <v>0.35565829300000001</v>
      </c>
      <c r="F2742">
        <v>1094400</v>
      </c>
      <c r="G2742">
        <v>0</v>
      </c>
      <c r="H2742">
        <v>0</v>
      </c>
      <c r="I2742" s="1">
        <f t="shared" si="43"/>
        <v>26654</v>
      </c>
    </row>
    <row r="2743" spans="1:9" x14ac:dyDescent="0.3">
      <c r="A2743" s="1">
        <v>26655</v>
      </c>
      <c r="B2743">
        <v>0.35565825899999998</v>
      </c>
      <c r="C2743">
        <v>0.35935661200000002</v>
      </c>
      <c r="D2743">
        <v>0.35565825899999998</v>
      </c>
      <c r="E2743">
        <v>0.35935661200000002</v>
      </c>
      <c r="F2743">
        <v>480000</v>
      </c>
      <c r="G2743">
        <v>0</v>
      </c>
      <c r="H2743">
        <v>0</v>
      </c>
      <c r="I2743" s="1">
        <f t="shared" si="43"/>
        <v>26655</v>
      </c>
    </row>
    <row r="2744" spans="1:9" x14ac:dyDescent="0.3">
      <c r="A2744" s="1">
        <v>26659</v>
      </c>
      <c r="B2744">
        <v>0.35935675700000003</v>
      </c>
      <c r="C2744">
        <v>0.35966493500000002</v>
      </c>
      <c r="D2744">
        <v>0.35750769300000002</v>
      </c>
      <c r="E2744">
        <v>0.35812404799999997</v>
      </c>
      <c r="F2744">
        <v>2812800</v>
      </c>
      <c r="G2744">
        <v>0</v>
      </c>
      <c r="H2744">
        <v>0</v>
      </c>
      <c r="I2744" s="1">
        <f t="shared" si="43"/>
        <v>26659</v>
      </c>
    </row>
    <row r="2745" spans="1:9" x14ac:dyDescent="0.3">
      <c r="A2745" s="1">
        <v>26660</v>
      </c>
      <c r="B2745">
        <v>0.358123831</v>
      </c>
      <c r="C2745">
        <v>0.36058947400000002</v>
      </c>
      <c r="D2745">
        <v>0.35750747599999999</v>
      </c>
      <c r="E2745">
        <v>0.36058947400000002</v>
      </c>
      <c r="F2745">
        <v>1075200</v>
      </c>
      <c r="G2745">
        <v>0</v>
      </c>
      <c r="H2745">
        <v>0</v>
      </c>
      <c r="I2745" s="1">
        <f t="shared" si="43"/>
        <v>26660</v>
      </c>
    </row>
    <row r="2746" spans="1:9" x14ac:dyDescent="0.3">
      <c r="A2746" s="1">
        <v>26662</v>
      </c>
      <c r="B2746">
        <v>0.36490417000000003</v>
      </c>
      <c r="C2746">
        <v>0.369218877</v>
      </c>
      <c r="D2746">
        <v>0.36490417000000003</v>
      </c>
      <c r="E2746">
        <v>0.36613687900000003</v>
      </c>
      <c r="F2746">
        <v>1756800</v>
      </c>
      <c r="G2746">
        <v>0</v>
      </c>
      <c r="H2746">
        <v>0</v>
      </c>
      <c r="I2746" s="1">
        <f t="shared" si="43"/>
        <v>26662</v>
      </c>
    </row>
    <row r="2747" spans="1:9" x14ac:dyDescent="0.3">
      <c r="A2747" s="1">
        <v>26666</v>
      </c>
      <c r="B2747">
        <v>0.36582861799999999</v>
      </c>
      <c r="C2747">
        <v>0.36582861799999999</v>
      </c>
      <c r="D2747">
        <v>0.36028097799999997</v>
      </c>
      <c r="E2747">
        <v>0.36151391300000002</v>
      </c>
      <c r="F2747">
        <v>1008000</v>
      </c>
      <c r="G2747">
        <v>0</v>
      </c>
      <c r="H2747">
        <v>0</v>
      </c>
      <c r="I2747" s="1">
        <f t="shared" si="43"/>
        <v>26666</v>
      </c>
    </row>
    <row r="2748" spans="1:9" x14ac:dyDescent="0.3">
      <c r="A2748" s="1">
        <v>26667</v>
      </c>
      <c r="B2748">
        <v>0.361514273</v>
      </c>
      <c r="C2748">
        <v>0.365520805</v>
      </c>
      <c r="D2748">
        <v>0.36058973999999999</v>
      </c>
      <c r="E2748">
        <v>0.365520805</v>
      </c>
      <c r="F2748">
        <v>1526400</v>
      </c>
      <c r="G2748">
        <v>0</v>
      </c>
      <c r="H2748">
        <v>0</v>
      </c>
      <c r="I2748" s="1">
        <f t="shared" si="43"/>
        <v>26667</v>
      </c>
    </row>
    <row r="2749" spans="1:9" x14ac:dyDescent="0.3">
      <c r="A2749" s="1">
        <v>26668</v>
      </c>
      <c r="B2749">
        <v>0.365520546</v>
      </c>
      <c r="C2749">
        <v>0.36860254399999998</v>
      </c>
      <c r="D2749">
        <v>0.36367125700000003</v>
      </c>
      <c r="E2749">
        <v>0.36860254399999998</v>
      </c>
      <c r="F2749">
        <v>1238400</v>
      </c>
      <c r="G2749">
        <v>0</v>
      </c>
      <c r="H2749">
        <v>0</v>
      </c>
      <c r="I2749" s="1">
        <f t="shared" si="43"/>
        <v>26668</v>
      </c>
    </row>
    <row r="2750" spans="1:9" x14ac:dyDescent="0.3">
      <c r="A2750" s="1">
        <v>26669</v>
      </c>
      <c r="B2750">
        <v>0.36860280899999998</v>
      </c>
      <c r="C2750">
        <v>0.36921916399999999</v>
      </c>
      <c r="D2750">
        <v>0.365520809</v>
      </c>
      <c r="E2750">
        <v>0.36675351899999997</v>
      </c>
      <c r="F2750">
        <v>2064000</v>
      </c>
      <c r="G2750">
        <v>0</v>
      </c>
      <c r="H2750">
        <v>0</v>
      </c>
      <c r="I2750" s="1">
        <f t="shared" si="43"/>
        <v>26669</v>
      </c>
    </row>
    <row r="2751" spans="1:9" x14ac:dyDescent="0.3">
      <c r="A2751" s="1">
        <v>26672</v>
      </c>
      <c r="B2751">
        <v>0.36613693400000002</v>
      </c>
      <c r="C2751">
        <v>0.36613693400000002</v>
      </c>
      <c r="D2751">
        <v>0.36305493599999999</v>
      </c>
      <c r="E2751">
        <v>0.36490422500000003</v>
      </c>
      <c r="F2751">
        <v>2428800</v>
      </c>
      <c r="G2751">
        <v>0</v>
      </c>
      <c r="H2751">
        <v>0</v>
      </c>
      <c r="I2751" s="1">
        <f t="shared" si="43"/>
        <v>26672</v>
      </c>
    </row>
    <row r="2752" spans="1:9" x14ac:dyDescent="0.3">
      <c r="A2752" s="1">
        <v>26673</v>
      </c>
      <c r="B2752">
        <v>0.36490444999999999</v>
      </c>
      <c r="C2752">
        <v>0.365520805</v>
      </c>
      <c r="D2752">
        <v>0.363671515</v>
      </c>
      <c r="E2752">
        <v>0.365520805</v>
      </c>
      <c r="F2752">
        <v>950400</v>
      </c>
      <c r="G2752">
        <v>0</v>
      </c>
      <c r="H2752">
        <v>0</v>
      </c>
      <c r="I2752" s="1">
        <f t="shared" si="43"/>
        <v>26673</v>
      </c>
    </row>
    <row r="2753" spans="1:9" x14ac:dyDescent="0.3">
      <c r="A2753" s="1">
        <v>26674</v>
      </c>
      <c r="B2753">
        <v>0.36521257899999998</v>
      </c>
      <c r="C2753">
        <v>0.36521257899999998</v>
      </c>
      <c r="D2753">
        <v>0.35812404799999997</v>
      </c>
      <c r="E2753">
        <v>0.35812404799999997</v>
      </c>
      <c r="F2753">
        <v>873600</v>
      </c>
      <c r="G2753">
        <v>0</v>
      </c>
      <c r="H2753">
        <v>0</v>
      </c>
      <c r="I2753" s="1">
        <f t="shared" si="43"/>
        <v>26674</v>
      </c>
    </row>
    <row r="2754" spans="1:9" x14ac:dyDescent="0.3">
      <c r="A2754" s="1">
        <v>26675</v>
      </c>
      <c r="B2754">
        <v>0.35874022799999999</v>
      </c>
      <c r="C2754">
        <v>0.36490422500000003</v>
      </c>
      <c r="D2754">
        <v>0.35874022799999999</v>
      </c>
      <c r="E2754">
        <v>0.36490422500000003</v>
      </c>
      <c r="F2754">
        <v>2169600</v>
      </c>
      <c r="G2754">
        <v>0</v>
      </c>
      <c r="H2754">
        <v>0</v>
      </c>
      <c r="I2754" s="1">
        <f t="shared" si="43"/>
        <v>26675</v>
      </c>
    </row>
    <row r="2755" spans="1:9" x14ac:dyDescent="0.3">
      <c r="A2755" s="1">
        <v>26676</v>
      </c>
      <c r="B2755">
        <v>0.36490408699999999</v>
      </c>
      <c r="C2755">
        <v>0.36582861799999999</v>
      </c>
      <c r="D2755">
        <v>0.36058938099999999</v>
      </c>
      <c r="E2755">
        <v>0.36151391300000002</v>
      </c>
      <c r="F2755">
        <v>1555200</v>
      </c>
      <c r="G2755">
        <v>0</v>
      </c>
      <c r="H2755">
        <v>0</v>
      </c>
      <c r="I2755" s="1">
        <f t="shared" si="43"/>
        <v>26676</v>
      </c>
    </row>
    <row r="2756" spans="1:9" x14ac:dyDescent="0.3">
      <c r="A2756" s="1">
        <v>26679</v>
      </c>
      <c r="B2756">
        <v>0.36151402700000002</v>
      </c>
      <c r="C2756">
        <v>0.36182220399999998</v>
      </c>
      <c r="D2756">
        <v>0.35750749700000001</v>
      </c>
      <c r="E2756">
        <v>0.35750749700000001</v>
      </c>
      <c r="F2756">
        <v>1545600</v>
      </c>
      <c r="G2756">
        <v>0</v>
      </c>
      <c r="H2756">
        <v>0</v>
      </c>
      <c r="I2756" s="1">
        <f t="shared" si="43"/>
        <v>26679</v>
      </c>
    </row>
    <row r="2757" spans="1:9" x14ac:dyDescent="0.3">
      <c r="A2757" s="1">
        <v>26680</v>
      </c>
      <c r="B2757">
        <v>0.35750769300000002</v>
      </c>
      <c r="C2757">
        <v>0.35812404799999997</v>
      </c>
      <c r="D2757">
        <v>0.35658293499999999</v>
      </c>
      <c r="E2757">
        <v>0.35812404799999997</v>
      </c>
      <c r="F2757">
        <v>912000</v>
      </c>
      <c r="G2757">
        <v>0</v>
      </c>
      <c r="H2757">
        <v>0</v>
      </c>
      <c r="I2757" s="1">
        <f t="shared" si="43"/>
        <v>26680</v>
      </c>
    </row>
    <row r="2758" spans="1:9" x14ac:dyDescent="0.3">
      <c r="A2758" s="1">
        <v>26681</v>
      </c>
      <c r="B2758">
        <v>0.35812396600000002</v>
      </c>
      <c r="C2758">
        <v>0.36120596500000002</v>
      </c>
      <c r="D2758">
        <v>0.35689125700000002</v>
      </c>
      <c r="E2758">
        <v>0.36120596500000002</v>
      </c>
      <c r="F2758">
        <v>3484800</v>
      </c>
      <c r="G2758">
        <v>0</v>
      </c>
      <c r="H2758">
        <v>0</v>
      </c>
      <c r="I2758" s="1">
        <f t="shared" si="43"/>
        <v>26681</v>
      </c>
    </row>
    <row r="2759" spans="1:9" x14ac:dyDescent="0.3">
      <c r="A2759" s="1">
        <v>26682</v>
      </c>
      <c r="B2759">
        <v>0.36182227700000003</v>
      </c>
      <c r="C2759">
        <v>0.36428792100000001</v>
      </c>
      <c r="D2759">
        <v>0.36182227700000003</v>
      </c>
      <c r="E2759">
        <v>0.36182227700000003</v>
      </c>
      <c r="F2759">
        <v>1104000</v>
      </c>
      <c r="G2759">
        <v>0</v>
      </c>
      <c r="H2759">
        <v>0</v>
      </c>
      <c r="I2759" s="1">
        <f t="shared" si="43"/>
        <v>26682</v>
      </c>
    </row>
    <row r="2760" spans="1:9" x14ac:dyDescent="0.3">
      <c r="A2760" s="1">
        <v>26683</v>
      </c>
      <c r="B2760">
        <v>0.35935656100000002</v>
      </c>
      <c r="C2760">
        <v>0.35935656100000002</v>
      </c>
      <c r="D2760">
        <v>0.35627456200000002</v>
      </c>
      <c r="E2760">
        <v>0.35750749700000001</v>
      </c>
      <c r="F2760">
        <v>1363200</v>
      </c>
      <c r="G2760">
        <v>0</v>
      </c>
      <c r="H2760">
        <v>0</v>
      </c>
      <c r="I2760" s="1">
        <f t="shared" si="43"/>
        <v>26683</v>
      </c>
    </row>
    <row r="2761" spans="1:9" x14ac:dyDescent="0.3">
      <c r="A2761" s="1">
        <v>26686</v>
      </c>
      <c r="B2761">
        <v>0.35750753600000001</v>
      </c>
      <c r="C2761">
        <v>0.36182224299999999</v>
      </c>
      <c r="D2761">
        <v>0.35750753600000001</v>
      </c>
      <c r="E2761">
        <v>0.35997295400000001</v>
      </c>
      <c r="F2761">
        <v>1555200</v>
      </c>
      <c r="G2761">
        <v>0</v>
      </c>
      <c r="H2761">
        <v>0</v>
      </c>
      <c r="I2761" s="1">
        <f t="shared" si="43"/>
        <v>26686</v>
      </c>
    </row>
    <row r="2762" spans="1:9" x14ac:dyDescent="0.3">
      <c r="A2762" s="1">
        <v>26687</v>
      </c>
      <c r="B2762">
        <v>0.35997298799999999</v>
      </c>
      <c r="C2762">
        <v>0.36367134099999998</v>
      </c>
      <c r="D2762">
        <v>0.35966481</v>
      </c>
      <c r="E2762">
        <v>0.36182227700000003</v>
      </c>
      <c r="F2762">
        <v>2601600</v>
      </c>
      <c r="G2762">
        <v>0</v>
      </c>
      <c r="H2762">
        <v>0</v>
      </c>
      <c r="I2762" s="1">
        <f t="shared" si="43"/>
        <v>26687</v>
      </c>
    </row>
    <row r="2763" spans="1:9" x14ac:dyDescent="0.3">
      <c r="A2763" s="1">
        <v>26688</v>
      </c>
      <c r="B2763">
        <v>0.36182231999999998</v>
      </c>
      <c r="C2763">
        <v>0.36336320700000002</v>
      </c>
      <c r="D2763">
        <v>0.35997303000000003</v>
      </c>
      <c r="E2763">
        <v>0.36120596500000002</v>
      </c>
      <c r="F2763">
        <v>969600</v>
      </c>
      <c r="G2763">
        <v>0</v>
      </c>
      <c r="H2763">
        <v>0</v>
      </c>
      <c r="I2763" s="1">
        <f t="shared" si="43"/>
        <v>26688</v>
      </c>
    </row>
    <row r="2764" spans="1:9" x14ac:dyDescent="0.3">
      <c r="A2764" s="1">
        <v>26690</v>
      </c>
      <c r="B2764">
        <v>0.36120580200000002</v>
      </c>
      <c r="C2764">
        <v>0.36120580200000002</v>
      </c>
      <c r="D2764">
        <v>0.35504180699999999</v>
      </c>
      <c r="E2764">
        <v>0.35627451500000001</v>
      </c>
      <c r="F2764">
        <v>1372800</v>
      </c>
      <c r="G2764">
        <v>0</v>
      </c>
      <c r="H2764">
        <v>0</v>
      </c>
      <c r="I2764" s="1">
        <f t="shared" si="43"/>
        <v>26690</v>
      </c>
    </row>
    <row r="2765" spans="1:9" x14ac:dyDescent="0.3">
      <c r="A2765" s="1">
        <v>26693</v>
      </c>
      <c r="B2765">
        <v>0.35627461300000002</v>
      </c>
      <c r="C2765">
        <v>0.35689119400000002</v>
      </c>
      <c r="D2765">
        <v>0.35380919500000002</v>
      </c>
      <c r="E2765">
        <v>0.35442554999999998</v>
      </c>
      <c r="F2765">
        <v>6000000</v>
      </c>
      <c r="G2765">
        <v>0</v>
      </c>
      <c r="H2765">
        <v>0</v>
      </c>
      <c r="I2765" s="1">
        <f t="shared" si="43"/>
        <v>26693</v>
      </c>
    </row>
    <row r="2766" spans="1:9" x14ac:dyDescent="0.3">
      <c r="A2766" s="1">
        <v>26694</v>
      </c>
      <c r="B2766">
        <v>0.35504185300000002</v>
      </c>
      <c r="C2766">
        <v>0.36120584999999999</v>
      </c>
      <c r="D2766">
        <v>0.35504185300000002</v>
      </c>
      <c r="E2766">
        <v>0.35750749700000001</v>
      </c>
      <c r="F2766">
        <v>1459200</v>
      </c>
      <c r="G2766">
        <v>0</v>
      </c>
      <c r="H2766">
        <v>0</v>
      </c>
      <c r="I2766" s="1">
        <f t="shared" si="43"/>
        <v>26694</v>
      </c>
    </row>
    <row r="2767" spans="1:9" x14ac:dyDescent="0.3">
      <c r="A2767" s="1">
        <v>26695</v>
      </c>
      <c r="B2767">
        <v>0.35812390300000002</v>
      </c>
      <c r="C2767">
        <v>0.36243861100000002</v>
      </c>
      <c r="D2767">
        <v>0.35812390300000002</v>
      </c>
      <c r="E2767">
        <v>0.35935661200000002</v>
      </c>
      <c r="F2767">
        <v>1142400</v>
      </c>
      <c r="G2767">
        <v>0</v>
      </c>
      <c r="H2767">
        <v>0</v>
      </c>
      <c r="I2767" s="1">
        <f t="shared" si="43"/>
        <v>26695</v>
      </c>
    </row>
    <row r="2768" spans="1:9" x14ac:dyDescent="0.3">
      <c r="A2768" s="1">
        <v>26696</v>
      </c>
      <c r="B2768">
        <v>0.35874030000000001</v>
      </c>
      <c r="C2768">
        <v>0.35874030000000001</v>
      </c>
      <c r="D2768">
        <v>0.35288448</v>
      </c>
      <c r="E2768">
        <v>0.353809237</v>
      </c>
      <c r="F2768">
        <v>1200000</v>
      </c>
      <c r="G2768">
        <v>0</v>
      </c>
      <c r="H2768">
        <v>0</v>
      </c>
      <c r="I2768" s="1">
        <f t="shared" si="43"/>
        <v>26696</v>
      </c>
    </row>
    <row r="2769" spans="1:9" x14ac:dyDescent="0.3">
      <c r="A2769" s="1">
        <v>26697</v>
      </c>
      <c r="B2769">
        <v>0.353809237</v>
      </c>
      <c r="C2769">
        <v>0.35442559200000001</v>
      </c>
      <c r="D2769">
        <v>0.35011088400000001</v>
      </c>
      <c r="E2769">
        <v>0.353809237</v>
      </c>
      <c r="F2769">
        <v>3110400</v>
      </c>
      <c r="G2769">
        <v>0</v>
      </c>
      <c r="H2769">
        <v>0</v>
      </c>
      <c r="I2769" s="1">
        <f t="shared" si="43"/>
        <v>26697</v>
      </c>
    </row>
    <row r="2770" spans="1:9" x14ac:dyDescent="0.3">
      <c r="A2770" s="1">
        <v>26700</v>
      </c>
      <c r="B2770">
        <v>0.35442554999999998</v>
      </c>
      <c r="C2770">
        <v>0.35750754800000001</v>
      </c>
      <c r="D2770">
        <v>0.35442554999999998</v>
      </c>
      <c r="E2770">
        <v>0.35442554999999998</v>
      </c>
      <c r="F2770">
        <v>2236800</v>
      </c>
      <c r="G2770">
        <v>0</v>
      </c>
      <c r="H2770">
        <v>0</v>
      </c>
      <c r="I2770" s="1">
        <f t="shared" si="43"/>
        <v>26700</v>
      </c>
    </row>
    <row r="2771" spans="1:9" x14ac:dyDescent="0.3">
      <c r="A2771" s="1">
        <v>26701</v>
      </c>
      <c r="B2771">
        <v>0.35442543399999998</v>
      </c>
      <c r="C2771">
        <v>0.35565814299999998</v>
      </c>
      <c r="D2771">
        <v>0.35350090299999998</v>
      </c>
      <c r="E2771">
        <v>0.35350090299999998</v>
      </c>
      <c r="F2771">
        <v>614400</v>
      </c>
      <c r="G2771">
        <v>0</v>
      </c>
      <c r="H2771">
        <v>0</v>
      </c>
      <c r="I2771" s="1">
        <f t="shared" si="43"/>
        <v>26701</v>
      </c>
    </row>
    <row r="2772" spans="1:9" x14ac:dyDescent="0.3">
      <c r="A2772" s="1">
        <v>26702</v>
      </c>
      <c r="B2772">
        <v>0.35350104300000001</v>
      </c>
      <c r="C2772">
        <v>0.35504193000000001</v>
      </c>
      <c r="D2772">
        <v>0.35319286599999999</v>
      </c>
      <c r="E2772">
        <v>0.35319286599999999</v>
      </c>
      <c r="F2772">
        <v>1209600</v>
      </c>
      <c r="G2772">
        <v>0</v>
      </c>
      <c r="H2772">
        <v>0</v>
      </c>
      <c r="I2772" s="1">
        <f t="shared" si="43"/>
        <v>26702</v>
      </c>
    </row>
    <row r="2773" spans="1:9" x14ac:dyDescent="0.3">
      <c r="A2773" s="1">
        <v>26703</v>
      </c>
      <c r="B2773">
        <v>0.35319272499999999</v>
      </c>
      <c r="C2773">
        <v>0.35411725700000002</v>
      </c>
      <c r="D2773">
        <v>0.35195979100000002</v>
      </c>
      <c r="E2773">
        <v>0.35350090299999998</v>
      </c>
      <c r="F2773">
        <v>1334400</v>
      </c>
      <c r="G2773">
        <v>0</v>
      </c>
      <c r="H2773">
        <v>0</v>
      </c>
      <c r="I2773" s="1">
        <f t="shared" ref="I2773:I2836" si="44">IF(ISTEXT(A2773), DATEVALUE(MID(A2773, 1, 10)), A2773)</f>
        <v>26703</v>
      </c>
    </row>
    <row r="2774" spans="1:9" x14ac:dyDescent="0.3">
      <c r="A2774" s="1">
        <v>26704</v>
      </c>
      <c r="B2774">
        <v>0.35350105199999998</v>
      </c>
      <c r="C2774">
        <v>0.35565829300000001</v>
      </c>
      <c r="D2774">
        <v>0.35319287399999999</v>
      </c>
      <c r="E2774">
        <v>0.35565829300000001</v>
      </c>
      <c r="F2774">
        <v>940800</v>
      </c>
      <c r="G2774">
        <v>0</v>
      </c>
      <c r="H2774">
        <v>0</v>
      </c>
      <c r="I2774" s="1">
        <f t="shared" si="44"/>
        <v>26704</v>
      </c>
    </row>
    <row r="2775" spans="1:9" x14ac:dyDescent="0.3">
      <c r="A2775" s="1">
        <v>26707</v>
      </c>
      <c r="B2775">
        <v>0.356274651</v>
      </c>
      <c r="C2775">
        <v>0.363671358</v>
      </c>
      <c r="D2775">
        <v>0.356274651</v>
      </c>
      <c r="E2775">
        <v>0.362438649</v>
      </c>
      <c r="F2775">
        <v>1574400</v>
      </c>
      <c r="G2775">
        <v>0</v>
      </c>
      <c r="H2775">
        <v>0</v>
      </c>
      <c r="I2775" s="1">
        <f t="shared" si="44"/>
        <v>26707</v>
      </c>
    </row>
    <row r="2776" spans="1:9" x14ac:dyDescent="0.3">
      <c r="A2776" s="1">
        <v>26708</v>
      </c>
      <c r="B2776">
        <v>0.362438649</v>
      </c>
      <c r="C2776">
        <v>0.36613700199999999</v>
      </c>
      <c r="D2776">
        <v>0.362438649</v>
      </c>
      <c r="E2776">
        <v>0.362438649</v>
      </c>
      <c r="F2776">
        <v>11836800</v>
      </c>
      <c r="G2776">
        <v>0</v>
      </c>
      <c r="H2776">
        <v>0</v>
      </c>
      <c r="I2776" s="1">
        <f t="shared" si="44"/>
        <v>26708</v>
      </c>
    </row>
    <row r="2777" spans="1:9" x14ac:dyDescent="0.3">
      <c r="A2777" s="1">
        <v>26709</v>
      </c>
      <c r="B2777">
        <v>0.36243853799999998</v>
      </c>
      <c r="C2777">
        <v>0.36367124699999998</v>
      </c>
      <c r="D2777">
        <v>0.35997289399999999</v>
      </c>
      <c r="E2777">
        <v>0.36058947400000002</v>
      </c>
      <c r="F2777">
        <v>748800</v>
      </c>
      <c r="G2777">
        <v>0</v>
      </c>
      <c r="H2777">
        <v>0</v>
      </c>
      <c r="I2777" s="1">
        <f t="shared" si="44"/>
        <v>26709</v>
      </c>
    </row>
    <row r="2778" spans="1:9" x14ac:dyDescent="0.3">
      <c r="A2778" s="1">
        <v>26710</v>
      </c>
      <c r="B2778">
        <v>0.36058949499999998</v>
      </c>
      <c r="C2778">
        <v>0.36058949499999998</v>
      </c>
      <c r="D2778">
        <v>0.35750749700000001</v>
      </c>
      <c r="E2778">
        <v>0.35750749700000001</v>
      </c>
      <c r="F2778">
        <v>528000</v>
      </c>
      <c r="G2778">
        <v>0</v>
      </c>
      <c r="H2778">
        <v>0</v>
      </c>
      <c r="I2778" s="1">
        <f t="shared" si="44"/>
        <v>26710</v>
      </c>
    </row>
    <row r="2779" spans="1:9" x14ac:dyDescent="0.3">
      <c r="A2779" s="1">
        <v>26711</v>
      </c>
      <c r="B2779">
        <v>0.35750768900000002</v>
      </c>
      <c r="C2779">
        <v>0.35812404399999997</v>
      </c>
      <c r="D2779">
        <v>0.35627475400000003</v>
      </c>
      <c r="E2779">
        <v>0.356891334</v>
      </c>
      <c r="F2779">
        <v>614400</v>
      </c>
      <c r="G2779">
        <v>0</v>
      </c>
      <c r="H2779">
        <v>0</v>
      </c>
      <c r="I2779" s="1">
        <f t="shared" si="44"/>
        <v>26711</v>
      </c>
    </row>
    <row r="2780" spans="1:9" x14ac:dyDescent="0.3">
      <c r="A2780" s="1">
        <v>26715</v>
      </c>
      <c r="B2780">
        <v>0.356890973</v>
      </c>
      <c r="C2780">
        <v>0.35935639000000003</v>
      </c>
      <c r="D2780">
        <v>0.35627439300000002</v>
      </c>
      <c r="E2780">
        <v>0.35781550400000001</v>
      </c>
      <c r="F2780">
        <v>1075200</v>
      </c>
      <c r="G2780">
        <v>0</v>
      </c>
      <c r="H2780">
        <v>0</v>
      </c>
      <c r="I2780" s="1">
        <f t="shared" si="44"/>
        <v>26715</v>
      </c>
    </row>
    <row r="2781" spans="1:9" x14ac:dyDescent="0.3">
      <c r="A2781" s="1">
        <v>26716</v>
      </c>
      <c r="B2781">
        <v>0.35750759100000001</v>
      </c>
      <c r="C2781">
        <v>0.35750759100000001</v>
      </c>
      <c r="D2781">
        <v>0.353809237</v>
      </c>
      <c r="E2781">
        <v>0.353809237</v>
      </c>
      <c r="F2781">
        <v>940800</v>
      </c>
      <c r="G2781">
        <v>0</v>
      </c>
      <c r="H2781">
        <v>0</v>
      </c>
      <c r="I2781" s="1">
        <f t="shared" si="44"/>
        <v>26716</v>
      </c>
    </row>
    <row r="2782" spans="1:9" x14ac:dyDescent="0.3">
      <c r="A2782" s="1">
        <v>26717</v>
      </c>
      <c r="B2782">
        <v>0.35380928</v>
      </c>
      <c r="C2782">
        <v>0.35380928</v>
      </c>
      <c r="D2782">
        <v>0.35134363600000001</v>
      </c>
      <c r="E2782">
        <v>0.35257634500000001</v>
      </c>
      <c r="F2782">
        <v>1228800</v>
      </c>
      <c r="G2782">
        <v>0</v>
      </c>
      <c r="H2782">
        <v>0</v>
      </c>
      <c r="I2782" s="1">
        <f t="shared" si="44"/>
        <v>26717</v>
      </c>
    </row>
    <row r="2783" spans="1:9" x14ac:dyDescent="0.3">
      <c r="A2783" s="1">
        <v>26718</v>
      </c>
      <c r="B2783">
        <v>0.35257634500000001</v>
      </c>
      <c r="C2783">
        <v>0.35565834499999999</v>
      </c>
      <c r="D2783">
        <v>0.35195999</v>
      </c>
      <c r="E2783">
        <v>0.35257634500000001</v>
      </c>
      <c r="F2783">
        <v>1728000</v>
      </c>
      <c r="G2783">
        <v>0</v>
      </c>
      <c r="H2783">
        <v>0</v>
      </c>
      <c r="I2783" s="1">
        <f t="shared" si="44"/>
        <v>26718</v>
      </c>
    </row>
    <row r="2784" spans="1:9" x14ac:dyDescent="0.3">
      <c r="A2784" s="1">
        <v>26721</v>
      </c>
      <c r="B2784">
        <v>0.34826178299999999</v>
      </c>
      <c r="C2784">
        <v>0.34826178299999999</v>
      </c>
      <c r="D2784">
        <v>0.34517978300000002</v>
      </c>
      <c r="E2784">
        <v>0.34641271800000001</v>
      </c>
      <c r="F2784">
        <v>2227200</v>
      </c>
      <c r="G2784">
        <v>0</v>
      </c>
      <c r="H2784">
        <v>0</v>
      </c>
      <c r="I2784" s="1">
        <f t="shared" si="44"/>
        <v>26721</v>
      </c>
    </row>
    <row r="2785" spans="1:9" x14ac:dyDescent="0.3">
      <c r="A2785" s="1">
        <v>26722</v>
      </c>
      <c r="B2785">
        <v>0.34641260099999999</v>
      </c>
      <c r="C2785">
        <v>0.347028956</v>
      </c>
      <c r="D2785">
        <v>0.33809113499999999</v>
      </c>
      <c r="E2785">
        <v>0.33870771500000002</v>
      </c>
      <c r="F2785">
        <v>1046400</v>
      </c>
      <c r="G2785">
        <v>0</v>
      </c>
      <c r="H2785">
        <v>0</v>
      </c>
      <c r="I2785" s="1">
        <f t="shared" si="44"/>
        <v>26722</v>
      </c>
    </row>
    <row r="2786" spans="1:9" x14ac:dyDescent="0.3">
      <c r="A2786" s="1">
        <v>26723</v>
      </c>
      <c r="B2786">
        <v>0.33870763799999998</v>
      </c>
      <c r="C2786">
        <v>0.34579616800000001</v>
      </c>
      <c r="D2786">
        <v>0.33408452700000002</v>
      </c>
      <c r="E2786">
        <v>0.34579616800000001</v>
      </c>
      <c r="F2786">
        <v>4492800</v>
      </c>
      <c r="G2786">
        <v>0</v>
      </c>
      <c r="H2786">
        <v>0</v>
      </c>
      <c r="I2786" s="1">
        <f t="shared" si="44"/>
        <v>26723</v>
      </c>
    </row>
    <row r="2787" spans="1:9" x14ac:dyDescent="0.3">
      <c r="A2787" s="1">
        <v>26724</v>
      </c>
      <c r="B2787">
        <v>0.34579612100000001</v>
      </c>
      <c r="C2787">
        <v>0.35011082900000001</v>
      </c>
      <c r="D2787">
        <v>0.344255009</v>
      </c>
      <c r="E2787">
        <v>0.34456318600000002</v>
      </c>
      <c r="F2787">
        <v>1670400</v>
      </c>
      <c r="G2787">
        <v>0</v>
      </c>
      <c r="H2787">
        <v>0</v>
      </c>
      <c r="I2787" s="1">
        <f t="shared" si="44"/>
        <v>26724</v>
      </c>
    </row>
    <row r="2788" spans="1:9" x14ac:dyDescent="0.3">
      <c r="A2788" s="1">
        <v>26725</v>
      </c>
      <c r="B2788">
        <v>0.34456328200000003</v>
      </c>
      <c r="C2788">
        <v>0.35257634500000001</v>
      </c>
      <c r="D2788">
        <v>0.34055675099999999</v>
      </c>
      <c r="E2788">
        <v>0.35257634500000001</v>
      </c>
      <c r="F2788">
        <v>1267200</v>
      </c>
      <c r="G2788">
        <v>0</v>
      </c>
      <c r="H2788">
        <v>0</v>
      </c>
      <c r="I2788" s="1">
        <f t="shared" si="44"/>
        <v>26725</v>
      </c>
    </row>
    <row r="2789" spans="1:9" x14ac:dyDescent="0.3">
      <c r="A2789" s="1">
        <v>26728</v>
      </c>
      <c r="B2789">
        <v>0.35288438700000002</v>
      </c>
      <c r="C2789">
        <v>0.35874020600000001</v>
      </c>
      <c r="D2789">
        <v>0.35288438700000002</v>
      </c>
      <c r="E2789">
        <v>0.35750749700000001</v>
      </c>
      <c r="F2789">
        <v>1929600</v>
      </c>
      <c r="G2789">
        <v>0</v>
      </c>
      <c r="H2789">
        <v>0</v>
      </c>
      <c r="I2789" s="1">
        <f t="shared" si="44"/>
        <v>26728</v>
      </c>
    </row>
    <row r="2790" spans="1:9" x14ac:dyDescent="0.3">
      <c r="A2790" s="1">
        <v>26729</v>
      </c>
      <c r="B2790">
        <v>0.36058979600000002</v>
      </c>
      <c r="C2790">
        <v>0.364288151</v>
      </c>
      <c r="D2790">
        <v>0.36058979600000002</v>
      </c>
      <c r="E2790">
        <v>0.364288151</v>
      </c>
      <c r="F2790">
        <v>1363200</v>
      </c>
      <c r="G2790">
        <v>0</v>
      </c>
      <c r="H2790">
        <v>0</v>
      </c>
      <c r="I2790" s="1">
        <f t="shared" si="44"/>
        <v>26729</v>
      </c>
    </row>
    <row r="2791" spans="1:9" x14ac:dyDescent="0.3">
      <c r="A2791" s="1">
        <v>26730</v>
      </c>
      <c r="B2791">
        <v>0.36428793799999998</v>
      </c>
      <c r="C2791">
        <v>0.36736971099999999</v>
      </c>
      <c r="D2791">
        <v>0.36305500299999999</v>
      </c>
      <c r="E2791">
        <v>0.36736971099999999</v>
      </c>
      <c r="F2791">
        <v>1113600</v>
      </c>
      <c r="G2791">
        <v>0</v>
      </c>
      <c r="H2791">
        <v>0</v>
      </c>
      <c r="I2791" s="1">
        <f t="shared" si="44"/>
        <v>26730</v>
      </c>
    </row>
    <row r="2792" spans="1:9" x14ac:dyDescent="0.3">
      <c r="A2792" s="1">
        <v>26731</v>
      </c>
      <c r="B2792">
        <v>0.36736965999999999</v>
      </c>
      <c r="C2792">
        <v>0.36983530399999998</v>
      </c>
      <c r="D2792">
        <v>0.36613695099999999</v>
      </c>
      <c r="E2792">
        <v>0.36767783799999998</v>
      </c>
      <c r="F2792">
        <v>2188800</v>
      </c>
      <c r="G2792">
        <v>0</v>
      </c>
      <c r="H2792">
        <v>0</v>
      </c>
      <c r="I2792" s="1">
        <f t="shared" si="44"/>
        <v>26731</v>
      </c>
    </row>
    <row r="2793" spans="1:9" x14ac:dyDescent="0.3">
      <c r="A2793" s="1">
        <v>26732</v>
      </c>
      <c r="B2793">
        <v>0.36767804700000001</v>
      </c>
      <c r="C2793">
        <v>0.36829462800000001</v>
      </c>
      <c r="D2793">
        <v>0.363671515</v>
      </c>
      <c r="E2793">
        <v>0.365520805</v>
      </c>
      <c r="F2793">
        <v>787200</v>
      </c>
      <c r="G2793">
        <v>0</v>
      </c>
      <c r="H2793">
        <v>0</v>
      </c>
      <c r="I2793" s="1">
        <f t="shared" si="44"/>
        <v>26732</v>
      </c>
    </row>
    <row r="2794" spans="1:9" x14ac:dyDescent="0.3">
      <c r="A2794" s="1">
        <v>26735</v>
      </c>
      <c r="B2794">
        <v>0.366571643</v>
      </c>
      <c r="C2794">
        <v>0.36718977000000003</v>
      </c>
      <c r="D2794">
        <v>0.36348078299999997</v>
      </c>
      <c r="E2794">
        <v>0.36471703599999999</v>
      </c>
      <c r="F2794">
        <v>1324800</v>
      </c>
      <c r="G2794">
        <v>4.4270000000000004E-3</v>
      </c>
      <c r="H2794">
        <v>0</v>
      </c>
      <c r="I2794" s="1">
        <f t="shared" si="44"/>
        <v>26735</v>
      </c>
    </row>
    <row r="2795" spans="1:9" x14ac:dyDescent="0.3">
      <c r="A2795" s="1">
        <v>26736</v>
      </c>
      <c r="B2795">
        <v>0.36471677800000002</v>
      </c>
      <c r="C2795">
        <v>0.36718951</v>
      </c>
      <c r="D2795">
        <v>0.363480525</v>
      </c>
      <c r="E2795">
        <v>0.366880447</v>
      </c>
      <c r="F2795">
        <v>748800</v>
      </c>
      <c r="G2795">
        <v>0</v>
      </c>
      <c r="H2795">
        <v>0</v>
      </c>
      <c r="I2795" s="1">
        <f t="shared" si="44"/>
        <v>26736</v>
      </c>
    </row>
    <row r="2796" spans="1:9" x14ac:dyDescent="0.3">
      <c r="A2796" s="1">
        <v>26737</v>
      </c>
      <c r="B2796">
        <v>0.36688048899999998</v>
      </c>
      <c r="C2796">
        <v>0.36966228499999998</v>
      </c>
      <c r="D2796">
        <v>0.36564423600000001</v>
      </c>
      <c r="E2796">
        <v>0.36966228499999998</v>
      </c>
      <c r="F2796">
        <v>1161600</v>
      </c>
      <c r="G2796">
        <v>0</v>
      </c>
      <c r="H2796">
        <v>0</v>
      </c>
      <c r="I2796" s="1">
        <f t="shared" si="44"/>
        <v>26737</v>
      </c>
    </row>
    <row r="2797" spans="1:9" x14ac:dyDescent="0.3">
      <c r="A2797" s="1">
        <v>26738</v>
      </c>
      <c r="B2797">
        <v>0.36966249600000001</v>
      </c>
      <c r="C2797">
        <v>0.36966249600000001</v>
      </c>
      <c r="D2797">
        <v>0.36533538100000001</v>
      </c>
      <c r="E2797">
        <v>0.36657163500000001</v>
      </c>
      <c r="F2797">
        <v>1305600</v>
      </c>
      <c r="G2797">
        <v>0</v>
      </c>
      <c r="H2797">
        <v>0</v>
      </c>
      <c r="I2797" s="1">
        <f t="shared" si="44"/>
        <v>26738</v>
      </c>
    </row>
    <row r="2798" spans="1:9" x14ac:dyDescent="0.3">
      <c r="A2798" s="1">
        <v>26739</v>
      </c>
      <c r="B2798">
        <v>0.36533523000000001</v>
      </c>
      <c r="C2798">
        <v>0.36533523000000001</v>
      </c>
      <c r="D2798">
        <v>0.35853538499999998</v>
      </c>
      <c r="E2798">
        <v>0.36286249799999998</v>
      </c>
      <c r="F2798">
        <v>1660800</v>
      </c>
      <c r="G2798">
        <v>0</v>
      </c>
      <c r="H2798">
        <v>0</v>
      </c>
      <c r="I2798" s="1">
        <f t="shared" si="44"/>
        <v>26739</v>
      </c>
    </row>
    <row r="2799" spans="1:9" x14ac:dyDescent="0.3">
      <c r="A2799" s="1">
        <v>26742</v>
      </c>
      <c r="B2799">
        <v>0.361626485</v>
      </c>
      <c r="C2799">
        <v>0.361626485</v>
      </c>
      <c r="D2799">
        <v>0.35791749699999997</v>
      </c>
      <c r="E2799">
        <v>0.35977187799999999</v>
      </c>
      <c r="F2799">
        <v>1459200</v>
      </c>
      <c r="G2799">
        <v>0</v>
      </c>
      <c r="H2799">
        <v>0</v>
      </c>
      <c r="I2799" s="1">
        <f t="shared" si="44"/>
        <v>26742</v>
      </c>
    </row>
    <row r="2800" spans="1:9" x14ac:dyDescent="0.3">
      <c r="A2800" s="1">
        <v>26743</v>
      </c>
      <c r="B2800">
        <v>0.35977161299999999</v>
      </c>
      <c r="C2800">
        <v>0.36224434500000002</v>
      </c>
      <c r="D2800">
        <v>0.35853536000000003</v>
      </c>
      <c r="E2800">
        <v>0.36038973899999999</v>
      </c>
      <c r="F2800">
        <v>1142400</v>
      </c>
      <c r="G2800">
        <v>0</v>
      </c>
      <c r="H2800">
        <v>0</v>
      </c>
      <c r="I2800" s="1">
        <f t="shared" si="44"/>
        <v>26743</v>
      </c>
    </row>
    <row r="2801" spans="1:9" x14ac:dyDescent="0.3">
      <c r="A2801" s="1">
        <v>26744</v>
      </c>
      <c r="B2801">
        <v>0.36038966900000002</v>
      </c>
      <c r="C2801">
        <v>0.362244275</v>
      </c>
      <c r="D2801">
        <v>0.35482630500000001</v>
      </c>
      <c r="E2801">
        <v>0.35544443100000001</v>
      </c>
      <c r="F2801">
        <v>1977600</v>
      </c>
      <c r="G2801">
        <v>0</v>
      </c>
      <c r="H2801">
        <v>0</v>
      </c>
      <c r="I2801" s="1">
        <f t="shared" si="44"/>
        <v>26744</v>
      </c>
    </row>
    <row r="2802" spans="1:9" x14ac:dyDescent="0.3">
      <c r="A2802" s="1">
        <v>26745</v>
      </c>
      <c r="B2802">
        <v>0.35420838399999999</v>
      </c>
      <c r="C2802">
        <v>0.35420838399999999</v>
      </c>
      <c r="D2802">
        <v>0.34679040900000002</v>
      </c>
      <c r="E2802">
        <v>0.34802666300000001</v>
      </c>
      <c r="F2802">
        <v>1852800</v>
      </c>
      <c r="G2802">
        <v>0</v>
      </c>
      <c r="H2802">
        <v>0</v>
      </c>
      <c r="I2802" s="1">
        <f t="shared" si="44"/>
        <v>26745</v>
      </c>
    </row>
    <row r="2803" spans="1:9" x14ac:dyDescent="0.3">
      <c r="A2803" s="1">
        <v>26746</v>
      </c>
      <c r="B2803">
        <v>0.348026638</v>
      </c>
      <c r="C2803">
        <v>0.35359000499999999</v>
      </c>
      <c r="D2803">
        <v>0.33937241099999998</v>
      </c>
      <c r="E2803">
        <v>0.34555390499999999</v>
      </c>
      <c r="F2803">
        <v>2380800</v>
      </c>
      <c r="G2803">
        <v>0</v>
      </c>
      <c r="H2803">
        <v>0</v>
      </c>
      <c r="I2803" s="1">
        <f t="shared" si="44"/>
        <v>26746</v>
      </c>
    </row>
    <row r="2804" spans="1:9" x14ac:dyDescent="0.3">
      <c r="A2804" s="1">
        <v>26749</v>
      </c>
      <c r="B2804">
        <v>0.34555375599999999</v>
      </c>
      <c r="C2804">
        <v>0.34617188300000001</v>
      </c>
      <c r="D2804">
        <v>0.339990391</v>
      </c>
      <c r="E2804">
        <v>0.34246289699999999</v>
      </c>
      <c r="F2804">
        <v>2390400</v>
      </c>
      <c r="G2804">
        <v>0</v>
      </c>
      <c r="H2804">
        <v>0</v>
      </c>
      <c r="I2804" s="1">
        <f t="shared" si="44"/>
        <v>26749</v>
      </c>
    </row>
    <row r="2805" spans="1:9" x14ac:dyDescent="0.3">
      <c r="A2805" s="1">
        <v>26750</v>
      </c>
      <c r="B2805">
        <v>0.34246304100000002</v>
      </c>
      <c r="C2805">
        <v>0.34617202800000002</v>
      </c>
      <c r="D2805">
        <v>0.34246304100000002</v>
      </c>
      <c r="E2805">
        <v>0.344935775</v>
      </c>
      <c r="F2805">
        <v>1756800</v>
      </c>
      <c r="G2805">
        <v>0</v>
      </c>
      <c r="H2805">
        <v>0</v>
      </c>
      <c r="I2805" s="1">
        <f t="shared" si="44"/>
        <v>26750</v>
      </c>
    </row>
    <row r="2806" spans="1:9" x14ac:dyDescent="0.3">
      <c r="A2806" s="1">
        <v>26751</v>
      </c>
      <c r="B2806">
        <v>0.34493554399999998</v>
      </c>
      <c r="C2806">
        <v>0.34617179599999998</v>
      </c>
      <c r="D2806">
        <v>0.34308116500000002</v>
      </c>
      <c r="E2806">
        <v>0.34617179599999998</v>
      </c>
      <c r="F2806">
        <v>1315200</v>
      </c>
      <c r="G2806">
        <v>0</v>
      </c>
      <c r="H2806">
        <v>0</v>
      </c>
      <c r="I2806" s="1">
        <f t="shared" si="44"/>
        <v>26751</v>
      </c>
    </row>
    <row r="2807" spans="1:9" x14ac:dyDescent="0.3">
      <c r="A2807" s="1">
        <v>26752</v>
      </c>
      <c r="B2807">
        <v>0.34617199199999998</v>
      </c>
      <c r="C2807">
        <v>0.34617199199999998</v>
      </c>
      <c r="D2807">
        <v>0.34369948500000003</v>
      </c>
      <c r="E2807">
        <v>0.34369948500000003</v>
      </c>
      <c r="F2807">
        <v>1286400</v>
      </c>
      <c r="G2807">
        <v>0</v>
      </c>
      <c r="H2807">
        <v>0</v>
      </c>
      <c r="I2807" s="1">
        <f t="shared" si="44"/>
        <v>26752</v>
      </c>
    </row>
    <row r="2808" spans="1:9" x14ac:dyDescent="0.3">
      <c r="A2808" s="1">
        <v>26753</v>
      </c>
      <c r="B2808">
        <v>0.34369952500000001</v>
      </c>
      <c r="C2808">
        <v>0.34555390499999999</v>
      </c>
      <c r="D2808">
        <v>0.34308139799999998</v>
      </c>
      <c r="E2808">
        <v>0.34555390499999999</v>
      </c>
      <c r="F2808">
        <v>1401600</v>
      </c>
      <c r="G2808">
        <v>0</v>
      </c>
      <c r="H2808">
        <v>0</v>
      </c>
      <c r="I2808" s="1">
        <f t="shared" si="44"/>
        <v>26753</v>
      </c>
    </row>
    <row r="2809" spans="1:9" x14ac:dyDescent="0.3">
      <c r="A2809" s="1">
        <v>26756</v>
      </c>
      <c r="B2809">
        <v>0.34431750300000002</v>
      </c>
      <c r="C2809">
        <v>0.34431750300000002</v>
      </c>
      <c r="D2809">
        <v>0.34246289699999999</v>
      </c>
      <c r="E2809">
        <v>0.34246289699999999</v>
      </c>
      <c r="F2809">
        <v>883200</v>
      </c>
      <c r="G2809">
        <v>0</v>
      </c>
      <c r="H2809">
        <v>0</v>
      </c>
      <c r="I2809" s="1">
        <f t="shared" si="44"/>
        <v>26756</v>
      </c>
    </row>
    <row r="2810" spans="1:9" x14ac:dyDescent="0.3">
      <c r="A2810" s="1">
        <v>26757</v>
      </c>
      <c r="B2810">
        <v>0.34122679099999997</v>
      </c>
      <c r="C2810">
        <v>0.34122679099999997</v>
      </c>
      <c r="D2810">
        <v>0.33689967799999998</v>
      </c>
      <c r="E2810">
        <v>0.33875405800000002</v>
      </c>
      <c r="F2810">
        <v>1382400</v>
      </c>
      <c r="G2810">
        <v>0</v>
      </c>
      <c r="H2810">
        <v>0</v>
      </c>
      <c r="I2810" s="1">
        <f t="shared" si="44"/>
        <v>26757</v>
      </c>
    </row>
    <row r="2811" spans="1:9" x14ac:dyDescent="0.3">
      <c r="A2811" s="1">
        <v>26758</v>
      </c>
      <c r="B2811">
        <v>0.338754165</v>
      </c>
      <c r="C2811">
        <v>0.3412269</v>
      </c>
      <c r="D2811">
        <v>0.33504517700000003</v>
      </c>
      <c r="E2811">
        <v>0.33999064600000001</v>
      </c>
      <c r="F2811">
        <v>1372800</v>
      </c>
      <c r="G2811">
        <v>0</v>
      </c>
      <c r="H2811">
        <v>0</v>
      </c>
      <c r="I2811" s="1">
        <f t="shared" si="44"/>
        <v>26758</v>
      </c>
    </row>
    <row r="2812" spans="1:9" x14ac:dyDescent="0.3">
      <c r="A2812" s="1">
        <v>26759</v>
      </c>
      <c r="B2812">
        <v>0.33999064600000001</v>
      </c>
      <c r="C2812">
        <v>0.3412269</v>
      </c>
      <c r="D2812">
        <v>0.338754165</v>
      </c>
      <c r="E2812">
        <v>0.33999064600000001</v>
      </c>
      <c r="F2812">
        <v>1190400</v>
      </c>
      <c r="G2812">
        <v>0</v>
      </c>
      <c r="H2812">
        <v>0</v>
      </c>
      <c r="I2812" s="1">
        <f t="shared" si="44"/>
        <v>26759</v>
      </c>
    </row>
    <row r="2813" spans="1:9" x14ac:dyDescent="0.3">
      <c r="A2813" s="1">
        <v>26760</v>
      </c>
      <c r="B2813">
        <v>0.34060866400000001</v>
      </c>
      <c r="C2813">
        <v>0.34617203200000002</v>
      </c>
      <c r="D2813">
        <v>0.34060866400000001</v>
      </c>
      <c r="E2813">
        <v>0.34555390499999999</v>
      </c>
      <c r="F2813">
        <v>1315200</v>
      </c>
      <c r="G2813">
        <v>0</v>
      </c>
      <c r="H2813">
        <v>0</v>
      </c>
      <c r="I2813" s="1">
        <f t="shared" si="44"/>
        <v>26760</v>
      </c>
    </row>
    <row r="2814" spans="1:9" x14ac:dyDescent="0.3">
      <c r="A2814" s="1">
        <v>26763</v>
      </c>
      <c r="B2814">
        <v>0.34555384300000003</v>
      </c>
      <c r="C2814">
        <v>0.351735562</v>
      </c>
      <c r="D2814">
        <v>0.34555384300000003</v>
      </c>
      <c r="E2814">
        <v>0.351735562</v>
      </c>
      <c r="F2814">
        <v>739200</v>
      </c>
      <c r="G2814">
        <v>0</v>
      </c>
      <c r="H2814">
        <v>0</v>
      </c>
      <c r="I2814" s="1">
        <f t="shared" si="44"/>
        <v>26763</v>
      </c>
    </row>
    <row r="2815" spans="1:9" x14ac:dyDescent="0.3">
      <c r="A2815" s="1">
        <v>26764</v>
      </c>
      <c r="B2815">
        <v>0.35297181399999999</v>
      </c>
      <c r="C2815">
        <v>0.35606267400000002</v>
      </c>
      <c r="D2815">
        <v>0.35297181399999999</v>
      </c>
      <c r="E2815">
        <v>0.354826421</v>
      </c>
      <c r="F2815">
        <v>2515200</v>
      </c>
      <c r="G2815">
        <v>0</v>
      </c>
      <c r="H2815">
        <v>0</v>
      </c>
      <c r="I2815" s="1">
        <f t="shared" si="44"/>
        <v>26764</v>
      </c>
    </row>
    <row r="2816" spans="1:9" x14ac:dyDescent="0.3">
      <c r="A2816" s="1">
        <v>26765</v>
      </c>
      <c r="B2816">
        <v>0.35482612000000002</v>
      </c>
      <c r="C2816">
        <v>0.35544424600000002</v>
      </c>
      <c r="D2816">
        <v>0.35297151500000001</v>
      </c>
      <c r="E2816">
        <v>0.35389870400000001</v>
      </c>
      <c r="F2816">
        <v>787200</v>
      </c>
      <c r="G2816">
        <v>0</v>
      </c>
      <c r="H2816">
        <v>0</v>
      </c>
      <c r="I2816" s="1">
        <f t="shared" si="44"/>
        <v>26765</v>
      </c>
    </row>
    <row r="2817" spans="1:9" x14ac:dyDescent="0.3">
      <c r="A2817" s="1">
        <v>26766</v>
      </c>
      <c r="B2817">
        <v>0.35544466400000002</v>
      </c>
      <c r="C2817">
        <v>0.357917398</v>
      </c>
      <c r="D2817">
        <v>0.35544466400000002</v>
      </c>
      <c r="E2817">
        <v>0.357917398</v>
      </c>
      <c r="F2817">
        <v>1852800</v>
      </c>
      <c r="G2817">
        <v>0</v>
      </c>
      <c r="H2817">
        <v>0</v>
      </c>
      <c r="I2817" s="1">
        <f t="shared" si="44"/>
        <v>26766</v>
      </c>
    </row>
    <row r="2818" spans="1:9" x14ac:dyDescent="0.3">
      <c r="A2818" s="1">
        <v>26767</v>
      </c>
      <c r="B2818">
        <v>0.35791719300000002</v>
      </c>
      <c r="C2818">
        <v>0.35853531999999999</v>
      </c>
      <c r="D2818">
        <v>0.35606258699999999</v>
      </c>
      <c r="E2818">
        <v>0.35853531999999999</v>
      </c>
      <c r="F2818">
        <v>1027200</v>
      </c>
      <c r="G2818">
        <v>0</v>
      </c>
      <c r="H2818">
        <v>0</v>
      </c>
      <c r="I2818" s="1">
        <f t="shared" si="44"/>
        <v>26767</v>
      </c>
    </row>
    <row r="2819" spans="1:9" x14ac:dyDescent="0.3">
      <c r="A2819" s="1">
        <v>26770</v>
      </c>
      <c r="B2819">
        <v>0.357298803</v>
      </c>
      <c r="C2819">
        <v>0.357298803</v>
      </c>
      <c r="D2819">
        <v>0.35420817100000002</v>
      </c>
      <c r="E2819">
        <v>0.35420817100000002</v>
      </c>
      <c r="F2819">
        <v>806400</v>
      </c>
      <c r="G2819">
        <v>0</v>
      </c>
      <c r="H2819">
        <v>0</v>
      </c>
      <c r="I2819" s="1">
        <f t="shared" si="44"/>
        <v>26770</v>
      </c>
    </row>
    <row r="2820" spans="1:9" x14ac:dyDescent="0.3">
      <c r="A2820" s="1">
        <v>26771</v>
      </c>
      <c r="B2820">
        <v>0.35420818799999998</v>
      </c>
      <c r="C2820">
        <v>0.35668069400000002</v>
      </c>
      <c r="D2820">
        <v>0.35358983500000002</v>
      </c>
      <c r="E2820">
        <v>0.35451725099999998</v>
      </c>
      <c r="F2820">
        <v>700800</v>
      </c>
      <c r="G2820">
        <v>0</v>
      </c>
      <c r="H2820">
        <v>0</v>
      </c>
      <c r="I2820" s="1">
        <f t="shared" si="44"/>
        <v>26771</v>
      </c>
    </row>
    <row r="2821" spans="1:9" x14ac:dyDescent="0.3">
      <c r="A2821" s="1">
        <v>26772</v>
      </c>
      <c r="B2821">
        <v>0.35451735699999998</v>
      </c>
      <c r="C2821">
        <v>0.354826421</v>
      </c>
      <c r="D2821">
        <v>0.35297181399999999</v>
      </c>
      <c r="E2821">
        <v>0.354826421</v>
      </c>
      <c r="F2821">
        <v>566400</v>
      </c>
      <c r="G2821">
        <v>0</v>
      </c>
      <c r="H2821">
        <v>0</v>
      </c>
      <c r="I2821" s="1">
        <f t="shared" si="44"/>
        <v>26772</v>
      </c>
    </row>
    <row r="2822" spans="1:9" x14ac:dyDescent="0.3">
      <c r="A2822" s="1">
        <v>26773</v>
      </c>
      <c r="B2822">
        <v>0.35482633800000002</v>
      </c>
      <c r="C2822">
        <v>0.35668071800000001</v>
      </c>
      <c r="D2822">
        <v>0.35482633800000002</v>
      </c>
      <c r="E2822">
        <v>0.35606259099999998</v>
      </c>
      <c r="F2822">
        <v>921600</v>
      </c>
      <c r="G2822">
        <v>0</v>
      </c>
      <c r="H2822">
        <v>0</v>
      </c>
      <c r="I2822" s="1">
        <f t="shared" si="44"/>
        <v>26773</v>
      </c>
    </row>
    <row r="2823" spans="1:9" x14ac:dyDescent="0.3">
      <c r="A2823" s="1">
        <v>26777</v>
      </c>
      <c r="B2823">
        <v>0.356062622</v>
      </c>
      <c r="C2823">
        <v>0.35668074799999999</v>
      </c>
      <c r="D2823">
        <v>0.35297176200000002</v>
      </c>
      <c r="E2823">
        <v>0.35297176200000002</v>
      </c>
      <c r="F2823">
        <v>2121600</v>
      </c>
      <c r="G2823">
        <v>0</v>
      </c>
      <c r="H2823">
        <v>0</v>
      </c>
      <c r="I2823" s="1">
        <f t="shared" si="44"/>
        <v>26777</v>
      </c>
    </row>
    <row r="2824" spans="1:9" x14ac:dyDescent="0.3">
      <c r="A2824" s="1">
        <v>26778</v>
      </c>
      <c r="B2824">
        <v>0.349262868</v>
      </c>
      <c r="C2824">
        <v>0.349262868</v>
      </c>
      <c r="D2824">
        <v>0.33720871800000002</v>
      </c>
      <c r="E2824">
        <v>0.33720871800000002</v>
      </c>
      <c r="F2824">
        <v>1987200</v>
      </c>
      <c r="G2824">
        <v>0</v>
      </c>
      <c r="H2824">
        <v>0</v>
      </c>
      <c r="I2824" s="1">
        <f t="shared" si="44"/>
        <v>26778</v>
      </c>
    </row>
    <row r="2825" spans="1:9" x14ac:dyDescent="0.3">
      <c r="A2825" s="1">
        <v>26779</v>
      </c>
      <c r="B2825">
        <v>0.33689952299999998</v>
      </c>
      <c r="C2825">
        <v>0.33689952299999998</v>
      </c>
      <c r="D2825">
        <v>0.33380866399999998</v>
      </c>
      <c r="E2825">
        <v>0.33442678999999997</v>
      </c>
      <c r="F2825">
        <v>1852800</v>
      </c>
      <c r="G2825">
        <v>0</v>
      </c>
      <c r="H2825">
        <v>0</v>
      </c>
      <c r="I2825" s="1">
        <f t="shared" si="44"/>
        <v>26779</v>
      </c>
    </row>
    <row r="2826" spans="1:9" x14ac:dyDescent="0.3">
      <c r="A2826" s="1">
        <v>26780</v>
      </c>
      <c r="B2826">
        <v>0.33442690600000002</v>
      </c>
      <c r="C2826">
        <v>0.34369948500000003</v>
      </c>
      <c r="D2826">
        <v>0.33288158899999998</v>
      </c>
      <c r="E2826">
        <v>0.34369948500000003</v>
      </c>
      <c r="F2826">
        <v>1862400</v>
      </c>
      <c r="G2826">
        <v>0</v>
      </c>
      <c r="H2826">
        <v>0</v>
      </c>
      <c r="I2826" s="1">
        <f t="shared" si="44"/>
        <v>26780</v>
      </c>
    </row>
    <row r="2827" spans="1:9" x14ac:dyDescent="0.3">
      <c r="A2827" s="1">
        <v>26781</v>
      </c>
      <c r="B2827">
        <v>0.34369948500000003</v>
      </c>
      <c r="C2827">
        <v>0.34524480200000002</v>
      </c>
      <c r="D2827">
        <v>0.34277206900000001</v>
      </c>
      <c r="E2827">
        <v>0.34369948500000003</v>
      </c>
      <c r="F2827">
        <v>892800</v>
      </c>
      <c r="G2827">
        <v>0</v>
      </c>
      <c r="H2827">
        <v>0</v>
      </c>
      <c r="I2827" s="1">
        <f t="shared" si="44"/>
        <v>26781</v>
      </c>
    </row>
    <row r="2828" spans="1:9" x14ac:dyDescent="0.3">
      <c r="A2828" t="s">
        <v>1401</v>
      </c>
      <c r="B2828">
        <v>0.342771983</v>
      </c>
      <c r="C2828">
        <v>0.342771983</v>
      </c>
      <c r="D2828">
        <v>0.33937228800000002</v>
      </c>
      <c r="E2828">
        <v>0.34122666699999998</v>
      </c>
      <c r="F2828">
        <v>1516800</v>
      </c>
      <c r="G2828">
        <v>0</v>
      </c>
      <c r="H2828">
        <v>0</v>
      </c>
      <c r="I2828" s="1">
        <f t="shared" si="44"/>
        <v>26784</v>
      </c>
    </row>
    <row r="2829" spans="1:9" x14ac:dyDescent="0.3">
      <c r="A2829" t="s">
        <v>1402</v>
      </c>
      <c r="B2829">
        <v>0.339990348</v>
      </c>
      <c r="C2829">
        <v>0.339990348</v>
      </c>
      <c r="D2829">
        <v>0.336899489</v>
      </c>
      <c r="E2829">
        <v>0.336899489</v>
      </c>
      <c r="F2829">
        <v>1209600</v>
      </c>
      <c r="G2829">
        <v>0</v>
      </c>
      <c r="H2829">
        <v>0</v>
      </c>
      <c r="I2829" s="1">
        <f t="shared" si="44"/>
        <v>26785</v>
      </c>
    </row>
    <row r="2830" spans="1:9" x14ac:dyDescent="0.3">
      <c r="A2830" t="s">
        <v>1403</v>
      </c>
      <c r="B2830">
        <v>0.33689955199999999</v>
      </c>
      <c r="C2830">
        <v>0.339372285</v>
      </c>
      <c r="D2830">
        <v>0.33689955199999999</v>
      </c>
      <c r="E2830">
        <v>0.33751767900000001</v>
      </c>
      <c r="F2830">
        <v>1680000</v>
      </c>
      <c r="G2830">
        <v>0</v>
      </c>
      <c r="H2830">
        <v>0</v>
      </c>
      <c r="I2830" s="1">
        <f t="shared" si="44"/>
        <v>26786</v>
      </c>
    </row>
    <row r="2831" spans="1:9" x14ac:dyDescent="0.3">
      <c r="A2831" t="s">
        <v>1404</v>
      </c>
      <c r="B2831">
        <v>0.337517911</v>
      </c>
      <c r="C2831">
        <v>0.34060877299999998</v>
      </c>
      <c r="D2831">
        <v>0.33628165799999998</v>
      </c>
      <c r="E2831">
        <v>0.33999064600000001</v>
      </c>
      <c r="F2831">
        <v>2304000</v>
      </c>
      <c r="G2831">
        <v>0</v>
      </c>
      <c r="H2831">
        <v>0</v>
      </c>
      <c r="I2831" s="1">
        <f t="shared" si="44"/>
        <v>26787</v>
      </c>
    </row>
    <row r="2832" spans="1:9" x14ac:dyDescent="0.3">
      <c r="A2832" t="s">
        <v>1405</v>
      </c>
      <c r="B2832">
        <v>0.33999049999999997</v>
      </c>
      <c r="C2832">
        <v>0.343390423</v>
      </c>
      <c r="D2832">
        <v>0.33875401999999999</v>
      </c>
      <c r="E2832">
        <v>0.340608627</v>
      </c>
      <c r="F2832">
        <v>5020800</v>
      </c>
      <c r="G2832">
        <v>0</v>
      </c>
      <c r="H2832">
        <v>0</v>
      </c>
      <c r="I2832" s="1">
        <f t="shared" si="44"/>
        <v>26788</v>
      </c>
    </row>
    <row r="2833" spans="1:9" x14ac:dyDescent="0.3">
      <c r="A2833" t="s">
        <v>1406</v>
      </c>
      <c r="B2833">
        <v>0.33844507699999998</v>
      </c>
      <c r="C2833">
        <v>0.33844507699999998</v>
      </c>
      <c r="D2833">
        <v>0.33288170900000003</v>
      </c>
      <c r="E2833">
        <v>0.33380889899999999</v>
      </c>
      <c r="F2833">
        <v>1065600</v>
      </c>
      <c r="G2833">
        <v>0</v>
      </c>
      <c r="H2833">
        <v>0</v>
      </c>
      <c r="I2833" s="1">
        <f t="shared" si="44"/>
        <v>26791</v>
      </c>
    </row>
    <row r="2834" spans="1:9" x14ac:dyDescent="0.3">
      <c r="A2834" t="s">
        <v>1407</v>
      </c>
      <c r="B2834">
        <v>0.33411775700000002</v>
      </c>
      <c r="C2834">
        <v>0.33751767900000001</v>
      </c>
      <c r="D2834">
        <v>0.33411775700000002</v>
      </c>
      <c r="E2834">
        <v>0.33751767900000001</v>
      </c>
      <c r="F2834">
        <v>2496000</v>
      </c>
      <c r="G2834">
        <v>0</v>
      </c>
      <c r="H2834">
        <v>0</v>
      </c>
      <c r="I2834" s="1">
        <f t="shared" si="44"/>
        <v>26792</v>
      </c>
    </row>
    <row r="2835" spans="1:9" x14ac:dyDescent="0.3">
      <c r="A2835" t="s">
        <v>1408</v>
      </c>
      <c r="B2835">
        <v>0.33751764200000001</v>
      </c>
      <c r="C2835">
        <v>0.33937224799999999</v>
      </c>
      <c r="D2835">
        <v>0.33628138899999999</v>
      </c>
      <c r="E2835">
        <v>0.33628138899999999</v>
      </c>
      <c r="F2835">
        <v>1756800</v>
      </c>
      <c r="G2835">
        <v>0</v>
      </c>
      <c r="H2835">
        <v>0</v>
      </c>
      <c r="I2835" s="1">
        <f t="shared" si="44"/>
        <v>26793</v>
      </c>
    </row>
    <row r="2836" spans="1:9" x14ac:dyDescent="0.3">
      <c r="A2836" t="s">
        <v>1409</v>
      </c>
      <c r="B2836">
        <v>0.33628129600000001</v>
      </c>
      <c r="C2836">
        <v>0.33875380100000002</v>
      </c>
      <c r="D2836">
        <v>0.33380856399999997</v>
      </c>
      <c r="E2836">
        <v>0.33566317000000001</v>
      </c>
      <c r="F2836">
        <v>2006400</v>
      </c>
      <c r="G2836">
        <v>0</v>
      </c>
      <c r="H2836">
        <v>0</v>
      </c>
      <c r="I2836" s="1">
        <f t="shared" si="44"/>
        <v>26794</v>
      </c>
    </row>
    <row r="2837" spans="1:9" x14ac:dyDescent="0.3">
      <c r="A2837" t="s">
        <v>1410</v>
      </c>
      <c r="B2837">
        <v>0.33566323300000001</v>
      </c>
      <c r="C2837">
        <v>0.33566323300000001</v>
      </c>
      <c r="D2837">
        <v>0.33133589499999999</v>
      </c>
      <c r="E2837">
        <v>0.33319050099999997</v>
      </c>
      <c r="F2837">
        <v>1804800</v>
      </c>
      <c r="G2837">
        <v>0</v>
      </c>
      <c r="H2837">
        <v>0</v>
      </c>
      <c r="I2837" s="1">
        <f t="shared" ref="I2837:I2900" si="45">IF(ISTEXT(A2837), DATEVALUE(MID(A2837, 1, 10)), A2837)</f>
        <v>26795</v>
      </c>
    </row>
    <row r="2838" spans="1:9" x14ac:dyDescent="0.3">
      <c r="A2838" t="s">
        <v>1411</v>
      </c>
      <c r="B2838">
        <v>0.33009982300000001</v>
      </c>
      <c r="C2838">
        <v>0.33009982300000001</v>
      </c>
      <c r="D2838">
        <v>0.32422716600000001</v>
      </c>
      <c r="E2838">
        <v>0.32700896299999999</v>
      </c>
      <c r="F2838">
        <v>3062400</v>
      </c>
      <c r="G2838">
        <v>0</v>
      </c>
      <c r="H2838">
        <v>0</v>
      </c>
      <c r="I2838" s="1">
        <f t="shared" si="45"/>
        <v>26798</v>
      </c>
    </row>
    <row r="2839" spans="1:9" x14ac:dyDescent="0.3">
      <c r="A2839" t="s">
        <v>1412</v>
      </c>
      <c r="B2839">
        <v>0.32700890900000001</v>
      </c>
      <c r="C2839">
        <v>0.33133602099999998</v>
      </c>
      <c r="D2839">
        <v>0.32422711199999998</v>
      </c>
      <c r="E2839">
        <v>0.33133602099999998</v>
      </c>
      <c r="F2839">
        <v>2294400</v>
      </c>
      <c r="G2839">
        <v>0</v>
      </c>
      <c r="H2839">
        <v>0</v>
      </c>
      <c r="I2839" s="1">
        <f t="shared" si="45"/>
        <v>26799</v>
      </c>
    </row>
    <row r="2840" spans="1:9" x14ac:dyDescent="0.3">
      <c r="A2840" t="s">
        <v>1413</v>
      </c>
      <c r="B2840">
        <v>0.33133581600000001</v>
      </c>
      <c r="C2840">
        <v>0.33319042100000001</v>
      </c>
      <c r="D2840">
        <v>0.33071768899999998</v>
      </c>
      <c r="E2840">
        <v>0.33226323099999999</v>
      </c>
      <c r="F2840">
        <v>844800</v>
      </c>
      <c r="G2840">
        <v>0</v>
      </c>
      <c r="H2840">
        <v>0</v>
      </c>
      <c r="I2840" s="1">
        <f t="shared" si="45"/>
        <v>26800</v>
      </c>
    </row>
    <row r="2841" spans="1:9" x14ac:dyDescent="0.3">
      <c r="A2841" t="s">
        <v>1414</v>
      </c>
      <c r="B2841">
        <v>0.33226317</v>
      </c>
      <c r="C2841">
        <v>0.33442661200000001</v>
      </c>
      <c r="D2841">
        <v>0.32886325</v>
      </c>
      <c r="E2841">
        <v>0.32917231299999999</v>
      </c>
      <c r="F2841">
        <v>1555200</v>
      </c>
      <c r="G2841">
        <v>0</v>
      </c>
      <c r="H2841">
        <v>0</v>
      </c>
      <c r="I2841" s="1">
        <f t="shared" si="45"/>
        <v>26801</v>
      </c>
    </row>
    <row r="2842" spans="1:9" x14ac:dyDescent="0.3">
      <c r="A2842" t="s">
        <v>1415</v>
      </c>
      <c r="B2842">
        <v>0.32917255499999998</v>
      </c>
      <c r="C2842">
        <v>0.330099745</v>
      </c>
      <c r="D2842">
        <v>0.32639075899999997</v>
      </c>
      <c r="E2842">
        <v>0.329790682</v>
      </c>
      <c r="F2842">
        <v>1670400</v>
      </c>
      <c r="G2842">
        <v>0</v>
      </c>
      <c r="H2842">
        <v>0</v>
      </c>
      <c r="I2842" s="1">
        <f t="shared" si="45"/>
        <v>26802</v>
      </c>
    </row>
    <row r="2843" spans="1:9" x14ac:dyDescent="0.3">
      <c r="A2843" t="s">
        <v>1416</v>
      </c>
      <c r="B2843">
        <v>0.32824525900000001</v>
      </c>
      <c r="C2843">
        <v>0.32824525900000001</v>
      </c>
      <c r="D2843">
        <v>0.32391792200000002</v>
      </c>
      <c r="E2843">
        <v>0.326390654</v>
      </c>
      <c r="F2843">
        <v>1872000</v>
      </c>
      <c r="G2843">
        <v>0</v>
      </c>
      <c r="H2843">
        <v>0</v>
      </c>
      <c r="I2843" s="1">
        <f t="shared" si="45"/>
        <v>26805</v>
      </c>
    </row>
    <row r="2844" spans="1:9" x14ac:dyDescent="0.3">
      <c r="A2844" t="s">
        <v>1417</v>
      </c>
      <c r="B2844">
        <v>0.32639078199999999</v>
      </c>
      <c r="C2844">
        <v>0.33133602099999998</v>
      </c>
      <c r="D2844">
        <v>0.32577265500000002</v>
      </c>
      <c r="E2844">
        <v>0.33133602099999998</v>
      </c>
      <c r="F2844">
        <v>1632000</v>
      </c>
      <c r="G2844">
        <v>0</v>
      </c>
      <c r="H2844">
        <v>0</v>
      </c>
      <c r="I2844" s="1">
        <f t="shared" si="45"/>
        <v>26806</v>
      </c>
    </row>
    <row r="2845" spans="1:9" x14ac:dyDescent="0.3">
      <c r="A2845" t="s">
        <v>1418</v>
      </c>
      <c r="B2845">
        <v>0.33133616500000002</v>
      </c>
      <c r="C2845">
        <v>0.33504515299999998</v>
      </c>
      <c r="D2845">
        <v>0.32886365699999998</v>
      </c>
      <c r="E2845">
        <v>0.33380889899999999</v>
      </c>
      <c r="F2845">
        <v>883200</v>
      </c>
      <c r="G2845">
        <v>0</v>
      </c>
      <c r="H2845">
        <v>0</v>
      </c>
      <c r="I2845" s="1">
        <f t="shared" si="45"/>
        <v>26807</v>
      </c>
    </row>
    <row r="2846" spans="1:9" x14ac:dyDescent="0.3">
      <c r="A2846" t="s">
        <v>1419</v>
      </c>
      <c r="B2846">
        <v>0.33380881699999998</v>
      </c>
      <c r="C2846">
        <v>0.34617203200000002</v>
      </c>
      <c r="D2846">
        <v>0.33380881699999998</v>
      </c>
      <c r="E2846">
        <v>0.34555390499999999</v>
      </c>
      <c r="F2846">
        <v>3302400</v>
      </c>
      <c r="G2846">
        <v>0</v>
      </c>
      <c r="H2846">
        <v>0</v>
      </c>
      <c r="I2846" s="1">
        <f t="shared" si="45"/>
        <v>26808</v>
      </c>
    </row>
    <row r="2847" spans="1:9" x14ac:dyDescent="0.3">
      <c r="A2847" t="s">
        <v>1420</v>
      </c>
      <c r="B2847">
        <v>0.34555363700000002</v>
      </c>
      <c r="C2847">
        <v>0.34988074800000002</v>
      </c>
      <c r="D2847">
        <v>0.34493551099999997</v>
      </c>
      <c r="E2847">
        <v>0.348644495</v>
      </c>
      <c r="F2847">
        <v>2649600</v>
      </c>
      <c r="G2847">
        <v>0</v>
      </c>
      <c r="H2847">
        <v>0</v>
      </c>
      <c r="I2847" s="1">
        <f t="shared" si="45"/>
        <v>26809</v>
      </c>
    </row>
    <row r="2848" spans="1:9" x14ac:dyDescent="0.3">
      <c r="A2848" t="s">
        <v>1421</v>
      </c>
      <c r="B2848">
        <v>0.34864449199999997</v>
      </c>
      <c r="C2848">
        <v>0.35111722400000001</v>
      </c>
      <c r="D2848">
        <v>0.34679011300000001</v>
      </c>
      <c r="E2848">
        <v>0.35111722400000001</v>
      </c>
      <c r="F2848">
        <v>2390400</v>
      </c>
      <c r="G2848">
        <v>0</v>
      </c>
      <c r="H2848">
        <v>0</v>
      </c>
      <c r="I2848" s="1">
        <f t="shared" si="45"/>
        <v>26813</v>
      </c>
    </row>
    <row r="2849" spans="1:9" x14ac:dyDescent="0.3">
      <c r="A2849" t="s">
        <v>1422</v>
      </c>
      <c r="B2849">
        <v>0.35111738300000001</v>
      </c>
      <c r="C2849">
        <v>0.35358988899999999</v>
      </c>
      <c r="D2849">
        <v>0.34895371400000003</v>
      </c>
      <c r="E2849">
        <v>0.35297176200000002</v>
      </c>
      <c r="F2849">
        <v>3014400</v>
      </c>
      <c r="G2849">
        <v>0</v>
      </c>
      <c r="H2849">
        <v>0</v>
      </c>
      <c r="I2849" s="1">
        <f t="shared" si="45"/>
        <v>26814</v>
      </c>
    </row>
    <row r="2850" spans="1:9" x14ac:dyDescent="0.3">
      <c r="A2850" t="s">
        <v>1423</v>
      </c>
      <c r="B2850">
        <v>0.35173565000000001</v>
      </c>
      <c r="C2850">
        <v>0.35173565000000001</v>
      </c>
      <c r="D2850">
        <v>0.34802666300000001</v>
      </c>
      <c r="E2850">
        <v>0.34802666300000001</v>
      </c>
      <c r="F2850">
        <v>2044800</v>
      </c>
      <c r="G2850">
        <v>0</v>
      </c>
      <c r="H2850">
        <v>0</v>
      </c>
      <c r="I2850" s="1">
        <f t="shared" si="45"/>
        <v>26815</v>
      </c>
    </row>
    <row r="2851" spans="1:9" x14ac:dyDescent="0.3">
      <c r="A2851" t="s">
        <v>1424</v>
      </c>
      <c r="B2851">
        <v>0.347408202</v>
      </c>
      <c r="C2851">
        <v>0.347408202</v>
      </c>
      <c r="D2851">
        <v>0.33813563000000002</v>
      </c>
      <c r="E2851">
        <v>0.33813563000000002</v>
      </c>
      <c r="F2851">
        <v>873600</v>
      </c>
      <c r="G2851">
        <v>0</v>
      </c>
      <c r="H2851">
        <v>0</v>
      </c>
      <c r="I2851" s="1">
        <f t="shared" si="45"/>
        <v>26816</v>
      </c>
    </row>
    <row r="2852" spans="1:9" x14ac:dyDescent="0.3">
      <c r="A2852" t="s">
        <v>1425</v>
      </c>
      <c r="B2852">
        <v>0.336899422</v>
      </c>
      <c r="C2852">
        <v>0.336899422</v>
      </c>
      <c r="D2852">
        <v>0.33319043799999998</v>
      </c>
      <c r="E2852">
        <v>0.33566317000000001</v>
      </c>
      <c r="F2852">
        <v>1142400</v>
      </c>
      <c r="G2852">
        <v>0</v>
      </c>
      <c r="H2852">
        <v>0</v>
      </c>
      <c r="I2852" s="1">
        <f t="shared" si="45"/>
        <v>26819</v>
      </c>
    </row>
    <row r="2853" spans="1:9" x14ac:dyDescent="0.3">
      <c r="A2853" t="s">
        <v>1426</v>
      </c>
      <c r="B2853">
        <v>0.335663302</v>
      </c>
      <c r="C2853">
        <v>0.34184479400000001</v>
      </c>
      <c r="D2853">
        <v>0.33504494899999998</v>
      </c>
      <c r="E2853">
        <v>0.34122666699999998</v>
      </c>
      <c r="F2853">
        <v>1027200</v>
      </c>
      <c r="G2853">
        <v>0</v>
      </c>
      <c r="H2853">
        <v>0</v>
      </c>
      <c r="I2853" s="1">
        <f t="shared" si="45"/>
        <v>26820</v>
      </c>
    </row>
    <row r="2854" spans="1:9" x14ac:dyDescent="0.3">
      <c r="A2854" t="s">
        <v>1427</v>
      </c>
      <c r="B2854">
        <v>0.34431772399999999</v>
      </c>
      <c r="C2854">
        <v>0.34864483800000001</v>
      </c>
      <c r="D2854">
        <v>0.34431772399999999</v>
      </c>
      <c r="E2854">
        <v>0.34524491400000001</v>
      </c>
      <c r="F2854">
        <v>1497600</v>
      </c>
      <c r="G2854">
        <v>0</v>
      </c>
      <c r="H2854">
        <v>0</v>
      </c>
      <c r="I2854" s="1">
        <f t="shared" si="45"/>
        <v>26821</v>
      </c>
    </row>
    <row r="2855" spans="1:9" x14ac:dyDescent="0.3">
      <c r="A2855" t="s">
        <v>1428</v>
      </c>
      <c r="B2855">
        <v>0.34524459699999999</v>
      </c>
      <c r="C2855">
        <v>0.35235350199999999</v>
      </c>
      <c r="D2855">
        <v>0.34524459699999999</v>
      </c>
      <c r="E2855">
        <v>0.35049912300000002</v>
      </c>
      <c r="F2855">
        <v>1852800</v>
      </c>
      <c r="G2855">
        <v>0</v>
      </c>
      <c r="H2855">
        <v>0</v>
      </c>
      <c r="I2855" s="1">
        <f t="shared" si="45"/>
        <v>26822</v>
      </c>
    </row>
    <row r="2856" spans="1:9" x14ac:dyDescent="0.3">
      <c r="A2856" t="s">
        <v>1429</v>
      </c>
      <c r="B2856">
        <v>0.35217321600000001</v>
      </c>
      <c r="C2856">
        <v>0.35527336999999998</v>
      </c>
      <c r="D2856">
        <v>0.35217321600000001</v>
      </c>
      <c r="E2856">
        <v>0.35403317200000001</v>
      </c>
      <c r="F2856">
        <v>2102400</v>
      </c>
      <c r="G2856">
        <v>4.4270000000000004E-3</v>
      </c>
      <c r="H2856">
        <v>0</v>
      </c>
      <c r="I2856" s="1">
        <f t="shared" si="45"/>
        <v>26823</v>
      </c>
    </row>
    <row r="2857" spans="1:9" x14ac:dyDescent="0.3">
      <c r="A2857" t="s">
        <v>1430</v>
      </c>
      <c r="B2857">
        <v>0.35403325899999999</v>
      </c>
      <c r="C2857">
        <v>0.355893442</v>
      </c>
      <c r="D2857">
        <v>0.35093310500000002</v>
      </c>
      <c r="E2857">
        <v>0.35093310500000002</v>
      </c>
      <c r="F2857">
        <v>1795200</v>
      </c>
      <c r="G2857">
        <v>0</v>
      </c>
      <c r="H2857">
        <v>0</v>
      </c>
      <c r="I2857" s="1">
        <f t="shared" si="45"/>
        <v>26826</v>
      </c>
    </row>
    <row r="2858" spans="1:9" x14ac:dyDescent="0.3">
      <c r="A2858" t="s">
        <v>1431</v>
      </c>
      <c r="B2858">
        <v>0.35155343</v>
      </c>
      <c r="C2858">
        <v>0.35527357100000001</v>
      </c>
      <c r="D2858">
        <v>0.35155343</v>
      </c>
      <c r="E2858">
        <v>0.35465335799999997</v>
      </c>
      <c r="F2858">
        <v>864000</v>
      </c>
      <c r="G2858">
        <v>0</v>
      </c>
      <c r="H2858">
        <v>0</v>
      </c>
      <c r="I2858" s="1">
        <f t="shared" si="45"/>
        <v>26827</v>
      </c>
    </row>
    <row r="2859" spans="1:9" x14ac:dyDescent="0.3">
      <c r="A2859" t="s">
        <v>1432</v>
      </c>
      <c r="B2859">
        <v>0.35589342800000001</v>
      </c>
      <c r="C2859">
        <v>0.36054354599999999</v>
      </c>
      <c r="D2859">
        <v>0.35589342800000001</v>
      </c>
      <c r="E2859">
        <v>0.35961356799999999</v>
      </c>
      <c r="F2859">
        <v>2016000</v>
      </c>
      <c r="G2859">
        <v>0</v>
      </c>
      <c r="H2859">
        <v>0</v>
      </c>
      <c r="I2859" s="1">
        <f t="shared" si="45"/>
        <v>26828</v>
      </c>
    </row>
    <row r="2860" spans="1:9" x14ac:dyDescent="0.3">
      <c r="A2860" t="s">
        <v>1433</v>
      </c>
      <c r="B2860">
        <v>0.359613725</v>
      </c>
      <c r="C2860">
        <v>0.36395385200000002</v>
      </c>
      <c r="D2860">
        <v>0.35837352700000003</v>
      </c>
      <c r="E2860">
        <v>0.36240366099999999</v>
      </c>
      <c r="F2860">
        <v>1737600</v>
      </c>
      <c r="G2860">
        <v>0</v>
      </c>
      <c r="H2860">
        <v>0</v>
      </c>
      <c r="I2860" s="1">
        <f t="shared" si="45"/>
        <v>26829</v>
      </c>
    </row>
    <row r="2861" spans="1:9" x14ac:dyDescent="0.3">
      <c r="A2861" t="s">
        <v>1434</v>
      </c>
      <c r="B2861">
        <v>0.36023355299999998</v>
      </c>
      <c r="C2861">
        <v>0.36023355299999998</v>
      </c>
      <c r="D2861">
        <v>0.35589342800000001</v>
      </c>
      <c r="E2861">
        <v>0.35961356799999999</v>
      </c>
      <c r="F2861">
        <v>1440000</v>
      </c>
      <c r="G2861">
        <v>0</v>
      </c>
      <c r="H2861">
        <v>0</v>
      </c>
      <c r="I2861" s="1">
        <f t="shared" si="45"/>
        <v>26830</v>
      </c>
    </row>
    <row r="2862" spans="1:9" x14ac:dyDescent="0.3">
      <c r="A2862" t="s">
        <v>1435</v>
      </c>
      <c r="B2862">
        <v>0.35837349899999998</v>
      </c>
      <c r="C2862">
        <v>0.35837349899999998</v>
      </c>
      <c r="D2862">
        <v>0.35341338700000002</v>
      </c>
      <c r="E2862">
        <v>0.35465335799999997</v>
      </c>
      <c r="F2862">
        <v>1027200</v>
      </c>
      <c r="G2862">
        <v>0</v>
      </c>
      <c r="H2862">
        <v>0</v>
      </c>
      <c r="I2862" s="1">
        <f t="shared" si="45"/>
        <v>26833</v>
      </c>
    </row>
    <row r="2863" spans="1:9" x14ac:dyDescent="0.3">
      <c r="A2863" t="s">
        <v>1436</v>
      </c>
      <c r="B2863">
        <v>0.35465313900000001</v>
      </c>
      <c r="C2863">
        <v>0.35465313900000001</v>
      </c>
      <c r="D2863">
        <v>0.33884260700000002</v>
      </c>
      <c r="E2863">
        <v>0.34969303000000002</v>
      </c>
      <c r="F2863">
        <v>2102400</v>
      </c>
      <c r="G2863">
        <v>0</v>
      </c>
      <c r="H2863">
        <v>0</v>
      </c>
      <c r="I2863" s="1">
        <f t="shared" si="45"/>
        <v>26834</v>
      </c>
    </row>
    <row r="2864" spans="1:9" x14ac:dyDescent="0.3">
      <c r="A2864" t="s">
        <v>1437</v>
      </c>
      <c r="B2864">
        <v>0.35062297399999998</v>
      </c>
      <c r="C2864">
        <v>0.35372312700000003</v>
      </c>
      <c r="D2864">
        <v>0.35062297399999998</v>
      </c>
      <c r="E2864">
        <v>0.35341313499999999</v>
      </c>
      <c r="F2864">
        <v>844800</v>
      </c>
      <c r="G2864">
        <v>0</v>
      </c>
      <c r="H2864">
        <v>0</v>
      </c>
      <c r="I2864" s="1">
        <f t="shared" si="45"/>
        <v>26835</v>
      </c>
    </row>
    <row r="2865" spans="1:9" x14ac:dyDescent="0.3">
      <c r="A2865" t="s">
        <v>1438</v>
      </c>
      <c r="B2865">
        <v>0.35341316900000003</v>
      </c>
      <c r="C2865">
        <v>0.35434314700000002</v>
      </c>
      <c r="D2865">
        <v>0.34969303000000002</v>
      </c>
      <c r="E2865">
        <v>0.34969303000000002</v>
      </c>
      <c r="F2865">
        <v>508800</v>
      </c>
      <c r="G2865">
        <v>0</v>
      </c>
      <c r="H2865">
        <v>0</v>
      </c>
      <c r="I2865" s="1">
        <f t="shared" si="45"/>
        <v>26836</v>
      </c>
    </row>
    <row r="2866" spans="1:9" x14ac:dyDescent="0.3">
      <c r="A2866" t="s">
        <v>1439</v>
      </c>
      <c r="B2866">
        <v>0.34969328599999999</v>
      </c>
      <c r="C2866">
        <v>0.35434340600000003</v>
      </c>
      <c r="D2866">
        <v>0.34969328599999999</v>
      </c>
      <c r="E2866">
        <v>0.35155346999999998</v>
      </c>
      <c r="F2866">
        <v>864000</v>
      </c>
      <c r="G2866">
        <v>0</v>
      </c>
      <c r="H2866">
        <v>0</v>
      </c>
      <c r="I2866" s="1">
        <f t="shared" si="45"/>
        <v>26837</v>
      </c>
    </row>
    <row r="2867" spans="1:9" x14ac:dyDescent="0.3">
      <c r="A2867" t="s">
        <v>1440</v>
      </c>
      <c r="B2867">
        <v>0.35031316000000001</v>
      </c>
      <c r="C2867">
        <v>0.35031316000000001</v>
      </c>
      <c r="D2867">
        <v>0.34349286600000001</v>
      </c>
      <c r="E2867">
        <v>0.34349286600000001</v>
      </c>
      <c r="F2867">
        <v>1104000</v>
      </c>
      <c r="G2867">
        <v>0</v>
      </c>
      <c r="H2867">
        <v>0</v>
      </c>
      <c r="I2867" s="1">
        <f t="shared" si="45"/>
        <v>26840</v>
      </c>
    </row>
    <row r="2868" spans="1:9" x14ac:dyDescent="0.3">
      <c r="A2868" t="s">
        <v>1441</v>
      </c>
      <c r="B2868">
        <v>0.34349276099999998</v>
      </c>
      <c r="C2868">
        <v>0.34721289999999999</v>
      </c>
      <c r="D2868">
        <v>0.34349276099999998</v>
      </c>
      <c r="E2868">
        <v>0.34690290699999998</v>
      </c>
      <c r="F2868">
        <v>729600</v>
      </c>
      <c r="G2868">
        <v>0</v>
      </c>
      <c r="H2868">
        <v>0</v>
      </c>
      <c r="I2868" s="1">
        <f t="shared" si="45"/>
        <v>26841</v>
      </c>
    </row>
    <row r="2869" spans="1:9" x14ac:dyDescent="0.3">
      <c r="A2869" t="s">
        <v>1442</v>
      </c>
      <c r="B2869">
        <v>0.34783304100000001</v>
      </c>
      <c r="C2869">
        <v>0.35341313499999999</v>
      </c>
      <c r="D2869">
        <v>0.34783304100000001</v>
      </c>
      <c r="E2869">
        <v>0.35341313499999999</v>
      </c>
      <c r="F2869">
        <v>1785600</v>
      </c>
      <c r="G2869">
        <v>0</v>
      </c>
      <c r="H2869">
        <v>0</v>
      </c>
      <c r="I2869" s="1">
        <f t="shared" si="45"/>
        <v>26842</v>
      </c>
    </row>
    <row r="2870" spans="1:9" x14ac:dyDescent="0.3">
      <c r="A2870" t="s">
        <v>1443</v>
      </c>
      <c r="B2870">
        <v>0.35341335899999998</v>
      </c>
      <c r="C2870">
        <v>0.35465332999999999</v>
      </c>
      <c r="D2870">
        <v>0.35217338799999998</v>
      </c>
      <c r="E2870">
        <v>0.35217338799999998</v>
      </c>
      <c r="F2870">
        <v>1689600</v>
      </c>
      <c r="G2870">
        <v>0</v>
      </c>
      <c r="H2870">
        <v>0</v>
      </c>
      <c r="I2870" s="1">
        <f t="shared" si="45"/>
        <v>26843</v>
      </c>
    </row>
    <row r="2871" spans="1:9" x14ac:dyDescent="0.3">
      <c r="A2871" t="s">
        <v>1444</v>
      </c>
      <c r="B2871">
        <v>0.35217330800000002</v>
      </c>
      <c r="C2871">
        <v>0.355893448</v>
      </c>
      <c r="D2871">
        <v>0.351243103</v>
      </c>
      <c r="E2871">
        <v>0.35496324299999998</v>
      </c>
      <c r="F2871">
        <v>816000</v>
      </c>
      <c r="G2871">
        <v>0</v>
      </c>
      <c r="H2871">
        <v>0</v>
      </c>
      <c r="I2871" s="1">
        <f t="shared" si="45"/>
        <v>26844</v>
      </c>
    </row>
    <row r="2872" spans="1:9" x14ac:dyDescent="0.3">
      <c r="A2872" t="s">
        <v>1445</v>
      </c>
      <c r="B2872">
        <v>0.35310314199999998</v>
      </c>
      <c r="C2872">
        <v>0.35310314199999998</v>
      </c>
      <c r="D2872">
        <v>0.35124295900000002</v>
      </c>
      <c r="E2872">
        <v>0.35124295900000002</v>
      </c>
      <c r="F2872">
        <v>844800</v>
      </c>
      <c r="G2872">
        <v>0</v>
      </c>
      <c r="H2872">
        <v>0</v>
      </c>
      <c r="I2872" s="1">
        <f t="shared" si="45"/>
        <v>26847</v>
      </c>
    </row>
    <row r="2873" spans="1:9" x14ac:dyDescent="0.3">
      <c r="A2873" t="s">
        <v>1446</v>
      </c>
      <c r="B2873">
        <v>0.35124288799999998</v>
      </c>
      <c r="C2873">
        <v>0.35310307000000002</v>
      </c>
      <c r="D2873">
        <v>0.34628278000000001</v>
      </c>
      <c r="E2873">
        <v>0.34628278000000001</v>
      </c>
      <c r="F2873">
        <v>1296000</v>
      </c>
      <c r="G2873">
        <v>0</v>
      </c>
      <c r="H2873">
        <v>0</v>
      </c>
      <c r="I2873" s="1">
        <f t="shared" si="45"/>
        <v>26848</v>
      </c>
    </row>
    <row r="2874" spans="1:9" x14ac:dyDescent="0.3">
      <c r="A2874" t="s">
        <v>1447</v>
      </c>
      <c r="B2874">
        <v>0.34535265500000001</v>
      </c>
      <c r="C2874">
        <v>0.34535265500000001</v>
      </c>
      <c r="D2874">
        <v>0.34225250400000001</v>
      </c>
      <c r="E2874">
        <v>0.34256249700000002</v>
      </c>
      <c r="F2874">
        <v>1689600</v>
      </c>
      <c r="G2874">
        <v>0</v>
      </c>
      <c r="H2874">
        <v>0</v>
      </c>
      <c r="I2874" s="1">
        <f t="shared" si="45"/>
        <v>26850</v>
      </c>
    </row>
    <row r="2875" spans="1:9" x14ac:dyDescent="0.3">
      <c r="A2875" t="s">
        <v>1448</v>
      </c>
      <c r="B2875">
        <v>0.34256281300000002</v>
      </c>
      <c r="C2875">
        <v>0.34380278399999997</v>
      </c>
      <c r="D2875">
        <v>0.339462659</v>
      </c>
      <c r="E2875">
        <v>0.34225282099999998</v>
      </c>
      <c r="F2875">
        <v>2208000</v>
      </c>
      <c r="G2875">
        <v>0</v>
      </c>
      <c r="H2875">
        <v>0</v>
      </c>
      <c r="I2875" s="1">
        <f t="shared" si="45"/>
        <v>26851</v>
      </c>
    </row>
    <row r="2876" spans="1:9" x14ac:dyDescent="0.3">
      <c r="A2876" t="s">
        <v>1449</v>
      </c>
      <c r="B2876">
        <v>0.34225285599999999</v>
      </c>
      <c r="C2876">
        <v>0.34969313499999999</v>
      </c>
      <c r="D2876">
        <v>0.34039289900000003</v>
      </c>
      <c r="E2876">
        <v>0.34845316399999998</v>
      </c>
      <c r="F2876">
        <v>2313600</v>
      </c>
      <c r="G2876">
        <v>0</v>
      </c>
      <c r="H2876">
        <v>0</v>
      </c>
      <c r="I2876" s="1">
        <f t="shared" si="45"/>
        <v>26854</v>
      </c>
    </row>
    <row r="2877" spans="1:9" x14ac:dyDescent="0.3">
      <c r="A2877" t="s">
        <v>1450</v>
      </c>
      <c r="B2877">
        <v>0.34845326999999998</v>
      </c>
      <c r="C2877">
        <v>0.35217341099999999</v>
      </c>
      <c r="D2877">
        <v>0.348143278</v>
      </c>
      <c r="E2877">
        <v>0.35062322000000001</v>
      </c>
      <c r="F2877">
        <v>777600</v>
      </c>
      <c r="G2877">
        <v>0</v>
      </c>
      <c r="H2877">
        <v>0</v>
      </c>
      <c r="I2877" s="1">
        <f t="shared" si="45"/>
        <v>26855</v>
      </c>
    </row>
    <row r="2878" spans="1:9" x14ac:dyDescent="0.3">
      <c r="A2878" t="s">
        <v>1451</v>
      </c>
      <c r="B2878">
        <v>0.35434301299999998</v>
      </c>
      <c r="C2878">
        <v>0.36209328000000002</v>
      </c>
      <c r="D2878">
        <v>0.35434301299999998</v>
      </c>
      <c r="E2878">
        <v>0.35775315800000002</v>
      </c>
      <c r="F2878">
        <v>1900800</v>
      </c>
      <c r="G2878">
        <v>0</v>
      </c>
      <c r="H2878">
        <v>0</v>
      </c>
      <c r="I2878" s="1">
        <f t="shared" si="45"/>
        <v>26856</v>
      </c>
    </row>
    <row r="2879" spans="1:9" x14ac:dyDescent="0.3">
      <c r="A2879" t="s">
        <v>1452</v>
      </c>
      <c r="B2879">
        <v>0.35775351399999999</v>
      </c>
      <c r="C2879">
        <v>0.35899371200000002</v>
      </c>
      <c r="D2879">
        <v>0.35372337999999998</v>
      </c>
      <c r="E2879">
        <v>0.35465335799999997</v>
      </c>
      <c r="F2879">
        <v>921600</v>
      </c>
      <c r="G2879">
        <v>0</v>
      </c>
      <c r="H2879">
        <v>0</v>
      </c>
      <c r="I2879" s="1">
        <f t="shared" si="45"/>
        <v>26857</v>
      </c>
    </row>
    <row r="2880" spans="1:9" x14ac:dyDescent="0.3">
      <c r="A2880" t="s">
        <v>1453</v>
      </c>
      <c r="B2880">
        <v>0.354653157</v>
      </c>
      <c r="C2880">
        <v>0.35496315000000001</v>
      </c>
      <c r="D2880">
        <v>0.35279320199999997</v>
      </c>
      <c r="E2880">
        <v>0.35403317200000001</v>
      </c>
      <c r="F2880">
        <v>566400</v>
      </c>
      <c r="G2880">
        <v>0</v>
      </c>
      <c r="H2880">
        <v>0</v>
      </c>
      <c r="I2880" s="1">
        <f t="shared" si="45"/>
        <v>26858</v>
      </c>
    </row>
    <row r="2881" spans="1:9" x14ac:dyDescent="0.3">
      <c r="A2881" t="s">
        <v>1454</v>
      </c>
      <c r="B2881">
        <v>0.354033131</v>
      </c>
      <c r="C2881">
        <v>0.36054343</v>
      </c>
      <c r="D2881">
        <v>0.35248316800000001</v>
      </c>
      <c r="E2881">
        <v>0.36054343</v>
      </c>
      <c r="F2881">
        <v>1027200</v>
      </c>
      <c r="G2881">
        <v>0</v>
      </c>
      <c r="H2881">
        <v>0</v>
      </c>
      <c r="I2881" s="1">
        <f t="shared" si="45"/>
        <v>26861</v>
      </c>
    </row>
    <row r="2882" spans="1:9" x14ac:dyDescent="0.3">
      <c r="A2882" t="s">
        <v>1455</v>
      </c>
      <c r="B2882">
        <v>0.360543532</v>
      </c>
      <c r="C2882">
        <v>0.36209349499999999</v>
      </c>
      <c r="D2882">
        <v>0.35620340700000003</v>
      </c>
      <c r="E2882">
        <v>0.35620340700000003</v>
      </c>
      <c r="F2882">
        <v>1276800</v>
      </c>
      <c r="G2882">
        <v>0</v>
      </c>
      <c r="H2882">
        <v>0</v>
      </c>
      <c r="I2882" s="1">
        <f t="shared" si="45"/>
        <v>26862</v>
      </c>
    </row>
    <row r="2883" spans="1:9" x14ac:dyDescent="0.3">
      <c r="A2883" t="s">
        <v>1456</v>
      </c>
      <c r="B2883">
        <v>0.35527350200000002</v>
      </c>
      <c r="C2883">
        <v>0.35527350200000002</v>
      </c>
      <c r="D2883">
        <v>0.3487632</v>
      </c>
      <c r="E2883">
        <v>0.35186335400000002</v>
      </c>
      <c r="F2883">
        <v>1478400</v>
      </c>
      <c r="G2883">
        <v>0</v>
      </c>
      <c r="H2883">
        <v>0</v>
      </c>
      <c r="I2883" s="1">
        <f t="shared" si="45"/>
        <v>26863</v>
      </c>
    </row>
    <row r="2884" spans="1:9" x14ac:dyDescent="0.3">
      <c r="A2884" t="s">
        <v>1457</v>
      </c>
      <c r="B2884">
        <v>0.351863437</v>
      </c>
      <c r="C2884">
        <v>0.357133543</v>
      </c>
      <c r="D2884">
        <v>0.35000325300000001</v>
      </c>
      <c r="E2884">
        <v>0.35558357800000001</v>
      </c>
      <c r="F2884">
        <v>1833600</v>
      </c>
      <c r="G2884">
        <v>0</v>
      </c>
      <c r="H2884">
        <v>0</v>
      </c>
      <c r="I2884" s="1">
        <f t="shared" si="45"/>
        <v>26864</v>
      </c>
    </row>
    <row r="2885" spans="1:9" x14ac:dyDescent="0.3">
      <c r="A2885" t="s">
        <v>1458</v>
      </c>
      <c r="B2885">
        <v>0.35558342199999998</v>
      </c>
      <c r="C2885">
        <v>0.35651339999999998</v>
      </c>
      <c r="D2885">
        <v>0.354033231</v>
      </c>
      <c r="E2885">
        <v>0.35620340700000003</v>
      </c>
      <c r="F2885">
        <v>844800</v>
      </c>
      <c r="G2885">
        <v>0</v>
      </c>
      <c r="H2885">
        <v>0</v>
      </c>
      <c r="I2885" s="1">
        <f t="shared" si="45"/>
        <v>26865</v>
      </c>
    </row>
    <row r="2886" spans="1:9" x14ac:dyDescent="0.3">
      <c r="A2886" t="s">
        <v>1459</v>
      </c>
      <c r="B2886">
        <v>0.35620354999999998</v>
      </c>
      <c r="C2886">
        <v>0.35713352799999998</v>
      </c>
      <c r="D2886">
        <v>0.35465335799999997</v>
      </c>
      <c r="E2886">
        <v>0.35465335799999997</v>
      </c>
      <c r="F2886">
        <v>1286400</v>
      </c>
      <c r="G2886">
        <v>0</v>
      </c>
      <c r="H2886">
        <v>0</v>
      </c>
      <c r="I2886" s="1">
        <f t="shared" si="45"/>
        <v>26868</v>
      </c>
    </row>
    <row r="2887" spans="1:9" x14ac:dyDescent="0.3">
      <c r="A2887" t="s">
        <v>1460</v>
      </c>
      <c r="B2887">
        <v>0.35465324999999998</v>
      </c>
      <c r="C2887">
        <v>0.355893448</v>
      </c>
      <c r="D2887">
        <v>0.35279329399999998</v>
      </c>
      <c r="E2887">
        <v>0.35496324299999998</v>
      </c>
      <c r="F2887">
        <v>1065600</v>
      </c>
      <c r="G2887">
        <v>0</v>
      </c>
      <c r="H2887">
        <v>0</v>
      </c>
      <c r="I2887" s="1">
        <f t="shared" si="45"/>
        <v>26869</v>
      </c>
    </row>
    <row r="2888" spans="1:9" x14ac:dyDescent="0.3">
      <c r="A2888" t="s">
        <v>1461</v>
      </c>
      <c r="B2888">
        <v>0.35496322000000002</v>
      </c>
      <c r="C2888">
        <v>0.35930357200000002</v>
      </c>
      <c r="D2888">
        <v>0.35465322799999999</v>
      </c>
      <c r="E2888">
        <v>0.356513411</v>
      </c>
      <c r="F2888">
        <v>1363200</v>
      </c>
      <c r="G2888">
        <v>0</v>
      </c>
      <c r="H2888">
        <v>0</v>
      </c>
      <c r="I2888" s="1">
        <f t="shared" si="45"/>
        <v>26870</v>
      </c>
    </row>
    <row r="2889" spans="1:9" x14ac:dyDescent="0.3">
      <c r="A2889" t="s">
        <v>1462</v>
      </c>
      <c r="B2889">
        <v>0.35651318799999998</v>
      </c>
      <c r="C2889">
        <v>0.35868313499999999</v>
      </c>
      <c r="D2889">
        <v>0.35465300500000002</v>
      </c>
      <c r="E2889">
        <v>0.35775315800000002</v>
      </c>
      <c r="F2889">
        <v>969600</v>
      </c>
      <c r="G2889">
        <v>0</v>
      </c>
      <c r="H2889">
        <v>0</v>
      </c>
      <c r="I2889" s="1">
        <f t="shared" si="45"/>
        <v>26871</v>
      </c>
    </row>
    <row r="2890" spans="1:9" x14ac:dyDescent="0.3">
      <c r="A2890" t="s">
        <v>1463</v>
      </c>
      <c r="B2890">
        <v>0.35775352799999999</v>
      </c>
      <c r="C2890">
        <v>0.35775352799999999</v>
      </c>
      <c r="D2890">
        <v>0.35465337299999999</v>
      </c>
      <c r="E2890">
        <v>0.35558357800000001</v>
      </c>
      <c r="F2890">
        <v>979200</v>
      </c>
      <c r="G2890">
        <v>0</v>
      </c>
      <c r="H2890">
        <v>0</v>
      </c>
      <c r="I2890" s="1">
        <f t="shared" si="45"/>
        <v>26872</v>
      </c>
    </row>
    <row r="2891" spans="1:9" x14ac:dyDescent="0.3">
      <c r="A2891" t="s">
        <v>1464</v>
      </c>
      <c r="B2891">
        <v>0.35558348299999998</v>
      </c>
      <c r="C2891">
        <v>0.35930362300000002</v>
      </c>
      <c r="D2891">
        <v>0.35465327800000002</v>
      </c>
      <c r="E2891">
        <v>0.35930362300000002</v>
      </c>
      <c r="F2891">
        <v>499200</v>
      </c>
      <c r="G2891">
        <v>0</v>
      </c>
      <c r="H2891">
        <v>0</v>
      </c>
      <c r="I2891" s="1">
        <f t="shared" si="45"/>
        <v>26875</v>
      </c>
    </row>
    <row r="2892" spans="1:9" x14ac:dyDescent="0.3">
      <c r="A2892" t="s">
        <v>1465</v>
      </c>
      <c r="B2892">
        <v>0.35930365399999997</v>
      </c>
      <c r="C2892">
        <v>0.36054362600000001</v>
      </c>
      <c r="D2892">
        <v>0.357133478</v>
      </c>
      <c r="E2892">
        <v>0.357133478</v>
      </c>
      <c r="F2892">
        <v>1881600</v>
      </c>
      <c r="G2892">
        <v>0</v>
      </c>
      <c r="H2892">
        <v>0</v>
      </c>
      <c r="I2892" s="1">
        <f t="shared" si="45"/>
        <v>26876</v>
      </c>
    </row>
    <row r="2893" spans="1:9" x14ac:dyDescent="0.3">
      <c r="A2893" t="s">
        <v>1466</v>
      </c>
      <c r="B2893">
        <v>0.35527331699999998</v>
      </c>
      <c r="C2893">
        <v>0.35527331699999998</v>
      </c>
      <c r="D2893">
        <v>0.35217316399999998</v>
      </c>
      <c r="E2893">
        <v>0.35341313499999999</v>
      </c>
      <c r="F2893">
        <v>700800</v>
      </c>
      <c r="G2893">
        <v>0</v>
      </c>
      <c r="H2893">
        <v>0</v>
      </c>
      <c r="I2893" s="1">
        <f t="shared" si="45"/>
        <v>26877</v>
      </c>
    </row>
    <row r="2894" spans="1:9" x14ac:dyDescent="0.3">
      <c r="A2894" t="s">
        <v>1467</v>
      </c>
      <c r="B2894">
        <v>0.35341303499999999</v>
      </c>
      <c r="C2894">
        <v>0.35806315</v>
      </c>
      <c r="D2894">
        <v>0.35279305</v>
      </c>
      <c r="E2894">
        <v>0.35775315800000002</v>
      </c>
      <c r="F2894">
        <v>643200</v>
      </c>
      <c r="G2894">
        <v>0</v>
      </c>
      <c r="H2894">
        <v>0</v>
      </c>
      <c r="I2894" s="1">
        <f t="shared" si="45"/>
        <v>26878</v>
      </c>
    </row>
    <row r="2895" spans="1:9" x14ac:dyDescent="0.3">
      <c r="A2895" t="s">
        <v>1468</v>
      </c>
      <c r="B2895">
        <v>0.357753457</v>
      </c>
      <c r="C2895">
        <v>0.35899365500000002</v>
      </c>
      <c r="D2895">
        <v>0.354653302</v>
      </c>
      <c r="E2895">
        <v>0.35527351499999998</v>
      </c>
      <c r="F2895">
        <v>921600</v>
      </c>
      <c r="G2895">
        <v>0</v>
      </c>
      <c r="H2895">
        <v>0</v>
      </c>
      <c r="I2895" s="1">
        <f t="shared" si="45"/>
        <v>26879</v>
      </c>
    </row>
    <row r="2896" spans="1:9" x14ac:dyDescent="0.3">
      <c r="A2896" t="s">
        <v>1469</v>
      </c>
      <c r="B2896">
        <v>0.35527333900000002</v>
      </c>
      <c r="C2896">
        <v>0.35930347099999999</v>
      </c>
      <c r="D2896">
        <v>0.35403314200000002</v>
      </c>
      <c r="E2896">
        <v>0.358683258</v>
      </c>
      <c r="F2896">
        <v>768000</v>
      </c>
      <c r="G2896">
        <v>0</v>
      </c>
      <c r="H2896">
        <v>0</v>
      </c>
      <c r="I2896" s="1">
        <f t="shared" si="45"/>
        <v>26882</v>
      </c>
    </row>
    <row r="2897" spans="1:9" x14ac:dyDescent="0.3">
      <c r="A2897" t="s">
        <v>1470</v>
      </c>
      <c r="B2897">
        <v>0.35930373500000001</v>
      </c>
      <c r="C2897">
        <v>0.36085369899999997</v>
      </c>
      <c r="D2897">
        <v>0.35930373500000001</v>
      </c>
      <c r="E2897">
        <v>0.35992372</v>
      </c>
      <c r="F2897">
        <v>1046400</v>
      </c>
      <c r="G2897">
        <v>0</v>
      </c>
      <c r="H2897">
        <v>0</v>
      </c>
      <c r="I2897" s="1">
        <f t="shared" si="45"/>
        <v>26883</v>
      </c>
    </row>
    <row r="2898" spans="1:9" x14ac:dyDescent="0.3">
      <c r="A2898" t="s">
        <v>1471</v>
      </c>
      <c r="B2898">
        <v>0.35961369599999998</v>
      </c>
      <c r="C2898">
        <v>0.35961369599999998</v>
      </c>
      <c r="D2898">
        <v>0.35527356999999998</v>
      </c>
      <c r="E2898">
        <v>0.356823534</v>
      </c>
      <c r="F2898">
        <v>758400</v>
      </c>
      <c r="G2898">
        <v>0</v>
      </c>
      <c r="H2898">
        <v>0</v>
      </c>
      <c r="I2898" s="1">
        <f t="shared" si="45"/>
        <v>26884</v>
      </c>
    </row>
    <row r="2899" spans="1:9" x14ac:dyDescent="0.3">
      <c r="A2899" t="s">
        <v>1472</v>
      </c>
      <c r="B2899">
        <v>0.35682340400000001</v>
      </c>
      <c r="C2899">
        <v>0.358373367</v>
      </c>
      <c r="D2899">
        <v>0.35403324200000003</v>
      </c>
      <c r="E2899">
        <v>0.356513411</v>
      </c>
      <c r="F2899">
        <v>940800</v>
      </c>
      <c r="G2899">
        <v>0</v>
      </c>
      <c r="H2899">
        <v>0</v>
      </c>
      <c r="I2899" s="1">
        <f t="shared" si="45"/>
        <v>26885</v>
      </c>
    </row>
    <row r="2900" spans="1:9" x14ac:dyDescent="0.3">
      <c r="A2900" t="s">
        <v>1473</v>
      </c>
      <c r="B2900">
        <v>0.356513411</v>
      </c>
      <c r="C2900">
        <v>0.357443389</v>
      </c>
      <c r="D2900">
        <v>0.35589342499999999</v>
      </c>
      <c r="E2900">
        <v>0.356513411</v>
      </c>
      <c r="F2900">
        <v>700800</v>
      </c>
      <c r="G2900">
        <v>0</v>
      </c>
      <c r="H2900">
        <v>0</v>
      </c>
      <c r="I2900" s="1">
        <f t="shared" si="45"/>
        <v>26886</v>
      </c>
    </row>
    <row r="2901" spans="1:9" x14ac:dyDescent="0.3">
      <c r="A2901" t="s">
        <v>1474</v>
      </c>
      <c r="B2901">
        <v>0.355893552</v>
      </c>
      <c r="C2901">
        <v>0.355893552</v>
      </c>
      <c r="D2901">
        <v>0.34783328499999999</v>
      </c>
      <c r="E2901">
        <v>0.35062322000000001</v>
      </c>
      <c r="F2901">
        <v>1180800</v>
      </c>
      <c r="G2901">
        <v>0</v>
      </c>
      <c r="H2901">
        <v>0</v>
      </c>
      <c r="I2901" s="1">
        <f t="shared" ref="I2901:I2964" si="46">IF(ISTEXT(A2901), DATEVALUE(MID(A2901, 1, 10)), A2901)</f>
        <v>26889</v>
      </c>
    </row>
    <row r="2902" spans="1:9" x14ac:dyDescent="0.3">
      <c r="A2902" t="s">
        <v>1475</v>
      </c>
      <c r="B2902">
        <v>0.35062300800000001</v>
      </c>
      <c r="C2902">
        <v>0.35403315400000002</v>
      </c>
      <c r="D2902">
        <v>0.34969303000000002</v>
      </c>
      <c r="E2902">
        <v>0.34969303000000002</v>
      </c>
      <c r="F2902">
        <v>662400</v>
      </c>
      <c r="G2902">
        <v>0</v>
      </c>
      <c r="H2902">
        <v>0</v>
      </c>
      <c r="I2902" s="1">
        <f t="shared" si="46"/>
        <v>26890</v>
      </c>
    </row>
    <row r="2903" spans="1:9" x14ac:dyDescent="0.3">
      <c r="A2903" t="s">
        <v>1476</v>
      </c>
      <c r="B2903">
        <v>0.349693219</v>
      </c>
      <c r="C2903">
        <v>0.35217338799999998</v>
      </c>
      <c r="D2903">
        <v>0.34597307799999999</v>
      </c>
      <c r="E2903">
        <v>0.35217338799999998</v>
      </c>
      <c r="F2903">
        <v>1190400</v>
      </c>
      <c r="G2903">
        <v>0</v>
      </c>
      <c r="H2903">
        <v>0</v>
      </c>
      <c r="I2903" s="1">
        <f t="shared" si="46"/>
        <v>26891</v>
      </c>
    </row>
    <row r="2904" spans="1:9" x14ac:dyDescent="0.3">
      <c r="A2904" t="s">
        <v>1477</v>
      </c>
      <c r="B2904">
        <v>0.35217347900000001</v>
      </c>
      <c r="C2904">
        <v>0.35279346499999997</v>
      </c>
      <c r="D2904">
        <v>0.35000330200000002</v>
      </c>
      <c r="E2904">
        <v>0.35000330200000002</v>
      </c>
      <c r="F2904">
        <v>1113600</v>
      </c>
      <c r="G2904">
        <v>0</v>
      </c>
      <c r="H2904">
        <v>0</v>
      </c>
      <c r="I2904" s="1">
        <f t="shared" si="46"/>
        <v>26892</v>
      </c>
    </row>
    <row r="2905" spans="1:9" x14ac:dyDescent="0.3">
      <c r="A2905" t="s">
        <v>1478</v>
      </c>
      <c r="B2905">
        <v>0.35000302300000002</v>
      </c>
      <c r="C2905">
        <v>0.35000302300000002</v>
      </c>
      <c r="D2905">
        <v>0.34752285500000002</v>
      </c>
      <c r="E2905">
        <v>0.34752285500000002</v>
      </c>
      <c r="F2905">
        <v>633600</v>
      </c>
      <c r="G2905">
        <v>0</v>
      </c>
      <c r="H2905">
        <v>0</v>
      </c>
      <c r="I2905" s="1">
        <f t="shared" si="46"/>
        <v>26893</v>
      </c>
    </row>
    <row r="2906" spans="1:9" x14ac:dyDescent="0.3">
      <c r="A2906" t="s">
        <v>1479</v>
      </c>
      <c r="B2906">
        <v>0.34752291099999999</v>
      </c>
      <c r="C2906">
        <v>0.34752291099999999</v>
      </c>
      <c r="D2906">
        <v>0.34349277900000003</v>
      </c>
      <c r="E2906">
        <v>0.34659293299999999</v>
      </c>
      <c r="F2906">
        <v>873600</v>
      </c>
      <c r="G2906">
        <v>0</v>
      </c>
      <c r="H2906">
        <v>0</v>
      </c>
      <c r="I2906" s="1">
        <f t="shared" si="46"/>
        <v>26896</v>
      </c>
    </row>
    <row r="2907" spans="1:9" x14ac:dyDescent="0.3">
      <c r="A2907" t="s">
        <v>1480</v>
      </c>
      <c r="B2907">
        <v>0.34659304400000002</v>
      </c>
      <c r="C2907">
        <v>0.348453228</v>
      </c>
      <c r="D2907">
        <v>0.34597305900000003</v>
      </c>
      <c r="E2907">
        <v>0.34721302999999998</v>
      </c>
      <c r="F2907">
        <v>537600</v>
      </c>
      <c r="G2907">
        <v>0</v>
      </c>
      <c r="H2907">
        <v>0</v>
      </c>
      <c r="I2907" s="1">
        <f t="shared" si="46"/>
        <v>26897</v>
      </c>
    </row>
    <row r="2908" spans="1:9" x14ac:dyDescent="0.3">
      <c r="A2908" t="s">
        <v>1481</v>
      </c>
      <c r="B2908">
        <v>0.34721289999999999</v>
      </c>
      <c r="C2908">
        <v>0.34814310500000001</v>
      </c>
      <c r="D2908">
        <v>0.34473295799999998</v>
      </c>
      <c r="E2908">
        <v>0.34690290699999998</v>
      </c>
      <c r="F2908">
        <v>748800</v>
      </c>
      <c r="G2908">
        <v>0</v>
      </c>
      <c r="H2908">
        <v>0</v>
      </c>
      <c r="I2908" s="1">
        <f t="shared" si="46"/>
        <v>26898</v>
      </c>
    </row>
    <row r="2909" spans="1:9" x14ac:dyDescent="0.3">
      <c r="A2909" t="s">
        <v>1482</v>
      </c>
      <c r="B2909">
        <v>0.34783322100000003</v>
      </c>
      <c r="C2909">
        <v>0.35217334700000003</v>
      </c>
      <c r="D2909">
        <v>0.34783322100000003</v>
      </c>
      <c r="E2909">
        <v>0.35186335400000002</v>
      </c>
      <c r="F2909">
        <v>1219200</v>
      </c>
      <c r="G2909">
        <v>0</v>
      </c>
      <c r="H2909">
        <v>0</v>
      </c>
      <c r="I2909" s="1">
        <f t="shared" si="46"/>
        <v>26899</v>
      </c>
    </row>
    <row r="2910" spans="1:9" x14ac:dyDescent="0.3">
      <c r="A2910" t="s">
        <v>1483</v>
      </c>
      <c r="B2910">
        <v>0.35186340900000002</v>
      </c>
      <c r="C2910">
        <v>0.35217340200000002</v>
      </c>
      <c r="D2910">
        <v>0.34783327600000002</v>
      </c>
      <c r="E2910">
        <v>0.34783327600000002</v>
      </c>
      <c r="F2910">
        <v>508800</v>
      </c>
      <c r="G2910">
        <v>0</v>
      </c>
      <c r="H2910">
        <v>0</v>
      </c>
      <c r="I2910" s="1">
        <f t="shared" si="46"/>
        <v>26900</v>
      </c>
    </row>
    <row r="2911" spans="1:9" x14ac:dyDescent="0.3">
      <c r="A2911" t="s">
        <v>1484</v>
      </c>
      <c r="B2911">
        <v>0.34783313599999999</v>
      </c>
      <c r="C2911">
        <v>0.35341323200000002</v>
      </c>
      <c r="D2911">
        <v>0.34721292399999998</v>
      </c>
      <c r="E2911">
        <v>0.35279324699999998</v>
      </c>
      <c r="F2911">
        <v>595200</v>
      </c>
      <c r="G2911">
        <v>0</v>
      </c>
      <c r="H2911">
        <v>0</v>
      </c>
      <c r="I2911" s="1">
        <f t="shared" si="46"/>
        <v>26903</v>
      </c>
    </row>
    <row r="2912" spans="1:9" x14ac:dyDescent="0.3">
      <c r="A2912" t="s">
        <v>1485</v>
      </c>
      <c r="B2912">
        <v>0.35465322999999999</v>
      </c>
      <c r="C2912">
        <v>0.35961356799999999</v>
      </c>
      <c r="D2912">
        <v>0.35465322999999999</v>
      </c>
      <c r="E2912">
        <v>0.35961356799999999</v>
      </c>
      <c r="F2912">
        <v>2505600</v>
      </c>
      <c r="G2912">
        <v>0</v>
      </c>
      <c r="H2912">
        <v>0</v>
      </c>
      <c r="I2912" s="1">
        <f t="shared" si="46"/>
        <v>26904</v>
      </c>
    </row>
    <row r="2913" spans="1:9" x14ac:dyDescent="0.3">
      <c r="A2913" t="s">
        <v>1486</v>
      </c>
      <c r="B2913">
        <v>0.35899366199999999</v>
      </c>
      <c r="C2913">
        <v>0.35899366199999999</v>
      </c>
      <c r="D2913">
        <v>0.357133478</v>
      </c>
      <c r="E2913">
        <v>0.357133478</v>
      </c>
      <c r="F2913">
        <v>672000</v>
      </c>
      <c r="G2913">
        <v>0</v>
      </c>
      <c r="H2913">
        <v>0</v>
      </c>
      <c r="I2913" s="1">
        <f t="shared" si="46"/>
        <v>26905</v>
      </c>
    </row>
    <row r="2914" spans="1:9" x14ac:dyDescent="0.3">
      <c r="A2914" t="s">
        <v>1487</v>
      </c>
      <c r="B2914">
        <v>0.35713337099999998</v>
      </c>
      <c r="C2914">
        <v>0.35713337099999998</v>
      </c>
      <c r="D2914">
        <v>0.35279324699999998</v>
      </c>
      <c r="E2914">
        <v>0.35279324699999998</v>
      </c>
      <c r="F2914">
        <v>748800</v>
      </c>
      <c r="G2914">
        <v>0</v>
      </c>
      <c r="H2914">
        <v>0</v>
      </c>
      <c r="I2914" s="1">
        <f t="shared" si="46"/>
        <v>26906</v>
      </c>
    </row>
    <row r="2915" spans="1:9" x14ac:dyDescent="0.3">
      <c r="A2915" t="s">
        <v>1488</v>
      </c>
      <c r="B2915">
        <v>0.35279317199999999</v>
      </c>
      <c r="C2915">
        <v>0.35403314299999999</v>
      </c>
      <c r="D2915">
        <v>0.348763041</v>
      </c>
      <c r="E2915">
        <v>0.34938302599999999</v>
      </c>
      <c r="F2915">
        <v>729600</v>
      </c>
      <c r="G2915">
        <v>0</v>
      </c>
      <c r="H2915">
        <v>0</v>
      </c>
      <c r="I2915" s="1">
        <f t="shared" si="46"/>
        <v>26907</v>
      </c>
    </row>
    <row r="2916" spans="1:9" x14ac:dyDescent="0.3">
      <c r="A2916" t="s">
        <v>1489</v>
      </c>
      <c r="B2916">
        <v>0.34938303700000001</v>
      </c>
      <c r="C2916">
        <v>0.35093300100000002</v>
      </c>
      <c r="D2916">
        <v>0.34783307400000002</v>
      </c>
      <c r="E2916">
        <v>0.34969303000000002</v>
      </c>
      <c r="F2916">
        <v>1104000</v>
      </c>
      <c r="G2916">
        <v>0</v>
      </c>
      <c r="H2916">
        <v>0</v>
      </c>
      <c r="I2916" s="1">
        <f t="shared" si="46"/>
        <v>26911</v>
      </c>
    </row>
    <row r="2917" spans="1:9" x14ac:dyDescent="0.3">
      <c r="A2917" t="s">
        <v>1490</v>
      </c>
      <c r="B2917">
        <v>0.35000321099999998</v>
      </c>
      <c r="C2917">
        <v>0.35310336599999997</v>
      </c>
      <c r="D2917">
        <v>0.35000321099999998</v>
      </c>
      <c r="E2917">
        <v>0.35217338799999998</v>
      </c>
      <c r="F2917">
        <v>1459200</v>
      </c>
      <c r="G2917">
        <v>0</v>
      </c>
      <c r="H2917">
        <v>0</v>
      </c>
      <c r="I2917" s="1">
        <f t="shared" si="46"/>
        <v>26912</v>
      </c>
    </row>
    <row r="2918" spans="1:9" x14ac:dyDescent="0.3">
      <c r="A2918" t="s">
        <v>1491</v>
      </c>
      <c r="B2918">
        <v>0.352173293</v>
      </c>
      <c r="C2918">
        <v>0.356513419</v>
      </c>
      <c r="D2918">
        <v>0.352173293</v>
      </c>
      <c r="E2918">
        <v>0.35589343299999998</v>
      </c>
      <c r="F2918">
        <v>1756800</v>
      </c>
      <c r="G2918">
        <v>0</v>
      </c>
      <c r="H2918">
        <v>0</v>
      </c>
      <c r="I2918" s="1">
        <f t="shared" si="46"/>
        <v>26913</v>
      </c>
    </row>
    <row r="2919" spans="1:9" x14ac:dyDescent="0.3">
      <c r="A2919" t="s">
        <v>1492</v>
      </c>
      <c r="B2919">
        <v>0.35744341400000001</v>
      </c>
      <c r="C2919">
        <v>0.35961358999999998</v>
      </c>
      <c r="D2919">
        <v>0.35744341400000001</v>
      </c>
      <c r="E2919">
        <v>0.35806339999999998</v>
      </c>
      <c r="F2919">
        <v>1324800</v>
      </c>
      <c r="G2919">
        <v>0</v>
      </c>
      <c r="H2919">
        <v>0</v>
      </c>
      <c r="I2919" s="1">
        <f t="shared" si="46"/>
        <v>26914</v>
      </c>
    </row>
    <row r="2920" spans="1:9" x14ac:dyDescent="0.3">
      <c r="A2920" t="s">
        <v>1493</v>
      </c>
      <c r="B2920">
        <v>0.35737918400000002</v>
      </c>
      <c r="C2920">
        <v>0.35737918400000002</v>
      </c>
      <c r="D2920">
        <v>0.35084739300000001</v>
      </c>
      <c r="E2920">
        <v>0.35084739300000001</v>
      </c>
      <c r="F2920">
        <v>1276800</v>
      </c>
      <c r="G2920">
        <v>4.9480000000000001E-3</v>
      </c>
      <c r="H2920">
        <v>0</v>
      </c>
      <c r="I2920" s="1">
        <f t="shared" si="46"/>
        <v>26917</v>
      </c>
    </row>
    <row r="2921" spans="1:9" x14ac:dyDescent="0.3">
      <c r="A2921" t="s">
        <v>1494</v>
      </c>
      <c r="B2921">
        <v>0.35084738199999999</v>
      </c>
      <c r="C2921">
        <v>0.35551284900000002</v>
      </c>
      <c r="D2921">
        <v>0.35084738199999999</v>
      </c>
      <c r="E2921">
        <v>0.35302472099999999</v>
      </c>
      <c r="F2921">
        <v>1190400</v>
      </c>
      <c r="G2921">
        <v>0</v>
      </c>
      <c r="H2921">
        <v>0</v>
      </c>
      <c r="I2921" s="1">
        <f t="shared" si="46"/>
        <v>26918</v>
      </c>
    </row>
    <row r="2922" spans="1:9" x14ac:dyDescent="0.3">
      <c r="A2922" t="s">
        <v>1495</v>
      </c>
      <c r="B2922">
        <v>0.35302490800000003</v>
      </c>
      <c r="C2922">
        <v>0.35644631199999999</v>
      </c>
      <c r="D2922">
        <v>0.35209163100000002</v>
      </c>
      <c r="E2922">
        <v>0.355513036</v>
      </c>
      <c r="F2922">
        <v>1036800</v>
      </c>
      <c r="G2922">
        <v>0</v>
      </c>
      <c r="H2922">
        <v>0</v>
      </c>
      <c r="I2922" s="1">
        <f t="shared" si="46"/>
        <v>26919</v>
      </c>
    </row>
    <row r="2923" spans="1:9" x14ac:dyDescent="0.3">
      <c r="A2923" t="s">
        <v>1496</v>
      </c>
      <c r="B2923">
        <v>0.35551285500000002</v>
      </c>
      <c r="C2923">
        <v>0.35613488700000001</v>
      </c>
      <c r="D2923">
        <v>0.353957776</v>
      </c>
      <c r="E2923">
        <v>0.35489082300000002</v>
      </c>
      <c r="F2923">
        <v>528000</v>
      </c>
      <c r="G2923">
        <v>0</v>
      </c>
      <c r="H2923">
        <v>0</v>
      </c>
      <c r="I2923" s="1">
        <f t="shared" si="46"/>
        <v>26920</v>
      </c>
    </row>
    <row r="2924" spans="1:9" x14ac:dyDescent="0.3">
      <c r="A2924" t="s">
        <v>1497</v>
      </c>
      <c r="B2924">
        <v>0.354890869</v>
      </c>
      <c r="C2924">
        <v>0.35675719299999997</v>
      </c>
      <c r="D2924">
        <v>0.35271375700000002</v>
      </c>
      <c r="E2924">
        <v>0.35644617699999998</v>
      </c>
      <c r="F2924">
        <v>940800</v>
      </c>
      <c r="G2924">
        <v>0</v>
      </c>
      <c r="H2924">
        <v>0</v>
      </c>
      <c r="I2924" s="1">
        <f t="shared" si="46"/>
        <v>26921</v>
      </c>
    </row>
    <row r="2925" spans="1:9" x14ac:dyDescent="0.3">
      <c r="A2925" t="s">
        <v>1498</v>
      </c>
      <c r="B2925">
        <v>0.35520183799999999</v>
      </c>
      <c r="C2925">
        <v>0.35520183799999999</v>
      </c>
      <c r="D2925">
        <v>0.352091451</v>
      </c>
      <c r="E2925">
        <v>0.354579806</v>
      </c>
      <c r="F2925">
        <v>1276800</v>
      </c>
      <c r="G2925">
        <v>0</v>
      </c>
      <c r="H2925">
        <v>0</v>
      </c>
      <c r="I2925" s="1">
        <f t="shared" si="46"/>
        <v>26924</v>
      </c>
    </row>
    <row r="2926" spans="1:9" x14ac:dyDescent="0.3">
      <c r="A2926" t="s">
        <v>1499</v>
      </c>
      <c r="B2926">
        <v>0.354579806</v>
      </c>
      <c r="C2926">
        <v>0.35769019299999999</v>
      </c>
      <c r="D2926">
        <v>0.35333574299999998</v>
      </c>
      <c r="E2926">
        <v>0.354579806</v>
      </c>
      <c r="F2926">
        <v>1027200</v>
      </c>
      <c r="G2926">
        <v>0</v>
      </c>
      <c r="H2926">
        <v>0</v>
      </c>
      <c r="I2926" s="1">
        <f t="shared" si="46"/>
        <v>26925</v>
      </c>
    </row>
    <row r="2927" spans="1:9" x14ac:dyDescent="0.3">
      <c r="A2927" t="s">
        <v>1500</v>
      </c>
      <c r="B2927">
        <v>0.35457990700000003</v>
      </c>
      <c r="C2927">
        <v>0.35551295500000002</v>
      </c>
      <c r="D2927">
        <v>0.35115850300000001</v>
      </c>
      <c r="E2927">
        <v>0.352091551</v>
      </c>
      <c r="F2927">
        <v>1008000</v>
      </c>
      <c r="G2927">
        <v>0</v>
      </c>
      <c r="H2927">
        <v>0</v>
      </c>
      <c r="I2927" s="1">
        <f t="shared" si="46"/>
        <v>26926</v>
      </c>
    </row>
    <row r="2928" spans="1:9" x14ac:dyDescent="0.3">
      <c r="A2928" t="s">
        <v>1501</v>
      </c>
      <c r="B2928">
        <v>0.35333578900000001</v>
      </c>
      <c r="C2928">
        <v>0.35706820900000003</v>
      </c>
      <c r="D2928">
        <v>0.35333578900000001</v>
      </c>
      <c r="E2928">
        <v>0.35644617699999998</v>
      </c>
      <c r="F2928">
        <v>1497600</v>
      </c>
      <c r="G2928">
        <v>0</v>
      </c>
      <c r="H2928">
        <v>0</v>
      </c>
      <c r="I2928" s="1">
        <f t="shared" si="46"/>
        <v>26927</v>
      </c>
    </row>
    <row r="2929" spans="1:9" x14ac:dyDescent="0.3">
      <c r="A2929" t="s">
        <v>1502</v>
      </c>
      <c r="B2929">
        <v>0.35675701399999998</v>
      </c>
      <c r="C2929">
        <v>0.36328857399999998</v>
      </c>
      <c r="D2929">
        <v>0.35675701399999998</v>
      </c>
      <c r="E2929">
        <v>0.36142247900000002</v>
      </c>
      <c r="F2929">
        <v>1699200</v>
      </c>
      <c r="G2929">
        <v>0</v>
      </c>
      <c r="H2929">
        <v>0</v>
      </c>
      <c r="I2929" s="1">
        <f t="shared" si="46"/>
        <v>26928</v>
      </c>
    </row>
    <row r="2930" spans="1:9" x14ac:dyDescent="0.3">
      <c r="A2930" t="s">
        <v>1503</v>
      </c>
      <c r="B2930">
        <v>0.36142280799999998</v>
      </c>
      <c r="C2930">
        <v>0.363288905</v>
      </c>
      <c r="D2930">
        <v>0.35831241899999999</v>
      </c>
      <c r="E2930">
        <v>0.36173382399999998</v>
      </c>
      <c r="F2930">
        <v>1228800</v>
      </c>
      <c r="G2930">
        <v>0</v>
      </c>
      <c r="H2930">
        <v>0</v>
      </c>
      <c r="I2930" s="1">
        <f t="shared" si="46"/>
        <v>26931</v>
      </c>
    </row>
    <row r="2931" spans="1:9" x14ac:dyDescent="0.3">
      <c r="A2931" t="s">
        <v>1504</v>
      </c>
      <c r="B2931">
        <v>0.36173375499999999</v>
      </c>
      <c r="C2931">
        <v>0.36577719199999997</v>
      </c>
      <c r="D2931">
        <v>0.361111723</v>
      </c>
      <c r="E2931">
        <v>0.36484414300000001</v>
      </c>
      <c r="F2931">
        <v>1612800</v>
      </c>
      <c r="G2931">
        <v>0</v>
      </c>
      <c r="H2931">
        <v>0</v>
      </c>
      <c r="I2931" s="1">
        <f t="shared" si="46"/>
        <v>26932</v>
      </c>
    </row>
    <row r="2932" spans="1:9" x14ac:dyDescent="0.3">
      <c r="A2932" t="s">
        <v>1505</v>
      </c>
      <c r="B2932">
        <v>0.36484403700000001</v>
      </c>
      <c r="C2932">
        <v>0.365777085</v>
      </c>
      <c r="D2932">
        <v>0.35986732599999999</v>
      </c>
      <c r="E2932">
        <v>0.36297771299999998</v>
      </c>
      <c r="F2932">
        <v>1123200</v>
      </c>
      <c r="G2932">
        <v>0</v>
      </c>
      <c r="H2932">
        <v>0</v>
      </c>
      <c r="I2932" s="1">
        <f t="shared" si="46"/>
        <v>26933</v>
      </c>
    </row>
    <row r="2933" spans="1:9" x14ac:dyDescent="0.3">
      <c r="A2933" t="s">
        <v>1506</v>
      </c>
      <c r="B2933">
        <v>0.36297762</v>
      </c>
      <c r="C2933">
        <v>0.36453292799999998</v>
      </c>
      <c r="D2933">
        <v>0.36017847800000002</v>
      </c>
      <c r="E2933">
        <v>0.36204457299999998</v>
      </c>
      <c r="F2933">
        <v>2524800</v>
      </c>
      <c r="G2933">
        <v>0</v>
      </c>
      <c r="H2933">
        <v>0</v>
      </c>
      <c r="I2933" s="1">
        <f t="shared" si="46"/>
        <v>26934</v>
      </c>
    </row>
    <row r="2934" spans="1:9" x14ac:dyDescent="0.3">
      <c r="A2934" t="s">
        <v>1507</v>
      </c>
      <c r="B2934">
        <v>0.36204491599999999</v>
      </c>
      <c r="C2934">
        <v>0.36515530600000001</v>
      </c>
      <c r="D2934">
        <v>0.361422884</v>
      </c>
      <c r="E2934">
        <v>0.363911241</v>
      </c>
      <c r="F2934">
        <v>672000</v>
      </c>
      <c r="G2934">
        <v>0</v>
      </c>
      <c r="H2934">
        <v>0</v>
      </c>
      <c r="I2934" s="1">
        <f t="shared" si="46"/>
        <v>26935</v>
      </c>
    </row>
    <row r="2935" spans="1:9" x14ac:dyDescent="0.3">
      <c r="A2935" t="s">
        <v>1508</v>
      </c>
      <c r="B2935">
        <v>0.36391095800000001</v>
      </c>
      <c r="C2935">
        <v>0.36453299</v>
      </c>
      <c r="D2935">
        <v>0.35986729499999998</v>
      </c>
      <c r="E2935">
        <v>0.362666667</v>
      </c>
      <c r="F2935">
        <v>729600</v>
      </c>
      <c r="G2935">
        <v>0</v>
      </c>
      <c r="H2935">
        <v>0</v>
      </c>
      <c r="I2935" s="1">
        <f t="shared" si="46"/>
        <v>26938</v>
      </c>
    </row>
    <row r="2936" spans="1:9" x14ac:dyDescent="0.3">
      <c r="A2936" t="s">
        <v>1509</v>
      </c>
      <c r="B2936">
        <v>0.36266672100000003</v>
      </c>
      <c r="C2936">
        <v>0.36328875300000002</v>
      </c>
      <c r="D2936">
        <v>0.36080062499999999</v>
      </c>
      <c r="E2936">
        <v>0.36111164099999998</v>
      </c>
      <c r="F2936">
        <v>1209600</v>
      </c>
      <c r="G2936">
        <v>0</v>
      </c>
      <c r="H2936">
        <v>0</v>
      </c>
      <c r="I2936" s="1">
        <f t="shared" si="46"/>
        <v>26939</v>
      </c>
    </row>
    <row r="2937" spans="1:9" x14ac:dyDescent="0.3">
      <c r="A2937" t="s">
        <v>1510</v>
      </c>
      <c r="B2937">
        <v>0.36080078900000001</v>
      </c>
      <c r="C2937">
        <v>0.36080078900000001</v>
      </c>
      <c r="D2937">
        <v>0.352402671</v>
      </c>
      <c r="E2937">
        <v>0.35333594699999998</v>
      </c>
      <c r="F2937">
        <v>1795200</v>
      </c>
      <c r="G2937">
        <v>0</v>
      </c>
      <c r="H2937">
        <v>0</v>
      </c>
      <c r="I2937" s="1">
        <f t="shared" si="46"/>
        <v>26940</v>
      </c>
    </row>
    <row r="2938" spans="1:9" x14ac:dyDescent="0.3">
      <c r="A2938" t="s">
        <v>1511</v>
      </c>
      <c r="B2938">
        <v>0.35271377999999998</v>
      </c>
      <c r="C2938">
        <v>0.35271377999999998</v>
      </c>
      <c r="D2938">
        <v>0.34524894099999998</v>
      </c>
      <c r="E2938">
        <v>0.34618198900000002</v>
      </c>
      <c r="F2938">
        <v>2112000</v>
      </c>
      <c r="G2938">
        <v>0</v>
      </c>
      <c r="H2938">
        <v>0</v>
      </c>
      <c r="I2938" s="1">
        <f t="shared" si="46"/>
        <v>26941</v>
      </c>
    </row>
    <row r="2939" spans="1:9" x14ac:dyDescent="0.3">
      <c r="A2939" t="s">
        <v>1512</v>
      </c>
      <c r="B2939">
        <v>0.34680395800000002</v>
      </c>
      <c r="C2939">
        <v>0.35084739300000001</v>
      </c>
      <c r="D2939">
        <v>0.34680395800000002</v>
      </c>
      <c r="E2939">
        <v>0.35084739300000001</v>
      </c>
      <c r="F2939">
        <v>4099200</v>
      </c>
      <c r="G2939">
        <v>0</v>
      </c>
      <c r="H2939">
        <v>0</v>
      </c>
      <c r="I2939" s="1">
        <f t="shared" si="46"/>
        <v>26942</v>
      </c>
    </row>
    <row r="2940" spans="1:9" x14ac:dyDescent="0.3">
      <c r="A2940" t="s">
        <v>1513</v>
      </c>
      <c r="B2940">
        <v>0.35084727199999999</v>
      </c>
      <c r="C2940">
        <v>0.35146930300000001</v>
      </c>
      <c r="D2940">
        <v>0.34835891699999999</v>
      </c>
      <c r="E2940">
        <v>0.35022523999999999</v>
      </c>
      <c r="F2940">
        <v>1257600</v>
      </c>
      <c r="G2940">
        <v>0</v>
      </c>
      <c r="H2940">
        <v>0</v>
      </c>
      <c r="I2940" s="1">
        <f t="shared" si="46"/>
        <v>26945</v>
      </c>
    </row>
    <row r="2941" spans="1:9" x14ac:dyDescent="0.3">
      <c r="A2941" t="s">
        <v>1514</v>
      </c>
      <c r="B2941">
        <v>0.35022530400000002</v>
      </c>
      <c r="C2941">
        <v>0.35302467500000001</v>
      </c>
      <c r="D2941">
        <v>0.34742593300000002</v>
      </c>
      <c r="E2941">
        <v>0.351469368</v>
      </c>
      <c r="F2941">
        <v>1852800</v>
      </c>
      <c r="G2941">
        <v>0</v>
      </c>
      <c r="H2941">
        <v>0</v>
      </c>
      <c r="I2941" s="1">
        <f t="shared" si="46"/>
        <v>26946</v>
      </c>
    </row>
    <row r="2942" spans="1:9" x14ac:dyDescent="0.3">
      <c r="A2942" t="s">
        <v>1515</v>
      </c>
      <c r="B2942">
        <v>0.35271383299999998</v>
      </c>
      <c r="C2942">
        <v>0.358001334</v>
      </c>
      <c r="D2942">
        <v>0.35271383299999998</v>
      </c>
      <c r="E2942">
        <v>0.35582399399999998</v>
      </c>
      <c r="F2942">
        <v>1324800</v>
      </c>
      <c r="G2942">
        <v>0</v>
      </c>
      <c r="H2942">
        <v>0</v>
      </c>
      <c r="I2942" s="1">
        <f t="shared" si="46"/>
        <v>26947</v>
      </c>
    </row>
    <row r="2943" spans="1:9" x14ac:dyDescent="0.3">
      <c r="A2943" t="s">
        <v>1516</v>
      </c>
      <c r="B2943">
        <v>0.35582400800000002</v>
      </c>
      <c r="C2943">
        <v>0.35862338100000002</v>
      </c>
      <c r="D2943">
        <v>0.35520197599999997</v>
      </c>
      <c r="E2943">
        <v>0.35706830000000001</v>
      </c>
      <c r="F2943">
        <v>1363200</v>
      </c>
      <c r="G2943">
        <v>0</v>
      </c>
      <c r="H2943">
        <v>0</v>
      </c>
      <c r="I2943" s="1">
        <f t="shared" si="46"/>
        <v>26948</v>
      </c>
    </row>
    <row r="2944" spans="1:9" x14ac:dyDescent="0.3">
      <c r="A2944" t="s">
        <v>1517</v>
      </c>
      <c r="B2944">
        <v>0.35706806899999999</v>
      </c>
      <c r="C2944">
        <v>0.358934164</v>
      </c>
      <c r="D2944">
        <v>0.35582377799999998</v>
      </c>
      <c r="E2944">
        <v>0.358934164</v>
      </c>
      <c r="F2944">
        <v>816000</v>
      </c>
      <c r="G2944">
        <v>0</v>
      </c>
      <c r="H2944">
        <v>0</v>
      </c>
      <c r="I2944" s="1">
        <f t="shared" si="46"/>
        <v>26949</v>
      </c>
    </row>
    <row r="2945" spans="1:9" x14ac:dyDescent="0.3">
      <c r="A2945" t="s">
        <v>1518</v>
      </c>
      <c r="B2945">
        <v>0.35706816299999999</v>
      </c>
      <c r="C2945">
        <v>0.35706816299999999</v>
      </c>
      <c r="D2945">
        <v>0.35271371200000001</v>
      </c>
      <c r="E2945">
        <v>0.35489082300000002</v>
      </c>
      <c r="F2945">
        <v>912000</v>
      </c>
      <c r="G2945">
        <v>0</v>
      </c>
      <c r="H2945">
        <v>0</v>
      </c>
      <c r="I2945" s="1">
        <f t="shared" si="46"/>
        <v>26952</v>
      </c>
    </row>
    <row r="2946" spans="1:9" x14ac:dyDescent="0.3">
      <c r="A2946" t="s">
        <v>1519</v>
      </c>
      <c r="B2946">
        <v>0.354890914</v>
      </c>
      <c r="C2946">
        <v>0.35644622199999998</v>
      </c>
      <c r="D2946">
        <v>0.35271380200000002</v>
      </c>
      <c r="E2946">
        <v>0.35520193</v>
      </c>
      <c r="F2946">
        <v>864000</v>
      </c>
      <c r="G2946">
        <v>0</v>
      </c>
      <c r="H2946">
        <v>0</v>
      </c>
      <c r="I2946" s="1">
        <f t="shared" si="46"/>
        <v>26953</v>
      </c>
    </row>
    <row r="2947" spans="1:9" x14ac:dyDescent="0.3">
      <c r="A2947" t="s">
        <v>1520</v>
      </c>
      <c r="B2947">
        <v>0.35520193</v>
      </c>
      <c r="C2947">
        <v>0.35800130200000002</v>
      </c>
      <c r="D2947">
        <v>0.35520193</v>
      </c>
      <c r="E2947">
        <v>0.35520193</v>
      </c>
      <c r="F2947">
        <v>816000</v>
      </c>
      <c r="G2947">
        <v>0</v>
      </c>
      <c r="H2947">
        <v>0</v>
      </c>
      <c r="I2947" s="1">
        <f t="shared" si="46"/>
        <v>26954</v>
      </c>
    </row>
    <row r="2948" spans="1:9" x14ac:dyDescent="0.3">
      <c r="A2948" t="s">
        <v>1521</v>
      </c>
      <c r="B2948">
        <v>0.35582400800000002</v>
      </c>
      <c r="C2948">
        <v>0.35831236399999999</v>
      </c>
      <c r="D2948">
        <v>0.35582400800000002</v>
      </c>
      <c r="E2948">
        <v>0.35706830000000001</v>
      </c>
      <c r="F2948">
        <v>998400</v>
      </c>
      <c r="G2948">
        <v>0</v>
      </c>
      <c r="H2948">
        <v>0</v>
      </c>
      <c r="I2948" s="1">
        <f t="shared" si="46"/>
        <v>26955</v>
      </c>
    </row>
    <row r="2949" spans="1:9" x14ac:dyDescent="0.3">
      <c r="A2949" t="s">
        <v>1522</v>
      </c>
      <c r="B2949">
        <v>0.35706821399999999</v>
      </c>
      <c r="C2949">
        <v>0.36017860200000001</v>
      </c>
      <c r="D2949">
        <v>0.35706821399999999</v>
      </c>
      <c r="E2949">
        <v>0.35800126199999999</v>
      </c>
      <c r="F2949">
        <v>662400</v>
      </c>
      <c r="G2949">
        <v>0</v>
      </c>
      <c r="H2949">
        <v>0</v>
      </c>
      <c r="I2949" s="1">
        <f t="shared" si="46"/>
        <v>26956</v>
      </c>
    </row>
    <row r="2950" spans="1:9" x14ac:dyDescent="0.3">
      <c r="A2950" t="s">
        <v>1523</v>
      </c>
      <c r="B2950">
        <v>0.35582386999999999</v>
      </c>
      <c r="C2950">
        <v>0.35582386999999999</v>
      </c>
      <c r="D2950">
        <v>0.35271371099999999</v>
      </c>
      <c r="E2950">
        <v>0.354579806</v>
      </c>
      <c r="F2950">
        <v>537600</v>
      </c>
      <c r="G2950">
        <v>0</v>
      </c>
      <c r="H2950">
        <v>0</v>
      </c>
      <c r="I2950" s="1">
        <f t="shared" si="46"/>
        <v>26959</v>
      </c>
    </row>
    <row r="2951" spans="1:9" x14ac:dyDescent="0.3">
      <c r="A2951" t="s">
        <v>1524</v>
      </c>
      <c r="B2951">
        <v>0.354579798</v>
      </c>
      <c r="C2951">
        <v>0.35769018499999999</v>
      </c>
      <c r="D2951">
        <v>0.354579798</v>
      </c>
      <c r="E2951">
        <v>0.35769018499999999</v>
      </c>
      <c r="F2951">
        <v>384000</v>
      </c>
      <c r="G2951">
        <v>0</v>
      </c>
      <c r="H2951">
        <v>0</v>
      </c>
      <c r="I2951" s="1">
        <f t="shared" si="46"/>
        <v>26960</v>
      </c>
    </row>
    <row r="2952" spans="1:9" x14ac:dyDescent="0.3">
      <c r="A2952" t="s">
        <v>1525</v>
      </c>
      <c r="B2952">
        <v>0.35769024100000002</v>
      </c>
      <c r="C2952">
        <v>0.35769024100000002</v>
      </c>
      <c r="D2952">
        <v>0.354579853</v>
      </c>
      <c r="E2952">
        <v>0.35644617699999998</v>
      </c>
      <c r="F2952">
        <v>1353600</v>
      </c>
      <c r="G2952">
        <v>0</v>
      </c>
      <c r="H2952">
        <v>0</v>
      </c>
      <c r="I2952" s="1">
        <f t="shared" si="46"/>
        <v>26961</v>
      </c>
    </row>
    <row r="2953" spans="1:9" x14ac:dyDescent="0.3">
      <c r="A2953" t="s">
        <v>1526</v>
      </c>
      <c r="B2953">
        <v>0.35644625400000002</v>
      </c>
      <c r="C2953">
        <v>0.35769031800000001</v>
      </c>
      <c r="D2953">
        <v>0.35520196199999998</v>
      </c>
      <c r="E2953">
        <v>0.35582399399999998</v>
      </c>
      <c r="F2953">
        <v>604800</v>
      </c>
      <c r="G2953">
        <v>0</v>
      </c>
      <c r="H2953">
        <v>0</v>
      </c>
      <c r="I2953" s="1">
        <f t="shared" si="46"/>
        <v>26962</v>
      </c>
    </row>
    <row r="2954" spans="1:9" x14ac:dyDescent="0.3">
      <c r="A2954" t="s">
        <v>1527</v>
      </c>
      <c r="B2954">
        <v>0.35893427100000003</v>
      </c>
      <c r="C2954">
        <v>0.36080059399999997</v>
      </c>
      <c r="D2954">
        <v>0.35893427100000003</v>
      </c>
      <c r="E2954">
        <v>0.36080059399999997</v>
      </c>
      <c r="F2954">
        <v>883200</v>
      </c>
      <c r="G2954">
        <v>0</v>
      </c>
      <c r="H2954">
        <v>0</v>
      </c>
      <c r="I2954" s="1">
        <f t="shared" si="46"/>
        <v>26963</v>
      </c>
    </row>
    <row r="2955" spans="1:9" x14ac:dyDescent="0.3">
      <c r="A2955" s="1">
        <v>26966</v>
      </c>
      <c r="B2955">
        <v>0.36080072499999999</v>
      </c>
      <c r="C2955">
        <v>0.36080072499999999</v>
      </c>
      <c r="D2955">
        <v>0.35831236799999999</v>
      </c>
      <c r="E2955">
        <v>0.35831236799999999</v>
      </c>
      <c r="F2955">
        <v>768000</v>
      </c>
      <c r="G2955">
        <v>0</v>
      </c>
      <c r="H2955">
        <v>0</v>
      </c>
      <c r="I2955" s="1">
        <f t="shared" si="46"/>
        <v>26966</v>
      </c>
    </row>
    <row r="2956" spans="1:9" x14ac:dyDescent="0.3">
      <c r="A2956" s="1">
        <v>26967</v>
      </c>
      <c r="B2956">
        <v>0.35831236799999999</v>
      </c>
      <c r="C2956">
        <v>0.35924541700000001</v>
      </c>
      <c r="D2956">
        <v>0.35582401200000002</v>
      </c>
      <c r="E2956">
        <v>0.35831236799999999</v>
      </c>
      <c r="F2956">
        <v>969600</v>
      </c>
      <c r="G2956">
        <v>0</v>
      </c>
      <c r="H2956">
        <v>0</v>
      </c>
      <c r="I2956" s="1">
        <f t="shared" si="46"/>
        <v>26967</v>
      </c>
    </row>
    <row r="2957" spans="1:9" x14ac:dyDescent="0.3">
      <c r="A2957" s="1">
        <v>26968</v>
      </c>
      <c r="B2957">
        <v>0.35706816299999999</v>
      </c>
      <c r="C2957">
        <v>0.35706816299999999</v>
      </c>
      <c r="D2957">
        <v>0.353957776</v>
      </c>
      <c r="E2957">
        <v>0.35489082300000002</v>
      </c>
      <c r="F2957">
        <v>1065600</v>
      </c>
      <c r="G2957">
        <v>0</v>
      </c>
      <c r="H2957">
        <v>0</v>
      </c>
      <c r="I2957" s="1">
        <f t="shared" si="46"/>
        <v>26968</v>
      </c>
    </row>
    <row r="2958" spans="1:9" x14ac:dyDescent="0.3">
      <c r="A2958" s="1">
        <v>26969</v>
      </c>
      <c r="B2958">
        <v>0.354890814</v>
      </c>
      <c r="C2958">
        <v>0.35955628099999998</v>
      </c>
      <c r="D2958">
        <v>0.35395776600000001</v>
      </c>
      <c r="E2958">
        <v>0.35769018499999999</v>
      </c>
      <c r="F2958">
        <v>1219200</v>
      </c>
      <c r="G2958">
        <v>0</v>
      </c>
      <c r="H2958">
        <v>0</v>
      </c>
      <c r="I2958" s="1">
        <f t="shared" si="46"/>
        <v>26969</v>
      </c>
    </row>
    <row r="2959" spans="1:9" x14ac:dyDescent="0.3">
      <c r="A2959" s="1">
        <v>26970</v>
      </c>
      <c r="B2959">
        <v>0.35769045900000002</v>
      </c>
      <c r="C2959">
        <v>0.36048983200000001</v>
      </c>
      <c r="D2959">
        <v>0.35520210200000002</v>
      </c>
      <c r="E2959">
        <v>0.35955655600000003</v>
      </c>
      <c r="F2959">
        <v>806400</v>
      </c>
      <c r="G2959">
        <v>0</v>
      </c>
      <c r="H2959">
        <v>0</v>
      </c>
      <c r="I2959" s="1">
        <f t="shared" si="46"/>
        <v>26970</v>
      </c>
    </row>
    <row r="2960" spans="1:9" x14ac:dyDescent="0.3">
      <c r="A2960" s="1">
        <v>26973</v>
      </c>
      <c r="B2960">
        <v>0.35955636099999999</v>
      </c>
      <c r="C2960">
        <v>0.36266674900000001</v>
      </c>
      <c r="D2960">
        <v>0.358312297</v>
      </c>
      <c r="E2960">
        <v>0.36048963699999997</v>
      </c>
      <c r="F2960">
        <v>2745600</v>
      </c>
      <c r="G2960">
        <v>0</v>
      </c>
      <c r="H2960">
        <v>0</v>
      </c>
      <c r="I2960" s="1">
        <f t="shared" si="46"/>
        <v>26973</v>
      </c>
    </row>
    <row r="2961" spans="1:9" x14ac:dyDescent="0.3">
      <c r="A2961" s="1">
        <v>26974</v>
      </c>
      <c r="B2961">
        <v>0.36048956500000001</v>
      </c>
      <c r="C2961">
        <v>0.36080058100000001</v>
      </c>
      <c r="D2961">
        <v>0.35333574299999998</v>
      </c>
      <c r="E2961">
        <v>0.354579806</v>
      </c>
      <c r="F2961">
        <v>969600</v>
      </c>
      <c r="G2961">
        <v>0</v>
      </c>
      <c r="H2961">
        <v>0</v>
      </c>
      <c r="I2961" s="1">
        <f t="shared" si="46"/>
        <v>26974</v>
      </c>
    </row>
    <row r="2962" spans="1:9" x14ac:dyDescent="0.3">
      <c r="A2962" s="1">
        <v>26975</v>
      </c>
      <c r="B2962">
        <v>0.354580069</v>
      </c>
      <c r="C2962">
        <v>0.35955655600000003</v>
      </c>
      <c r="D2962">
        <v>0.352091712</v>
      </c>
      <c r="E2962">
        <v>0.35955655600000003</v>
      </c>
      <c r="F2962">
        <v>1152000</v>
      </c>
      <c r="G2962">
        <v>0</v>
      </c>
      <c r="H2962">
        <v>0</v>
      </c>
      <c r="I2962" s="1">
        <f t="shared" si="46"/>
        <v>26975</v>
      </c>
    </row>
    <row r="2963" spans="1:9" x14ac:dyDescent="0.3">
      <c r="A2963" s="1">
        <v>26976</v>
      </c>
      <c r="B2963">
        <v>0.35955643300000001</v>
      </c>
      <c r="C2963">
        <v>0.36173377299999998</v>
      </c>
      <c r="D2963">
        <v>0.357690336</v>
      </c>
      <c r="E2963">
        <v>0.35831236799999999</v>
      </c>
      <c r="F2963">
        <v>892800</v>
      </c>
      <c r="G2963">
        <v>0</v>
      </c>
      <c r="H2963">
        <v>0</v>
      </c>
      <c r="I2963" s="1">
        <f t="shared" si="46"/>
        <v>26976</v>
      </c>
    </row>
    <row r="2964" spans="1:9" x14ac:dyDescent="0.3">
      <c r="A2964" s="1">
        <v>26977</v>
      </c>
      <c r="B2964">
        <v>0.35831221699999999</v>
      </c>
      <c r="C2964">
        <v>0.35955628099999998</v>
      </c>
      <c r="D2964">
        <v>0.35613487799999999</v>
      </c>
      <c r="E2964">
        <v>0.35769018499999999</v>
      </c>
      <c r="F2964">
        <v>729600</v>
      </c>
      <c r="G2964">
        <v>0</v>
      </c>
      <c r="H2964">
        <v>0</v>
      </c>
      <c r="I2964" s="1">
        <f t="shared" si="46"/>
        <v>26977</v>
      </c>
    </row>
    <row r="2965" spans="1:9" x14ac:dyDescent="0.3">
      <c r="A2965" s="1">
        <v>26980</v>
      </c>
      <c r="B2965">
        <v>0.35769025100000001</v>
      </c>
      <c r="C2965">
        <v>0.359867363</v>
      </c>
      <c r="D2965">
        <v>0.35271376799999998</v>
      </c>
      <c r="E2965">
        <v>0.35395783199999997</v>
      </c>
      <c r="F2965">
        <v>931200</v>
      </c>
      <c r="G2965">
        <v>0</v>
      </c>
      <c r="H2965">
        <v>0</v>
      </c>
      <c r="I2965" s="1">
        <f t="shared" ref="I2965:I3028" si="47">IF(ISTEXT(A2965), DATEVALUE(MID(A2965, 1, 10)), A2965)</f>
        <v>26980</v>
      </c>
    </row>
    <row r="2966" spans="1:9" x14ac:dyDescent="0.3">
      <c r="A2966" s="1">
        <v>26981</v>
      </c>
      <c r="B2966">
        <v>0.35395787499999998</v>
      </c>
      <c r="C2966">
        <v>0.35457990700000003</v>
      </c>
      <c r="D2966">
        <v>0.35084748700000001</v>
      </c>
      <c r="E2966">
        <v>0.352091551</v>
      </c>
      <c r="F2966">
        <v>2112000</v>
      </c>
      <c r="G2966">
        <v>0</v>
      </c>
      <c r="H2966">
        <v>0</v>
      </c>
      <c r="I2966" s="1">
        <f t="shared" si="47"/>
        <v>26981</v>
      </c>
    </row>
    <row r="2967" spans="1:9" x14ac:dyDescent="0.3">
      <c r="A2967" s="1">
        <v>26982</v>
      </c>
      <c r="B2967">
        <v>0.3520914</v>
      </c>
      <c r="C2967">
        <v>0.35333569100000001</v>
      </c>
      <c r="D2967">
        <v>0.34991428800000002</v>
      </c>
      <c r="E2967">
        <v>0.351469368</v>
      </c>
      <c r="F2967">
        <v>854400</v>
      </c>
      <c r="G2967">
        <v>0</v>
      </c>
      <c r="H2967">
        <v>0</v>
      </c>
      <c r="I2967" s="1">
        <f t="shared" si="47"/>
        <v>26982</v>
      </c>
    </row>
    <row r="2968" spans="1:9" x14ac:dyDescent="0.3">
      <c r="A2968" s="1">
        <v>26983</v>
      </c>
      <c r="B2968">
        <v>0.351469425</v>
      </c>
      <c r="C2968">
        <v>0.352091457</v>
      </c>
      <c r="D2968">
        <v>0.35022536100000001</v>
      </c>
      <c r="E2968">
        <v>0.35084739300000001</v>
      </c>
      <c r="F2968">
        <v>1449600</v>
      </c>
      <c r="G2968">
        <v>0</v>
      </c>
      <c r="H2968">
        <v>0</v>
      </c>
      <c r="I2968" s="1">
        <f t="shared" si="47"/>
        <v>26983</v>
      </c>
    </row>
    <row r="2969" spans="1:9" x14ac:dyDescent="0.3">
      <c r="A2969" s="1">
        <v>26984</v>
      </c>
      <c r="B2969">
        <v>0.350847458</v>
      </c>
      <c r="C2969">
        <v>0.35333581400000003</v>
      </c>
      <c r="D2969">
        <v>0.350536442</v>
      </c>
      <c r="E2969">
        <v>0.35240253799999999</v>
      </c>
      <c r="F2969">
        <v>1180800</v>
      </c>
      <c r="G2969">
        <v>0</v>
      </c>
      <c r="H2969">
        <v>0</v>
      </c>
      <c r="I2969" s="1">
        <f t="shared" si="47"/>
        <v>26984</v>
      </c>
    </row>
    <row r="2970" spans="1:9" x14ac:dyDescent="0.3">
      <c r="A2970" s="1">
        <v>26987</v>
      </c>
      <c r="B2970">
        <v>0.35146931100000001</v>
      </c>
      <c r="C2970">
        <v>0.35146931100000001</v>
      </c>
      <c r="D2970">
        <v>0.329074804</v>
      </c>
      <c r="E2970">
        <v>0.33000785100000002</v>
      </c>
      <c r="F2970">
        <v>6508800</v>
      </c>
      <c r="G2970">
        <v>0</v>
      </c>
      <c r="H2970">
        <v>0</v>
      </c>
      <c r="I2970" s="1">
        <f t="shared" si="47"/>
        <v>26987</v>
      </c>
    </row>
    <row r="2971" spans="1:9" x14ac:dyDescent="0.3">
      <c r="A2971" s="1">
        <v>26988</v>
      </c>
      <c r="B2971">
        <v>0.33000807599999998</v>
      </c>
      <c r="C2971">
        <v>0.33311846499999997</v>
      </c>
      <c r="D2971">
        <v>0.32378752700000002</v>
      </c>
      <c r="E2971">
        <v>0.33187440000000001</v>
      </c>
      <c r="F2971">
        <v>3916800</v>
      </c>
      <c r="G2971">
        <v>0</v>
      </c>
      <c r="H2971">
        <v>0</v>
      </c>
      <c r="I2971" s="1">
        <f t="shared" si="47"/>
        <v>26988</v>
      </c>
    </row>
    <row r="2972" spans="1:9" x14ac:dyDescent="0.3">
      <c r="A2972" s="1">
        <v>26989</v>
      </c>
      <c r="B2972">
        <v>0.33187416800000002</v>
      </c>
      <c r="C2972">
        <v>0.33840595600000001</v>
      </c>
      <c r="D2972">
        <v>0.326586671</v>
      </c>
      <c r="E2972">
        <v>0.33342924699999998</v>
      </c>
      <c r="F2972">
        <v>3360000</v>
      </c>
      <c r="G2972">
        <v>0</v>
      </c>
      <c r="H2972">
        <v>0</v>
      </c>
      <c r="I2972" s="1">
        <f t="shared" si="47"/>
        <v>26989</v>
      </c>
    </row>
    <row r="2973" spans="1:9" x14ac:dyDescent="0.3">
      <c r="A2973" s="1">
        <v>26991</v>
      </c>
      <c r="B2973">
        <v>0.33342933000000002</v>
      </c>
      <c r="C2973">
        <v>0.33591768500000002</v>
      </c>
      <c r="D2973">
        <v>0.33031917100000002</v>
      </c>
      <c r="E2973">
        <v>0.33156323399999998</v>
      </c>
      <c r="F2973">
        <v>1084800</v>
      </c>
      <c r="G2973">
        <v>0</v>
      </c>
      <c r="H2973">
        <v>0</v>
      </c>
      <c r="I2973" s="1">
        <f t="shared" si="47"/>
        <v>26991</v>
      </c>
    </row>
    <row r="2974" spans="1:9" x14ac:dyDescent="0.3">
      <c r="A2974" s="1">
        <v>26994</v>
      </c>
      <c r="B2974">
        <v>0.32806734399999998</v>
      </c>
      <c r="C2974">
        <v>0.32806734399999998</v>
      </c>
      <c r="D2974">
        <v>0.32463370000000003</v>
      </c>
      <c r="E2974">
        <v>0.32525795699999999</v>
      </c>
      <c r="F2974">
        <v>2841600</v>
      </c>
      <c r="G2974">
        <v>4.9480000000000001E-3</v>
      </c>
      <c r="H2974">
        <v>0</v>
      </c>
      <c r="I2974" s="1">
        <f t="shared" si="47"/>
        <v>26994</v>
      </c>
    </row>
    <row r="2975" spans="1:9" x14ac:dyDescent="0.3">
      <c r="A2975" s="1">
        <v>26995</v>
      </c>
      <c r="B2975">
        <v>0.32525802300000001</v>
      </c>
      <c r="C2975">
        <v>0.329628054</v>
      </c>
      <c r="D2975">
        <v>0.32213650700000002</v>
      </c>
      <c r="E2975">
        <v>0.324009508</v>
      </c>
      <c r="F2975">
        <v>3609600</v>
      </c>
      <c r="G2975">
        <v>0</v>
      </c>
      <c r="H2975">
        <v>0</v>
      </c>
      <c r="I2975" s="1">
        <f t="shared" si="47"/>
        <v>26995</v>
      </c>
    </row>
    <row r="2976" spans="1:9" x14ac:dyDescent="0.3">
      <c r="A2976" s="1">
        <v>26996</v>
      </c>
      <c r="B2976">
        <v>0.32400926800000002</v>
      </c>
      <c r="C2976">
        <v>0.32869142499999998</v>
      </c>
      <c r="D2976">
        <v>0.31651772700000003</v>
      </c>
      <c r="E2976">
        <v>0.32369691099999998</v>
      </c>
      <c r="F2976">
        <v>3206400</v>
      </c>
      <c r="G2976">
        <v>0</v>
      </c>
      <c r="H2976">
        <v>0</v>
      </c>
      <c r="I2976" s="1">
        <f t="shared" si="47"/>
        <v>26996</v>
      </c>
    </row>
    <row r="2977" spans="1:9" x14ac:dyDescent="0.3">
      <c r="A2977" s="1">
        <v>26997</v>
      </c>
      <c r="B2977">
        <v>0.32369711800000001</v>
      </c>
      <c r="C2977">
        <v>0.329003763</v>
      </c>
      <c r="D2977">
        <v>0.319639216</v>
      </c>
      <c r="E2977">
        <v>0.32619437600000001</v>
      </c>
      <c r="F2977">
        <v>2323200</v>
      </c>
      <c r="G2977">
        <v>0</v>
      </c>
      <c r="H2977">
        <v>0</v>
      </c>
      <c r="I2977" s="1">
        <f t="shared" si="47"/>
        <v>26997</v>
      </c>
    </row>
    <row r="2978" spans="1:9" x14ac:dyDescent="0.3">
      <c r="A2978" s="1">
        <v>26998</v>
      </c>
      <c r="B2978">
        <v>0.32619440900000002</v>
      </c>
      <c r="C2978">
        <v>0.32650653800000001</v>
      </c>
      <c r="D2978">
        <v>0.32276076399999998</v>
      </c>
      <c r="E2978">
        <v>0.324009508</v>
      </c>
      <c r="F2978">
        <v>1286400</v>
      </c>
      <c r="G2978">
        <v>0</v>
      </c>
      <c r="H2978">
        <v>0</v>
      </c>
      <c r="I2978" s="1">
        <f t="shared" si="47"/>
        <v>26998</v>
      </c>
    </row>
    <row r="2979" spans="1:9" x14ac:dyDescent="0.3">
      <c r="A2979" s="1">
        <v>27001</v>
      </c>
      <c r="B2979">
        <v>0.32244851899999999</v>
      </c>
      <c r="C2979">
        <v>0.32244851899999999</v>
      </c>
      <c r="D2979">
        <v>0.313396332</v>
      </c>
      <c r="E2979">
        <v>0.31558123199999999</v>
      </c>
      <c r="F2979">
        <v>3715200</v>
      </c>
      <c r="G2979">
        <v>0</v>
      </c>
      <c r="H2979">
        <v>0</v>
      </c>
      <c r="I2979" s="1">
        <f t="shared" si="47"/>
        <v>27001</v>
      </c>
    </row>
    <row r="2980" spans="1:9" x14ac:dyDescent="0.3">
      <c r="A2980" s="1">
        <v>27002</v>
      </c>
      <c r="B2980">
        <v>0.31558122300000002</v>
      </c>
      <c r="C2980">
        <v>0.31682996600000002</v>
      </c>
      <c r="D2980">
        <v>0.31277206499999999</v>
      </c>
      <c r="E2980">
        <v>0.31277206499999999</v>
      </c>
      <c r="F2980">
        <v>2438400</v>
      </c>
      <c r="G2980">
        <v>0</v>
      </c>
      <c r="H2980">
        <v>0</v>
      </c>
      <c r="I2980" s="1">
        <f t="shared" si="47"/>
        <v>27002</v>
      </c>
    </row>
    <row r="2981" spans="1:9" x14ac:dyDescent="0.3">
      <c r="A2981" s="1">
        <v>27003</v>
      </c>
      <c r="B2981">
        <v>0.31277226499999999</v>
      </c>
      <c r="C2981">
        <v>0.31370865100000001</v>
      </c>
      <c r="D2981">
        <v>0.30996287700000003</v>
      </c>
      <c r="E2981">
        <v>0.31308439399999999</v>
      </c>
      <c r="F2981">
        <v>3388800</v>
      </c>
      <c r="G2981">
        <v>0</v>
      </c>
      <c r="H2981">
        <v>0</v>
      </c>
      <c r="I2981" s="1">
        <f t="shared" si="47"/>
        <v>27003</v>
      </c>
    </row>
    <row r="2982" spans="1:9" x14ac:dyDescent="0.3">
      <c r="A2982" s="1">
        <v>27004</v>
      </c>
      <c r="B2982">
        <v>0.313083942</v>
      </c>
      <c r="C2982">
        <v>0.313396071</v>
      </c>
      <c r="D2982">
        <v>0.30902604500000003</v>
      </c>
      <c r="E2982">
        <v>0.30965030199999999</v>
      </c>
      <c r="F2982">
        <v>3273600</v>
      </c>
      <c r="G2982">
        <v>0</v>
      </c>
      <c r="H2982">
        <v>0</v>
      </c>
      <c r="I2982" s="1">
        <f t="shared" si="47"/>
        <v>27004</v>
      </c>
    </row>
    <row r="2983" spans="1:9" x14ac:dyDescent="0.3">
      <c r="A2983" s="1">
        <v>27005</v>
      </c>
      <c r="B2983">
        <v>0.31089913200000002</v>
      </c>
      <c r="C2983">
        <v>0.31589341999999998</v>
      </c>
      <c r="D2983">
        <v>0.31089913200000002</v>
      </c>
      <c r="E2983">
        <v>0.31214764699999997</v>
      </c>
      <c r="F2983">
        <v>2256000</v>
      </c>
      <c r="G2983">
        <v>0</v>
      </c>
      <c r="H2983">
        <v>0</v>
      </c>
      <c r="I2983" s="1">
        <f t="shared" si="47"/>
        <v>27005</v>
      </c>
    </row>
    <row r="2984" spans="1:9" x14ac:dyDescent="0.3">
      <c r="A2984" s="1">
        <v>27008</v>
      </c>
      <c r="B2984">
        <v>0.31214751000000002</v>
      </c>
      <c r="C2984">
        <v>0.32119992400000003</v>
      </c>
      <c r="D2984">
        <v>0.30840173900000001</v>
      </c>
      <c r="E2984">
        <v>0.32119992400000003</v>
      </c>
      <c r="F2984">
        <v>1680000</v>
      </c>
      <c r="G2984">
        <v>0</v>
      </c>
      <c r="H2984">
        <v>0</v>
      </c>
      <c r="I2984" s="1">
        <f t="shared" si="47"/>
        <v>27008</v>
      </c>
    </row>
    <row r="2985" spans="1:9" x14ac:dyDescent="0.3">
      <c r="A2985" s="1">
        <v>27009</v>
      </c>
      <c r="B2985">
        <v>0.32119993499999999</v>
      </c>
      <c r="C2985">
        <v>0.32432144899999998</v>
      </c>
      <c r="D2985">
        <v>0.30965049300000003</v>
      </c>
      <c r="E2985">
        <v>0.31027474999999999</v>
      </c>
      <c r="F2985">
        <v>1536000</v>
      </c>
      <c r="G2985">
        <v>0</v>
      </c>
      <c r="H2985">
        <v>0</v>
      </c>
      <c r="I2985" s="1">
        <f t="shared" si="47"/>
        <v>27009</v>
      </c>
    </row>
    <row r="2986" spans="1:9" x14ac:dyDescent="0.3">
      <c r="A2986" s="1">
        <v>27010</v>
      </c>
      <c r="B2986">
        <v>0.30840197800000002</v>
      </c>
      <c r="C2986">
        <v>0.30840197800000002</v>
      </c>
      <c r="D2986">
        <v>0.30559281900000002</v>
      </c>
      <c r="E2986">
        <v>0.30715346300000002</v>
      </c>
      <c r="F2986">
        <v>2524800</v>
      </c>
      <c r="G2986">
        <v>0</v>
      </c>
      <c r="H2986">
        <v>0</v>
      </c>
      <c r="I2986" s="1">
        <f t="shared" si="47"/>
        <v>27010</v>
      </c>
    </row>
    <row r="2987" spans="1:9" x14ac:dyDescent="0.3">
      <c r="A2987" s="1">
        <v>27011</v>
      </c>
      <c r="B2987">
        <v>0.30715334599999999</v>
      </c>
      <c r="C2987">
        <v>0.30746547499999999</v>
      </c>
      <c r="D2987">
        <v>0.30278331600000002</v>
      </c>
      <c r="E2987">
        <v>0.30465608799999999</v>
      </c>
      <c r="F2987">
        <v>3340800</v>
      </c>
      <c r="G2987">
        <v>0</v>
      </c>
      <c r="H2987">
        <v>0</v>
      </c>
      <c r="I2987" s="1">
        <f t="shared" si="47"/>
        <v>27011</v>
      </c>
    </row>
    <row r="2988" spans="1:9" x14ac:dyDescent="0.3">
      <c r="A2988" s="1">
        <v>27012</v>
      </c>
      <c r="B2988">
        <v>0.30465600500000001</v>
      </c>
      <c r="C2988">
        <v>0.30465600500000001</v>
      </c>
      <c r="D2988">
        <v>0.29716446200000002</v>
      </c>
      <c r="E2988">
        <v>0.30340749</v>
      </c>
      <c r="F2988">
        <v>3580800</v>
      </c>
      <c r="G2988">
        <v>0</v>
      </c>
      <c r="H2988">
        <v>0</v>
      </c>
      <c r="I2988" s="1">
        <f t="shared" si="47"/>
        <v>27012</v>
      </c>
    </row>
    <row r="2989" spans="1:9" x14ac:dyDescent="0.3">
      <c r="A2989" s="1">
        <v>27015</v>
      </c>
      <c r="B2989">
        <v>0.30340737699999998</v>
      </c>
      <c r="C2989">
        <v>0.304031634</v>
      </c>
      <c r="D2989">
        <v>0.296540093</v>
      </c>
      <c r="E2989">
        <v>0.299661607</v>
      </c>
      <c r="F2989">
        <v>1075200</v>
      </c>
      <c r="G2989">
        <v>0</v>
      </c>
      <c r="H2989">
        <v>0</v>
      </c>
      <c r="I2989" s="1">
        <f t="shared" si="47"/>
        <v>27015</v>
      </c>
    </row>
    <row r="2990" spans="1:9" x14ac:dyDescent="0.3">
      <c r="A2990" s="1">
        <v>27016</v>
      </c>
      <c r="B2990">
        <v>0.29966177500000002</v>
      </c>
      <c r="C2990">
        <v>0.30403180400000002</v>
      </c>
      <c r="D2990">
        <v>0.29591600200000001</v>
      </c>
      <c r="E2990">
        <v>0.30247116099999999</v>
      </c>
      <c r="F2990">
        <v>2803200</v>
      </c>
      <c r="G2990">
        <v>0</v>
      </c>
      <c r="H2990">
        <v>0</v>
      </c>
      <c r="I2990" s="1">
        <f t="shared" si="47"/>
        <v>27016</v>
      </c>
    </row>
    <row r="2991" spans="1:9" x14ac:dyDescent="0.3">
      <c r="A2991" s="1">
        <v>27017</v>
      </c>
      <c r="B2991">
        <v>0.302471304</v>
      </c>
      <c r="C2991">
        <v>0.30715346399999999</v>
      </c>
      <c r="D2991">
        <v>0.30028617400000002</v>
      </c>
      <c r="E2991">
        <v>0.30028617400000002</v>
      </c>
      <c r="F2991">
        <v>1785600</v>
      </c>
      <c r="G2991">
        <v>0</v>
      </c>
      <c r="H2991">
        <v>0</v>
      </c>
      <c r="I2991" s="1">
        <f t="shared" si="47"/>
        <v>27017</v>
      </c>
    </row>
    <row r="2992" spans="1:9" x14ac:dyDescent="0.3">
      <c r="A2992" s="1">
        <v>27018</v>
      </c>
      <c r="B2992">
        <v>0.30028591599999999</v>
      </c>
      <c r="C2992">
        <v>0.30559255800000001</v>
      </c>
      <c r="D2992">
        <v>0.29591588899999999</v>
      </c>
      <c r="E2992">
        <v>0.29778888799999997</v>
      </c>
      <c r="F2992">
        <v>2889600</v>
      </c>
      <c r="G2992">
        <v>0</v>
      </c>
      <c r="H2992">
        <v>0</v>
      </c>
      <c r="I2992" s="1">
        <f t="shared" si="47"/>
        <v>27018</v>
      </c>
    </row>
    <row r="2993" spans="1:9" x14ac:dyDescent="0.3">
      <c r="A2993" s="1">
        <v>27019</v>
      </c>
      <c r="B2993">
        <v>0.29778887799999998</v>
      </c>
      <c r="C2993">
        <v>0.298413135</v>
      </c>
      <c r="D2993">
        <v>0.29217010700000001</v>
      </c>
      <c r="E2993">
        <v>0.29217010700000001</v>
      </c>
      <c r="F2993">
        <v>2064000</v>
      </c>
      <c r="G2993">
        <v>0</v>
      </c>
      <c r="H2993">
        <v>0</v>
      </c>
      <c r="I2993" s="1">
        <f t="shared" si="47"/>
        <v>27019</v>
      </c>
    </row>
    <row r="2994" spans="1:9" x14ac:dyDescent="0.3">
      <c r="A2994" s="1">
        <v>27022</v>
      </c>
      <c r="B2994">
        <v>0.29092180400000001</v>
      </c>
      <c r="C2994">
        <v>0.29092180400000001</v>
      </c>
      <c r="D2994">
        <v>0.28842454499999998</v>
      </c>
      <c r="E2994">
        <v>0.28967305999999998</v>
      </c>
      <c r="F2994">
        <v>2563200</v>
      </c>
      <c r="G2994">
        <v>0</v>
      </c>
      <c r="H2994">
        <v>0</v>
      </c>
      <c r="I2994" s="1">
        <f t="shared" si="47"/>
        <v>27022</v>
      </c>
    </row>
    <row r="2995" spans="1:9" x14ac:dyDescent="0.3">
      <c r="A2995" s="1">
        <v>27024</v>
      </c>
      <c r="B2995">
        <v>0.29341857999999998</v>
      </c>
      <c r="C2995">
        <v>0.30059799199999998</v>
      </c>
      <c r="D2995">
        <v>0.29341857999999998</v>
      </c>
      <c r="E2995">
        <v>0.299661607</v>
      </c>
      <c r="F2995">
        <v>2323200</v>
      </c>
      <c r="G2995">
        <v>0</v>
      </c>
      <c r="H2995">
        <v>0</v>
      </c>
      <c r="I2995" s="1">
        <f t="shared" si="47"/>
        <v>27024</v>
      </c>
    </row>
    <row r="2996" spans="1:9" x14ac:dyDescent="0.3">
      <c r="A2996" s="1">
        <v>27025</v>
      </c>
      <c r="B2996">
        <v>0.29966194099999999</v>
      </c>
      <c r="C2996">
        <v>0.31370865100000001</v>
      </c>
      <c r="D2996">
        <v>0.298725554</v>
      </c>
      <c r="E2996">
        <v>0.31308439399999999</v>
      </c>
      <c r="F2996">
        <v>2534400</v>
      </c>
      <c r="G2996">
        <v>0</v>
      </c>
      <c r="H2996">
        <v>0</v>
      </c>
      <c r="I2996" s="1">
        <f t="shared" si="47"/>
        <v>27025</v>
      </c>
    </row>
    <row r="2997" spans="1:9" x14ac:dyDescent="0.3">
      <c r="A2997" s="1">
        <v>27026</v>
      </c>
      <c r="B2997">
        <v>0.313084266</v>
      </c>
      <c r="C2997">
        <v>0.31464490899999997</v>
      </c>
      <c r="D2997">
        <v>0.30965062199999999</v>
      </c>
      <c r="E2997">
        <v>0.31339639400000002</v>
      </c>
      <c r="F2997">
        <v>1315200</v>
      </c>
      <c r="G2997">
        <v>0</v>
      </c>
      <c r="H2997">
        <v>0</v>
      </c>
      <c r="I2997" s="1">
        <f t="shared" si="47"/>
        <v>27026</v>
      </c>
    </row>
    <row r="2998" spans="1:9" x14ac:dyDescent="0.3">
      <c r="A2998" s="1">
        <v>27029</v>
      </c>
      <c r="B2998">
        <v>0.31339629400000002</v>
      </c>
      <c r="C2998">
        <v>0.31651780800000001</v>
      </c>
      <c r="D2998">
        <v>0.31121116500000001</v>
      </c>
      <c r="E2998">
        <v>0.31589332199999998</v>
      </c>
      <c r="F2998">
        <v>1872000</v>
      </c>
      <c r="G2998">
        <v>0</v>
      </c>
      <c r="H2998">
        <v>0</v>
      </c>
      <c r="I2998" s="1">
        <f t="shared" si="47"/>
        <v>27029</v>
      </c>
    </row>
    <row r="2999" spans="1:9" x14ac:dyDescent="0.3">
      <c r="A2999" s="1">
        <v>27031</v>
      </c>
      <c r="B2999">
        <v>0.31464476000000002</v>
      </c>
      <c r="C2999">
        <v>0.31464476000000002</v>
      </c>
      <c r="D2999">
        <v>0.31089898900000001</v>
      </c>
      <c r="E2999">
        <v>0.31089898900000001</v>
      </c>
      <c r="F2999">
        <v>1008000</v>
      </c>
      <c r="G2999">
        <v>0</v>
      </c>
      <c r="H2999">
        <v>0</v>
      </c>
      <c r="I2999" s="1">
        <f t="shared" si="47"/>
        <v>27031</v>
      </c>
    </row>
    <row r="3000" spans="1:9" x14ac:dyDescent="0.3">
      <c r="A3000" s="1">
        <v>27032</v>
      </c>
      <c r="B3000">
        <v>0.31277207000000001</v>
      </c>
      <c r="C3000">
        <v>0.31901487099999998</v>
      </c>
      <c r="D3000">
        <v>0.31277207000000001</v>
      </c>
      <c r="E3000">
        <v>0.31714209900000001</v>
      </c>
      <c r="F3000">
        <v>2208000</v>
      </c>
      <c r="G3000">
        <v>0</v>
      </c>
      <c r="H3000">
        <v>0</v>
      </c>
      <c r="I3000" s="1">
        <f t="shared" si="47"/>
        <v>27032</v>
      </c>
    </row>
    <row r="3001" spans="1:9" x14ac:dyDescent="0.3">
      <c r="A3001" s="1">
        <v>27033</v>
      </c>
      <c r="B3001">
        <v>0.314644584</v>
      </c>
      <c r="C3001">
        <v>0.314644584</v>
      </c>
      <c r="D3001">
        <v>0.30746517499999998</v>
      </c>
      <c r="E3001">
        <v>0.30965030199999999</v>
      </c>
      <c r="F3001">
        <v>2736000</v>
      </c>
      <c r="G3001">
        <v>0</v>
      </c>
      <c r="H3001">
        <v>0</v>
      </c>
      <c r="I3001" s="1">
        <f t="shared" si="47"/>
        <v>27033</v>
      </c>
    </row>
    <row r="3002" spans="1:9" x14ac:dyDescent="0.3">
      <c r="A3002" t="s">
        <v>1528</v>
      </c>
      <c r="B3002">
        <v>0.30715334599999999</v>
      </c>
      <c r="C3002">
        <v>0.30715334599999999</v>
      </c>
      <c r="D3002">
        <v>0.30059818700000002</v>
      </c>
      <c r="E3002">
        <v>0.30465608799999999</v>
      </c>
      <c r="F3002">
        <v>1612800</v>
      </c>
      <c r="G3002">
        <v>0</v>
      </c>
      <c r="H3002">
        <v>0</v>
      </c>
      <c r="I3002" s="1">
        <f t="shared" si="47"/>
        <v>27036</v>
      </c>
    </row>
    <row r="3003" spans="1:9" x14ac:dyDescent="0.3">
      <c r="A3003" t="s">
        <v>1529</v>
      </c>
      <c r="B3003">
        <v>0.303407712</v>
      </c>
      <c r="C3003">
        <v>0.303407712</v>
      </c>
      <c r="D3003">
        <v>0.29591616300000001</v>
      </c>
      <c r="E3003">
        <v>0.29716467899999999</v>
      </c>
      <c r="F3003">
        <v>3465600</v>
      </c>
      <c r="G3003">
        <v>0</v>
      </c>
      <c r="H3003">
        <v>0</v>
      </c>
      <c r="I3003" s="1">
        <f t="shared" si="47"/>
        <v>27037</v>
      </c>
    </row>
    <row r="3004" spans="1:9" x14ac:dyDescent="0.3">
      <c r="A3004" t="s">
        <v>1530</v>
      </c>
      <c r="B3004">
        <v>0.28904866099999998</v>
      </c>
      <c r="C3004">
        <v>0.28904866099999998</v>
      </c>
      <c r="D3004">
        <v>0.28592714699999999</v>
      </c>
      <c r="E3004">
        <v>0.28592714699999999</v>
      </c>
      <c r="F3004">
        <v>5904000</v>
      </c>
      <c r="G3004">
        <v>0</v>
      </c>
      <c r="H3004">
        <v>0</v>
      </c>
      <c r="I3004" s="1">
        <f t="shared" si="47"/>
        <v>27038</v>
      </c>
    </row>
    <row r="3005" spans="1:9" x14ac:dyDescent="0.3">
      <c r="A3005" t="s">
        <v>1531</v>
      </c>
      <c r="B3005">
        <v>0.28592739</v>
      </c>
      <c r="C3005">
        <v>0.28904890700000002</v>
      </c>
      <c r="D3005">
        <v>0.28030884299999997</v>
      </c>
      <c r="E3005">
        <v>0.28030884299999997</v>
      </c>
      <c r="F3005">
        <v>2889600</v>
      </c>
      <c r="G3005">
        <v>0</v>
      </c>
      <c r="H3005">
        <v>0</v>
      </c>
      <c r="I3005" s="1">
        <f t="shared" si="47"/>
        <v>27039</v>
      </c>
    </row>
    <row r="3006" spans="1:9" x14ac:dyDescent="0.3">
      <c r="A3006" t="s">
        <v>1532</v>
      </c>
      <c r="B3006">
        <v>0.28030860400000002</v>
      </c>
      <c r="C3006">
        <v>0.28592714699999999</v>
      </c>
      <c r="D3006">
        <v>0.278435604</v>
      </c>
      <c r="E3006">
        <v>0.28592714699999999</v>
      </c>
      <c r="F3006">
        <v>3484800</v>
      </c>
      <c r="G3006">
        <v>0</v>
      </c>
      <c r="H3006">
        <v>0</v>
      </c>
      <c r="I3006" s="1">
        <f t="shared" si="47"/>
        <v>27040</v>
      </c>
    </row>
    <row r="3007" spans="1:9" x14ac:dyDescent="0.3">
      <c r="A3007" t="s">
        <v>1533</v>
      </c>
      <c r="B3007">
        <v>0.28998514199999997</v>
      </c>
      <c r="C3007">
        <v>0.29903755900000001</v>
      </c>
      <c r="D3007">
        <v>0.28998514199999997</v>
      </c>
      <c r="E3007">
        <v>0.29373091499999998</v>
      </c>
      <c r="F3007">
        <v>3417600</v>
      </c>
      <c r="G3007">
        <v>0</v>
      </c>
      <c r="H3007">
        <v>0</v>
      </c>
      <c r="I3007" s="1">
        <f t="shared" si="47"/>
        <v>27043</v>
      </c>
    </row>
    <row r="3008" spans="1:9" x14ac:dyDescent="0.3">
      <c r="A3008" t="s">
        <v>1534</v>
      </c>
      <c r="B3008">
        <v>0.29529188499999998</v>
      </c>
      <c r="C3008">
        <v>0.30590494899999998</v>
      </c>
      <c r="D3008">
        <v>0.29529188499999998</v>
      </c>
      <c r="E3008">
        <v>0.30028617400000002</v>
      </c>
      <c r="F3008">
        <v>1881600</v>
      </c>
      <c r="G3008">
        <v>0</v>
      </c>
      <c r="H3008">
        <v>0</v>
      </c>
      <c r="I3008" s="1">
        <f t="shared" si="47"/>
        <v>27044</v>
      </c>
    </row>
    <row r="3009" spans="1:9" x14ac:dyDescent="0.3">
      <c r="A3009" t="s">
        <v>1535</v>
      </c>
      <c r="B3009">
        <v>0.30028618299999998</v>
      </c>
      <c r="C3009">
        <v>0.30091044</v>
      </c>
      <c r="D3009">
        <v>0.296540409</v>
      </c>
      <c r="E3009">
        <v>0.29997405399999999</v>
      </c>
      <c r="F3009">
        <v>1852800</v>
      </c>
      <c r="G3009">
        <v>0</v>
      </c>
      <c r="H3009">
        <v>0</v>
      </c>
      <c r="I3009" s="1">
        <f t="shared" si="47"/>
        <v>27045</v>
      </c>
    </row>
    <row r="3010" spans="1:9" x14ac:dyDescent="0.3">
      <c r="A3010" t="s">
        <v>1536</v>
      </c>
      <c r="B3010">
        <v>0.302471192</v>
      </c>
      <c r="C3010">
        <v>0.313396381</v>
      </c>
      <c r="D3010">
        <v>0.302471192</v>
      </c>
      <c r="E3010">
        <v>0.312459767</v>
      </c>
      <c r="F3010">
        <v>5280000</v>
      </c>
      <c r="G3010">
        <v>0</v>
      </c>
      <c r="H3010">
        <v>0</v>
      </c>
      <c r="I3010" s="1">
        <f t="shared" si="47"/>
        <v>27046</v>
      </c>
    </row>
    <row r="3011" spans="1:9" x14ac:dyDescent="0.3">
      <c r="A3011" t="s">
        <v>1537</v>
      </c>
      <c r="B3011">
        <v>0.31245988099999999</v>
      </c>
      <c r="C3011">
        <v>0.31245988099999999</v>
      </c>
      <c r="D3011">
        <v>0.30715346300000002</v>
      </c>
      <c r="E3011">
        <v>0.30715346300000002</v>
      </c>
      <c r="F3011">
        <v>2323200</v>
      </c>
      <c r="G3011">
        <v>0</v>
      </c>
      <c r="H3011">
        <v>0</v>
      </c>
      <c r="I3011" s="1">
        <f t="shared" si="47"/>
        <v>27047</v>
      </c>
    </row>
    <row r="3012" spans="1:9" x14ac:dyDescent="0.3">
      <c r="A3012" t="s">
        <v>1538</v>
      </c>
      <c r="B3012">
        <v>0.30340769000000001</v>
      </c>
      <c r="C3012">
        <v>0.30340769000000001</v>
      </c>
      <c r="D3012">
        <v>0.29591614199999999</v>
      </c>
      <c r="E3012">
        <v>0.30028617400000002</v>
      </c>
      <c r="F3012">
        <v>2736000</v>
      </c>
      <c r="G3012">
        <v>0</v>
      </c>
      <c r="H3012">
        <v>0</v>
      </c>
      <c r="I3012" s="1">
        <f t="shared" si="47"/>
        <v>27050</v>
      </c>
    </row>
    <row r="3013" spans="1:9" x14ac:dyDescent="0.3">
      <c r="A3013" t="s">
        <v>1539</v>
      </c>
      <c r="B3013">
        <v>0.30028594800000002</v>
      </c>
      <c r="C3013">
        <v>0.30215894700000001</v>
      </c>
      <c r="D3013">
        <v>0.29716443399999998</v>
      </c>
      <c r="E3013">
        <v>0.30091020499999999</v>
      </c>
      <c r="F3013">
        <v>2198400</v>
      </c>
      <c r="G3013">
        <v>0</v>
      </c>
      <c r="H3013">
        <v>0</v>
      </c>
      <c r="I3013" s="1">
        <f t="shared" si="47"/>
        <v>27051</v>
      </c>
    </row>
    <row r="3014" spans="1:9" x14ac:dyDescent="0.3">
      <c r="A3014" t="s">
        <v>1540</v>
      </c>
      <c r="B3014">
        <v>0.30091030099999999</v>
      </c>
      <c r="C3014">
        <v>0.30465607300000003</v>
      </c>
      <c r="D3014">
        <v>0.30028604399999997</v>
      </c>
      <c r="E3014">
        <v>0.30309543</v>
      </c>
      <c r="F3014">
        <v>1910400</v>
      </c>
      <c r="G3014">
        <v>0</v>
      </c>
      <c r="H3014">
        <v>0</v>
      </c>
      <c r="I3014" s="1">
        <f t="shared" si="47"/>
        <v>27052</v>
      </c>
    </row>
    <row r="3015" spans="1:9" x14ac:dyDescent="0.3">
      <c r="A3015" t="s">
        <v>1541</v>
      </c>
      <c r="B3015">
        <v>0.30309543</v>
      </c>
      <c r="C3015">
        <v>0.30340755899999999</v>
      </c>
      <c r="D3015">
        <v>0.30028604399999997</v>
      </c>
      <c r="E3015">
        <v>0.30309543</v>
      </c>
      <c r="F3015">
        <v>748800</v>
      </c>
      <c r="G3015">
        <v>0</v>
      </c>
      <c r="H3015">
        <v>0</v>
      </c>
      <c r="I3015" s="1">
        <f t="shared" si="47"/>
        <v>27053</v>
      </c>
    </row>
    <row r="3016" spans="1:9" x14ac:dyDescent="0.3">
      <c r="A3016" t="s">
        <v>1542</v>
      </c>
      <c r="B3016">
        <v>0.30215894700000001</v>
      </c>
      <c r="C3016">
        <v>0.30215894700000001</v>
      </c>
      <c r="D3016">
        <v>0.29966168999999998</v>
      </c>
      <c r="E3016">
        <v>0.30091020499999999</v>
      </c>
      <c r="F3016">
        <v>1276800</v>
      </c>
      <c r="G3016">
        <v>0</v>
      </c>
      <c r="H3016">
        <v>0</v>
      </c>
      <c r="I3016" s="1">
        <f t="shared" si="47"/>
        <v>27054</v>
      </c>
    </row>
    <row r="3017" spans="1:9" x14ac:dyDescent="0.3">
      <c r="A3017" t="s">
        <v>1543</v>
      </c>
      <c r="B3017">
        <v>0.30091009800000001</v>
      </c>
      <c r="C3017">
        <v>0.30496799600000002</v>
      </c>
      <c r="D3017">
        <v>0.30091009800000001</v>
      </c>
      <c r="E3017">
        <v>0.30403161000000001</v>
      </c>
      <c r="F3017">
        <v>1305600</v>
      </c>
      <c r="G3017">
        <v>0</v>
      </c>
      <c r="H3017">
        <v>0</v>
      </c>
      <c r="I3017" s="1">
        <f t="shared" si="47"/>
        <v>27057</v>
      </c>
    </row>
    <row r="3018" spans="1:9" x14ac:dyDescent="0.3">
      <c r="A3018" t="s">
        <v>1544</v>
      </c>
      <c r="B3018">
        <v>0.30340759099999998</v>
      </c>
      <c r="C3018">
        <v>0.30340759099999998</v>
      </c>
      <c r="D3018">
        <v>0.30059820399999998</v>
      </c>
      <c r="E3018">
        <v>0.30059820399999998</v>
      </c>
      <c r="F3018">
        <v>960000</v>
      </c>
      <c r="G3018">
        <v>0</v>
      </c>
      <c r="H3018">
        <v>0</v>
      </c>
      <c r="I3018" s="1">
        <f t="shared" si="47"/>
        <v>27058</v>
      </c>
    </row>
    <row r="3019" spans="1:9" x14ac:dyDescent="0.3">
      <c r="A3019" t="s">
        <v>1545</v>
      </c>
      <c r="B3019">
        <v>0.30059806100000003</v>
      </c>
      <c r="C3019">
        <v>0.30247106000000001</v>
      </c>
      <c r="D3019">
        <v>0.299037418</v>
      </c>
      <c r="E3019">
        <v>0.29934954600000002</v>
      </c>
      <c r="F3019">
        <v>1296000</v>
      </c>
      <c r="G3019">
        <v>0</v>
      </c>
      <c r="H3019">
        <v>0</v>
      </c>
      <c r="I3019" s="1">
        <f t="shared" si="47"/>
        <v>27059</v>
      </c>
    </row>
    <row r="3020" spans="1:9" x14ac:dyDescent="0.3">
      <c r="A3020" t="s">
        <v>1546</v>
      </c>
      <c r="B3020">
        <v>0.29934972799999998</v>
      </c>
      <c r="C3020">
        <v>0.299973985</v>
      </c>
      <c r="D3020">
        <v>0.29341882499999999</v>
      </c>
      <c r="E3020">
        <v>0.29341882499999999</v>
      </c>
      <c r="F3020">
        <v>1536000</v>
      </c>
      <c r="G3020">
        <v>0</v>
      </c>
      <c r="H3020">
        <v>0</v>
      </c>
      <c r="I3020" s="1">
        <f t="shared" si="47"/>
        <v>27060</v>
      </c>
    </row>
    <row r="3021" spans="1:9" x14ac:dyDescent="0.3">
      <c r="A3021" t="s">
        <v>1547</v>
      </c>
      <c r="B3021">
        <v>0.293106902</v>
      </c>
      <c r="C3021">
        <v>0.293106902</v>
      </c>
      <c r="D3021">
        <v>0.28873686799999998</v>
      </c>
      <c r="E3021">
        <v>0.29248264400000001</v>
      </c>
      <c r="F3021">
        <v>2092800</v>
      </c>
      <c r="G3021">
        <v>0</v>
      </c>
      <c r="H3021">
        <v>0</v>
      </c>
      <c r="I3021" s="1">
        <f t="shared" si="47"/>
        <v>27061</v>
      </c>
    </row>
    <row r="3022" spans="1:9" x14ac:dyDescent="0.3">
      <c r="A3022" t="s">
        <v>1548</v>
      </c>
      <c r="B3022">
        <v>0.29185818200000002</v>
      </c>
      <c r="C3022">
        <v>0.29185818200000002</v>
      </c>
      <c r="D3022">
        <v>0.28904879500000003</v>
      </c>
      <c r="E3022">
        <v>0.29029753800000002</v>
      </c>
      <c r="F3022">
        <v>1766400</v>
      </c>
      <c r="G3022">
        <v>0</v>
      </c>
      <c r="H3022">
        <v>0</v>
      </c>
      <c r="I3022" s="1">
        <f t="shared" si="47"/>
        <v>27064</v>
      </c>
    </row>
    <row r="3023" spans="1:9" x14ac:dyDescent="0.3">
      <c r="A3023" t="s">
        <v>1549</v>
      </c>
      <c r="B3023">
        <v>0.289672875</v>
      </c>
      <c r="C3023">
        <v>0.289672875</v>
      </c>
      <c r="D3023">
        <v>0.28592710399999999</v>
      </c>
      <c r="E3023">
        <v>0.28780010299999997</v>
      </c>
      <c r="F3023">
        <v>1641600</v>
      </c>
      <c r="G3023">
        <v>0</v>
      </c>
      <c r="H3023">
        <v>0</v>
      </c>
      <c r="I3023" s="1">
        <f t="shared" si="47"/>
        <v>27065</v>
      </c>
    </row>
    <row r="3024" spans="1:9" x14ac:dyDescent="0.3">
      <c r="A3024" t="s">
        <v>1550</v>
      </c>
      <c r="B3024">
        <v>0.28780034799999998</v>
      </c>
      <c r="C3024">
        <v>0.290921865</v>
      </c>
      <c r="D3024">
        <v>0.28530308900000001</v>
      </c>
      <c r="E3024">
        <v>0.28655183299999998</v>
      </c>
      <c r="F3024">
        <v>1152000</v>
      </c>
      <c r="G3024">
        <v>0</v>
      </c>
      <c r="H3024">
        <v>0</v>
      </c>
      <c r="I3024" s="1">
        <f t="shared" si="47"/>
        <v>27066</v>
      </c>
    </row>
    <row r="3025" spans="1:9" x14ac:dyDescent="0.3">
      <c r="A3025" t="s">
        <v>1551</v>
      </c>
      <c r="B3025">
        <v>0.28655166599999998</v>
      </c>
      <c r="C3025">
        <v>0.28842443800000001</v>
      </c>
      <c r="D3025">
        <v>0.283118023</v>
      </c>
      <c r="E3025">
        <v>0.28717592400000003</v>
      </c>
      <c r="F3025">
        <v>1180800</v>
      </c>
      <c r="G3025">
        <v>0</v>
      </c>
      <c r="H3025">
        <v>0</v>
      </c>
      <c r="I3025" s="1">
        <f t="shared" si="47"/>
        <v>27067</v>
      </c>
    </row>
    <row r="3026" spans="1:9" x14ac:dyDescent="0.3">
      <c r="A3026" t="s">
        <v>1552</v>
      </c>
      <c r="B3026">
        <v>0.28717594299999999</v>
      </c>
      <c r="C3026">
        <v>0.28967297199999997</v>
      </c>
      <c r="D3026">
        <v>0.2837423</v>
      </c>
      <c r="E3026">
        <v>0.28405442800000003</v>
      </c>
      <c r="F3026">
        <v>1075200</v>
      </c>
      <c r="G3026">
        <v>0</v>
      </c>
      <c r="H3026">
        <v>0</v>
      </c>
      <c r="I3026" s="1">
        <f t="shared" si="47"/>
        <v>27068</v>
      </c>
    </row>
    <row r="3027" spans="1:9" x14ac:dyDescent="0.3">
      <c r="A3027" t="s">
        <v>1553</v>
      </c>
      <c r="B3027">
        <v>0.283430346</v>
      </c>
      <c r="C3027">
        <v>0.283430346</v>
      </c>
      <c r="D3027">
        <v>0.27469005299999999</v>
      </c>
      <c r="E3027">
        <v>0.27500218199999998</v>
      </c>
      <c r="F3027">
        <v>2496000</v>
      </c>
      <c r="G3027">
        <v>0</v>
      </c>
      <c r="H3027">
        <v>0</v>
      </c>
      <c r="I3027" s="1">
        <f t="shared" si="47"/>
        <v>27071</v>
      </c>
    </row>
    <row r="3028" spans="1:9" x14ac:dyDescent="0.3">
      <c r="A3028" t="s">
        <v>1554</v>
      </c>
      <c r="B3028">
        <v>0.27500196999999998</v>
      </c>
      <c r="C3028">
        <v>0.27843561300000003</v>
      </c>
      <c r="D3028">
        <v>0.27406558399999997</v>
      </c>
      <c r="E3028">
        <v>0.27406558399999997</v>
      </c>
      <c r="F3028">
        <v>2169600</v>
      </c>
      <c r="G3028">
        <v>0</v>
      </c>
      <c r="H3028">
        <v>0</v>
      </c>
      <c r="I3028" s="1">
        <f t="shared" si="47"/>
        <v>27072</v>
      </c>
    </row>
    <row r="3029" spans="1:9" x14ac:dyDescent="0.3">
      <c r="A3029" t="s">
        <v>1555</v>
      </c>
      <c r="B3029">
        <v>0.275938615</v>
      </c>
      <c r="C3029">
        <v>0.27812351600000002</v>
      </c>
      <c r="D3029">
        <v>0.275938615</v>
      </c>
      <c r="E3029">
        <v>0.277499259</v>
      </c>
      <c r="F3029">
        <v>1382400</v>
      </c>
      <c r="G3029">
        <v>0</v>
      </c>
      <c r="H3029">
        <v>0</v>
      </c>
      <c r="I3029" s="1">
        <f t="shared" ref="I3029:I3092" si="48">IF(ISTEXT(A3029), DATEVALUE(MID(A3029, 1, 10)), A3029)</f>
        <v>27073</v>
      </c>
    </row>
    <row r="3030" spans="1:9" x14ac:dyDescent="0.3">
      <c r="A3030" t="s">
        <v>1556</v>
      </c>
      <c r="B3030">
        <v>0.27749929099999998</v>
      </c>
      <c r="C3030">
        <v>0.28030867799999998</v>
      </c>
      <c r="D3030">
        <v>0.27500203299999998</v>
      </c>
      <c r="E3030">
        <v>0.27531439099999999</v>
      </c>
      <c r="F3030">
        <v>969600</v>
      </c>
      <c r="G3030">
        <v>0</v>
      </c>
      <c r="H3030">
        <v>0</v>
      </c>
      <c r="I3030" s="1">
        <f t="shared" si="48"/>
        <v>27074</v>
      </c>
    </row>
    <row r="3031" spans="1:9" x14ac:dyDescent="0.3">
      <c r="A3031" t="s">
        <v>1557</v>
      </c>
      <c r="B3031">
        <v>0.27531435199999998</v>
      </c>
      <c r="C3031">
        <v>0.27906012400000002</v>
      </c>
      <c r="D3031">
        <v>0.27344135200000003</v>
      </c>
      <c r="E3031">
        <v>0.27562648099999998</v>
      </c>
      <c r="F3031">
        <v>1468800</v>
      </c>
      <c r="G3031">
        <v>0</v>
      </c>
      <c r="H3031">
        <v>0</v>
      </c>
      <c r="I3031" s="1">
        <f t="shared" si="48"/>
        <v>27075</v>
      </c>
    </row>
    <row r="3032" spans="1:9" x14ac:dyDescent="0.3">
      <c r="A3032" t="s">
        <v>1558</v>
      </c>
      <c r="B3032">
        <v>0.27562666800000002</v>
      </c>
      <c r="C3032">
        <v>0.280933086</v>
      </c>
      <c r="D3032">
        <v>0.27469005299999999</v>
      </c>
      <c r="E3032">
        <v>0.27500218199999998</v>
      </c>
      <c r="F3032">
        <v>2860800</v>
      </c>
      <c r="G3032">
        <v>0</v>
      </c>
      <c r="H3032">
        <v>0</v>
      </c>
      <c r="I3032" s="1">
        <f t="shared" si="48"/>
        <v>27079</v>
      </c>
    </row>
    <row r="3033" spans="1:9" x14ac:dyDescent="0.3">
      <c r="A3033" t="s">
        <v>1559</v>
      </c>
      <c r="B3033">
        <v>0.27500191099999999</v>
      </c>
      <c r="C3033">
        <v>0.28155706699999999</v>
      </c>
      <c r="D3033">
        <v>0.27375339700000001</v>
      </c>
      <c r="E3033">
        <v>0.27999642499999999</v>
      </c>
      <c r="F3033">
        <v>1900800</v>
      </c>
      <c r="G3033">
        <v>0</v>
      </c>
      <c r="H3033">
        <v>0</v>
      </c>
      <c r="I3033" s="1">
        <f t="shared" si="48"/>
        <v>27080</v>
      </c>
    </row>
    <row r="3034" spans="1:9" x14ac:dyDescent="0.3">
      <c r="A3034" t="s">
        <v>1560</v>
      </c>
      <c r="B3034">
        <v>0.27999652800000002</v>
      </c>
      <c r="C3034">
        <v>0.28467868600000001</v>
      </c>
      <c r="D3034">
        <v>0.27718714100000003</v>
      </c>
      <c r="E3034">
        <v>0.28405442800000003</v>
      </c>
      <c r="F3034">
        <v>2294400</v>
      </c>
      <c r="G3034">
        <v>0</v>
      </c>
      <c r="H3034">
        <v>0</v>
      </c>
      <c r="I3034" s="1">
        <f t="shared" si="48"/>
        <v>27081</v>
      </c>
    </row>
    <row r="3035" spans="1:9" x14ac:dyDescent="0.3">
      <c r="A3035" t="s">
        <v>1561</v>
      </c>
      <c r="B3035">
        <v>0.28405421600000003</v>
      </c>
      <c r="C3035">
        <v>0.28499060100000001</v>
      </c>
      <c r="D3035">
        <v>0.28249334500000001</v>
      </c>
      <c r="E3035">
        <v>0.28311783099999999</v>
      </c>
      <c r="F3035">
        <v>1612800</v>
      </c>
      <c r="G3035">
        <v>0</v>
      </c>
      <c r="H3035">
        <v>0</v>
      </c>
      <c r="I3035" s="1">
        <f t="shared" si="48"/>
        <v>27082</v>
      </c>
    </row>
    <row r="3036" spans="1:9" x14ac:dyDescent="0.3">
      <c r="A3036" t="s">
        <v>1562</v>
      </c>
      <c r="B3036">
        <v>0.28311815499999998</v>
      </c>
      <c r="C3036">
        <v>0.28405454099999999</v>
      </c>
      <c r="D3036">
        <v>0.280933025</v>
      </c>
      <c r="E3036">
        <v>0.28186941100000001</v>
      </c>
      <c r="F3036">
        <v>1219200</v>
      </c>
      <c r="G3036">
        <v>0</v>
      </c>
      <c r="H3036">
        <v>0</v>
      </c>
      <c r="I3036" s="1">
        <f t="shared" si="48"/>
        <v>27085</v>
      </c>
    </row>
    <row r="3037" spans="1:9" x14ac:dyDescent="0.3">
      <c r="A3037" t="s">
        <v>1563</v>
      </c>
      <c r="B3037">
        <v>0.28186908900000002</v>
      </c>
      <c r="C3037">
        <v>0.28717572899999999</v>
      </c>
      <c r="D3037">
        <v>0.27968419</v>
      </c>
      <c r="E3037">
        <v>0.28311783099999999</v>
      </c>
      <c r="F3037">
        <v>1296000</v>
      </c>
      <c r="G3037">
        <v>0</v>
      </c>
      <c r="H3037">
        <v>0</v>
      </c>
      <c r="I3037" s="1">
        <f t="shared" si="48"/>
        <v>27086</v>
      </c>
    </row>
    <row r="3038" spans="1:9" x14ac:dyDescent="0.3">
      <c r="A3038" t="s">
        <v>1564</v>
      </c>
      <c r="B3038">
        <v>0.28467866600000002</v>
      </c>
      <c r="C3038">
        <v>0.28967295199999998</v>
      </c>
      <c r="D3038">
        <v>0.28467866600000002</v>
      </c>
      <c r="E3038">
        <v>0.28717592400000003</v>
      </c>
      <c r="F3038">
        <v>2073600</v>
      </c>
      <c r="G3038">
        <v>0</v>
      </c>
      <c r="H3038">
        <v>0</v>
      </c>
      <c r="I3038" s="1">
        <f t="shared" si="48"/>
        <v>27087</v>
      </c>
    </row>
    <row r="3039" spans="1:9" x14ac:dyDescent="0.3">
      <c r="A3039" t="s">
        <v>1565</v>
      </c>
      <c r="B3039">
        <v>0.28717592400000003</v>
      </c>
      <c r="C3039">
        <v>0.28842443800000001</v>
      </c>
      <c r="D3039">
        <v>0.286239309</v>
      </c>
      <c r="E3039">
        <v>0.28717592400000003</v>
      </c>
      <c r="F3039">
        <v>854400</v>
      </c>
      <c r="G3039">
        <v>0</v>
      </c>
      <c r="H3039">
        <v>0</v>
      </c>
      <c r="I3039" s="1">
        <f t="shared" si="48"/>
        <v>27088</v>
      </c>
    </row>
    <row r="3040" spans="1:9" x14ac:dyDescent="0.3">
      <c r="A3040" t="s">
        <v>1566</v>
      </c>
      <c r="B3040">
        <v>0.28717603000000003</v>
      </c>
      <c r="C3040">
        <v>0.28780028800000002</v>
      </c>
      <c r="D3040">
        <v>0.286239415</v>
      </c>
      <c r="E3040">
        <v>0.286239415</v>
      </c>
      <c r="F3040">
        <v>1065600</v>
      </c>
      <c r="G3040">
        <v>0</v>
      </c>
      <c r="H3040">
        <v>0</v>
      </c>
      <c r="I3040" s="1">
        <f t="shared" si="48"/>
        <v>27089</v>
      </c>
    </row>
    <row r="3041" spans="1:9" x14ac:dyDescent="0.3">
      <c r="A3041" t="s">
        <v>1567</v>
      </c>
      <c r="B3041">
        <v>0.28623912200000001</v>
      </c>
      <c r="C3041">
        <v>0.286551479</v>
      </c>
      <c r="D3041">
        <v>0.28124483900000002</v>
      </c>
      <c r="E3041">
        <v>0.28499060900000001</v>
      </c>
      <c r="F3041">
        <v>1161600</v>
      </c>
      <c r="G3041">
        <v>0</v>
      </c>
      <c r="H3041">
        <v>0</v>
      </c>
      <c r="I3041" s="1">
        <f t="shared" si="48"/>
        <v>27092</v>
      </c>
    </row>
    <row r="3042" spans="1:9" x14ac:dyDescent="0.3">
      <c r="A3042" t="s">
        <v>1568</v>
      </c>
      <c r="B3042">
        <v>0.28499076099999998</v>
      </c>
      <c r="C3042">
        <v>0.28686376099999999</v>
      </c>
      <c r="D3042">
        <v>0.283742247</v>
      </c>
      <c r="E3042">
        <v>0.28592714699999999</v>
      </c>
      <c r="F3042">
        <v>2035200</v>
      </c>
      <c r="G3042">
        <v>0</v>
      </c>
      <c r="H3042">
        <v>0</v>
      </c>
      <c r="I3042" s="1">
        <f t="shared" si="48"/>
        <v>27093</v>
      </c>
    </row>
    <row r="3043" spans="1:9" x14ac:dyDescent="0.3">
      <c r="A3043" t="s">
        <v>1569</v>
      </c>
      <c r="B3043">
        <v>0.28592710399999999</v>
      </c>
      <c r="C3043">
        <v>0.28842435999999999</v>
      </c>
      <c r="D3043">
        <v>0.28592710399999999</v>
      </c>
      <c r="E3043">
        <v>0.28780010299999997</v>
      </c>
      <c r="F3043">
        <v>1488000</v>
      </c>
      <c r="G3043">
        <v>0</v>
      </c>
      <c r="H3043">
        <v>0</v>
      </c>
      <c r="I3043" s="1">
        <f t="shared" si="48"/>
        <v>27094</v>
      </c>
    </row>
    <row r="3044" spans="1:9" x14ac:dyDescent="0.3">
      <c r="A3044" t="s">
        <v>1570</v>
      </c>
      <c r="B3044">
        <v>0.28655184299999997</v>
      </c>
      <c r="C3044">
        <v>0.28655184299999997</v>
      </c>
      <c r="D3044">
        <v>0.28249371099999998</v>
      </c>
      <c r="E3044">
        <v>0.28280606899999999</v>
      </c>
      <c r="F3044">
        <v>1344000</v>
      </c>
      <c r="G3044">
        <v>0</v>
      </c>
      <c r="H3044">
        <v>0</v>
      </c>
      <c r="I3044" s="1">
        <f t="shared" si="48"/>
        <v>27095</v>
      </c>
    </row>
    <row r="3045" spans="1:9" x14ac:dyDescent="0.3">
      <c r="A3045" t="s">
        <v>1571</v>
      </c>
      <c r="B3045">
        <v>0.28408032700000002</v>
      </c>
      <c r="C3045">
        <v>0.28658860899999999</v>
      </c>
      <c r="D3045">
        <v>0.28094474600000002</v>
      </c>
      <c r="E3045">
        <v>0.28596153899999999</v>
      </c>
      <c r="F3045">
        <v>1315200</v>
      </c>
      <c r="G3045">
        <v>5.2919999999999998E-3</v>
      </c>
      <c r="H3045">
        <v>0</v>
      </c>
      <c r="I3045" s="1">
        <f t="shared" si="48"/>
        <v>27096</v>
      </c>
    </row>
    <row r="3046" spans="1:9" x14ac:dyDescent="0.3">
      <c r="A3046" t="s">
        <v>1572</v>
      </c>
      <c r="B3046">
        <v>0.28596145899999997</v>
      </c>
      <c r="C3046">
        <v>0.29850355099999998</v>
      </c>
      <c r="D3046">
        <v>0.28470731799999999</v>
      </c>
      <c r="E3046">
        <v>0.29505443599999998</v>
      </c>
      <c r="F3046">
        <v>2544000</v>
      </c>
      <c r="G3046">
        <v>0</v>
      </c>
      <c r="H3046">
        <v>0</v>
      </c>
      <c r="I3046" s="1">
        <f t="shared" si="48"/>
        <v>27099</v>
      </c>
    </row>
    <row r="3047" spans="1:9" x14ac:dyDescent="0.3">
      <c r="A3047" t="s">
        <v>1573</v>
      </c>
      <c r="B3047">
        <v>0.29505429399999999</v>
      </c>
      <c r="C3047">
        <v>0.29913070800000002</v>
      </c>
      <c r="D3047">
        <v>0.29411368999999998</v>
      </c>
      <c r="E3047">
        <v>0.29913070800000002</v>
      </c>
      <c r="F3047">
        <v>1651200</v>
      </c>
      <c r="G3047">
        <v>0</v>
      </c>
      <c r="H3047">
        <v>0</v>
      </c>
      <c r="I3047" s="1">
        <f t="shared" si="48"/>
        <v>27100</v>
      </c>
    </row>
    <row r="3048" spans="1:9" x14ac:dyDescent="0.3">
      <c r="A3048" t="s">
        <v>1574</v>
      </c>
      <c r="B3048">
        <v>0.29913070800000002</v>
      </c>
      <c r="C3048">
        <v>0.30101191799999999</v>
      </c>
      <c r="D3048">
        <v>0.29599512900000002</v>
      </c>
      <c r="E3048">
        <v>0.29913070800000002</v>
      </c>
      <c r="F3048">
        <v>1708800</v>
      </c>
      <c r="G3048">
        <v>0</v>
      </c>
      <c r="H3048">
        <v>0</v>
      </c>
      <c r="I3048" s="1">
        <f t="shared" si="48"/>
        <v>27101</v>
      </c>
    </row>
    <row r="3049" spans="1:9" x14ac:dyDescent="0.3">
      <c r="A3049" t="s">
        <v>1575</v>
      </c>
      <c r="B3049">
        <v>0.29881708699999998</v>
      </c>
      <c r="C3049">
        <v>0.29881708699999998</v>
      </c>
      <c r="D3049">
        <v>0.29223262</v>
      </c>
      <c r="E3049">
        <v>0.29505443599999998</v>
      </c>
      <c r="F3049">
        <v>1804800</v>
      </c>
      <c r="G3049">
        <v>0</v>
      </c>
      <c r="H3049">
        <v>0</v>
      </c>
      <c r="I3049" s="1">
        <f t="shared" si="48"/>
        <v>27102</v>
      </c>
    </row>
    <row r="3050" spans="1:9" x14ac:dyDescent="0.3">
      <c r="A3050" t="s">
        <v>1576</v>
      </c>
      <c r="B3050">
        <v>0.29223277199999997</v>
      </c>
      <c r="C3050">
        <v>0.29223277199999997</v>
      </c>
      <c r="D3050">
        <v>0.28721574900000002</v>
      </c>
      <c r="E3050">
        <v>0.29035133099999999</v>
      </c>
      <c r="F3050">
        <v>1027200</v>
      </c>
      <c r="G3050">
        <v>0</v>
      </c>
      <c r="H3050">
        <v>0</v>
      </c>
      <c r="I3050" s="1">
        <f t="shared" si="48"/>
        <v>27103</v>
      </c>
    </row>
    <row r="3051" spans="1:9" x14ac:dyDescent="0.3">
      <c r="A3051" t="s">
        <v>1577</v>
      </c>
      <c r="B3051">
        <v>0.28972421999999998</v>
      </c>
      <c r="C3051">
        <v>0.28972421999999998</v>
      </c>
      <c r="D3051">
        <v>0.28345305599999998</v>
      </c>
      <c r="E3051">
        <v>0.28408035599999998</v>
      </c>
      <c r="F3051">
        <v>1862400</v>
      </c>
      <c r="G3051">
        <v>0</v>
      </c>
      <c r="H3051">
        <v>0</v>
      </c>
      <c r="I3051" s="1">
        <f t="shared" si="48"/>
        <v>27106</v>
      </c>
    </row>
    <row r="3052" spans="1:9" x14ac:dyDescent="0.3">
      <c r="A3052" t="s">
        <v>1578</v>
      </c>
      <c r="B3052">
        <v>0.28408032700000002</v>
      </c>
      <c r="C3052">
        <v>0.28596153899999999</v>
      </c>
      <c r="D3052">
        <v>0.28094474600000002</v>
      </c>
      <c r="E3052">
        <v>0.28596153899999999</v>
      </c>
      <c r="F3052">
        <v>1123200</v>
      </c>
      <c r="G3052">
        <v>0</v>
      </c>
      <c r="H3052">
        <v>0</v>
      </c>
      <c r="I3052" s="1">
        <f t="shared" si="48"/>
        <v>27107</v>
      </c>
    </row>
    <row r="3053" spans="1:9" x14ac:dyDescent="0.3">
      <c r="A3053" t="s">
        <v>1579</v>
      </c>
      <c r="B3053">
        <v>0.28596138700000001</v>
      </c>
      <c r="C3053">
        <v>0.29003757200000002</v>
      </c>
      <c r="D3053">
        <v>0.28596138700000001</v>
      </c>
      <c r="E3053">
        <v>0.28941050200000001</v>
      </c>
      <c r="F3053">
        <v>1622400</v>
      </c>
      <c r="G3053">
        <v>0</v>
      </c>
      <c r="H3053">
        <v>0</v>
      </c>
      <c r="I3053" s="1">
        <f t="shared" si="48"/>
        <v>27108</v>
      </c>
    </row>
    <row r="3054" spans="1:9" x14ac:dyDescent="0.3">
      <c r="A3054" t="s">
        <v>1580</v>
      </c>
      <c r="B3054">
        <v>0.28941072000000001</v>
      </c>
      <c r="C3054">
        <v>0.294427514</v>
      </c>
      <c r="D3054">
        <v>0.28941072000000001</v>
      </c>
      <c r="E3054">
        <v>0.29254630199999998</v>
      </c>
      <c r="F3054">
        <v>1420800</v>
      </c>
      <c r="G3054">
        <v>0</v>
      </c>
      <c r="H3054">
        <v>0</v>
      </c>
      <c r="I3054" s="1">
        <f t="shared" si="48"/>
        <v>27109</v>
      </c>
    </row>
    <row r="3055" spans="1:9" x14ac:dyDescent="0.3">
      <c r="A3055" t="s">
        <v>1581</v>
      </c>
      <c r="B3055">
        <v>0.29254616900000002</v>
      </c>
      <c r="C3055">
        <v>0.29630881999999997</v>
      </c>
      <c r="D3055">
        <v>0.29035119399999998</v>
      </c>
      <c r="E3055">
        <v>0.29411384499999998</v>
      </c>
      <c r="F3055">
        <v>1612800</v>
      </c>
      <c r="G3055">
        <v>0</v>
      </c>
      <c r="H3055">
        <v>0</v>
      </c>
      <c r="I3055" s="1">
        <f t="shared" si="48"/>
        <v>27110</v>
      </c>
    </row>
    <row r="3056" spans="1:9" x14ac:dyDescent="0.3">
      <c r="A3056" t="s">
        <v>1582</v>
      </c>
      <c r="B3056">
        <v>0.29411394400000002</v>
      </c>
      <c r="C3056">
        <v>0.29662245500000001</v>
      </c>
      <c r="D3056">
        <v>0.29160566199999999</v>
      </c>
      <c r="E3056">
        <v>0.29662245500000001</v>
      </c>
      <c r="F3056">
        <v>1238400</v>
      </c>
      <c r="G3056">
        <v>0</v>
      </c>
      <c r="H3056">
        <v>0</v>
      </c>
      <c r="I3056" s="1">
        <f t="shared" si="48"/>
        <v>27113</v>
      </c>
    </row>
    <row r="3057" spans="1:9" x14ac:dyDescent="0.3">
      <c r="A3057" t="s">
        <v>1583</v>
      </c>
      <c r="B3057">
        <v>0.296622355</v>
      </c>
      <c r="C3057">
        <v>0.29787649599999999</v>
      </c>
      <c r="D3057">
        <v>0.29411384499999998</v>
      </c>
      <c r="E3057">
        <v>0.29411384499999998</v>
      </c>
      <c r="F3057">
        <v>1603200</v>
      </c>
      <c r="G3057">
        <v>0</v>
      </c>
      <c r="H3057">
        <v>0</v>
      </c>
      <c r="I3057" s="1">
        <f t="shared" si="48"/>
        <v>27114</v>
      </c>
    </row>
    <row r="3058" spans="1:9" x14ac:dyDescent="0.3">
      <c r="A3058" t="s">
        <v>1584</v>
      </c>
      <c r="B3058">
        <v>0.29411376099999997</v>
      </c>
      <c r="C3058">
        <v>0.29568166499999998</v>
      </c>
      <c r="D3058">
        <v>0.28721553100000002</v>
      </c>
      <c r="E3058">
        <v>0.28721553100000002</v>
      </c>
      <c r="F3058">
        <v>1171200</v>
      </c>
      <c r="G3058">
        <v>0</v>
      </c>
      <c r="H3058">
        <v>0</v>
      </c>
      <c r="I3058" s="1">
        <f t="shared" si="48"/>
        <v>27115</v>
      </c>
    </row>
    <row r="3059" spans="1:9" x14ac:dyDescent="0.3">
      <c r="A3059" t="s">
        <v>1585</v>
      </c>
      <c r="B3059">
        <v>0.282826087</v>
      </c>
      <c r="C3059">
        <v>0.282826087</v>
      </c>
      <c r="D3059">
        <v>0.27937696899999998</v>
      </c>
      <c r="E3059">
        <v>0.27969050400000001</v>
      </c>
      <c r="F3059">
        <v>2313600</v>
      </c>
      <c r="G3059">
        <v>0</v>
      </c>
      <c r="H3059">
        <v>0</v>
      </c>
      <c r="I3059" s="1">
        <f t="shared" si="48"/>
        <v>27116</v>
      </c>
    </row>
    <row r="3060" spans="1:9" x14ac:dyDescent="0.3">
      <c r="A3060" t="s">
        <v>1586</v>
      </c>
      <c r="B3060">
        <v>0.27969032900000002</v>
      </c>
      <c r="C3060">
        <v>0.28063116399999999</v>
      </c>
      <c r="D3060">
        <v>0.27624121299999999</v>
      </c>
      <c r="E3060">
        <v>0.27624121299999999</v>
      </c>
      <c r="F3060">
        <v>1209600</v>
      </c>
      <c r="G3060">
        <v>0</v>
      </c>
      <c r="H3060">
        <v>0</v>
      </c>
      <c r="I3060" s="1">
        <f t="shared" si="48"/>
        <v>27117</v>
      </c>
    </row>
    <row r="3061" spans="1:9" x14ac:dyDescent="0.3">
      <c r="A3061" t="s">
        <v>1587</v>
      </c>
      <c r="B3061">
        <v>0.27624118199999997</v>
      </c>
      <c r="C3061">
        <v>0.27686848200000003</v>
      </c>
      <c r="D3061">
        <v>0.274046436</v>
      </c>
      <c r="E3061">
        <v>0.27435997099999998</v>
      </c>
      <c r="F3061">
        <v>1756800</v>
      </c>
      <c r="G3061">
        <v>0</v>
      </c>
      <c r="H3061">
        <v>0</v>
      </c>
      <c r="I3061" s="1">
        <f t="shared" si="48"/>
        <v>27120</v>
      </c>
    </row>
    <row r="3062" spans="1:9" x14ac:dyDescent="0.3">
      <c r="A3062" t="s">
        <v>1588</v>
      </c>
      <c r="B3062">
        <v>0.274359986</v>
      </c>
      <c r="C3062">
        <v>0.27592766200000002</v>
      </c>
      <c r="D3062">
        <v>0.27216501100000001</v>
      </c>
      <c r="E3062">
        <v>0.27404645100000002</v>
      </c>
      <c r="F3062">
        <v>1516800</v>
      </c>
      <c r="G3062">
        <v>0</v>
      </c>
      <c r="H3062">
        <v>0</v>
      </c>
      <c r="I3062" s="1">
        <f t="shared" si="48"/>
        <v>27121</v>
      </c>
    </row>
    <row r="3063" spans="1:9" x14ac:dyDescent="0.3">
      <c r="A3063" t="s">
        <v>1589</v>
      </c>
      <c r="B3063">
        <v>0.274046344</v>
      </c>
      <c r="C3063">
        <v>0.277181923</v>
      </c>
      <c r="D3063">
        <v>0.274046344</v>
      </c>
      <c r="E3063">
        <v>0.277181923</v>
      </c>
      <c r="F3063">
        <v>1363200</v>
      </c>
      <c r="G3063">
        <v>0</v>
      </c>
      <c r="H3063">
        <v>0</v>
      </c>
      <c r="I3063" s="1">
        <f t="shared" si="48"/>
        <v>27122</v>
      </c>
    </row>
    <row r="3064" spans="1:9" x14ac:dyDescent="0.3">
      <c r="A3064" t="s">
        <v>1590</v>
      </c>
      <c r="B3064">
        <v>0.27718193800000002</v>
      </c>
      <c r="C3064">
        <v>0.28251226299999999</v>
      </c>
      <c r="D3064">
        <v>0.27655486800000001</v>
      </c>
      <c r="E3064">
        <v>0.27686840299999999</v>
      </c>
      <c r="F3064">
        <v>1008000</v>
      </c>
      <c r="G3064">
        <v>0</v>
      </c>
      <c r="H3064">
        <v>0</v>
      </c>
      <c r="I3064" s="1">
        <f t="shared" si="48"/>
        <v>27123</v>
      </c>
    </row>
    <row r="3065" spans="1:9" x14ac:dyDescent="0.3">
      <c r="A3065" t="s">
        <v>1591</v>
      </c>
      <c r="B3065">
        <v>0.27655504199999997</v>
      </c>
      <c r="C3065">
        <v>0.27655504199999997</v>
      </c>
      <c r="D3065">
        <v>0.27091094900000001</v>
      </c>
      <c r="E3065">
        <v>0.27153801900000002</v>
      </c>
      <c r="F3065">
        <v>2448000</v>
      </c>
      <c r="G3065">
        <v>0</v>
      </c>
      <c r="H3065">
        <v>0</v>
      </c>
      <c r="I3065" s="1">
        <f t="shared" si="48"/>
        <v>27124</v>
      </c>
    </row>
    <row r="3066" spans="1:9" x14ac:dyDescent="0.3">
      <c r="A3066" t="s">
        <v>1592</v>
      </c>
      <c r="B3066">
        <v>0.27028385300000002</v>
      </c>
      <c r="C3066">
        <v>0.27028385300000002</v>
      </c>
      <c r="D3066">
        <v>0.26871594799999998</v>
      </c>
      <c r="E3066">
        <v>0.26871594799999998</v>
      </c>
      <c r="F3066">
        <v>1622400</v>
      </c>
      <c r="G3066">
        <v>0</v>
      </c>
      <c r="H3066">
        <v>0</v>
      </c>
      <c r="I3066" s="1">
        <f t="shared" si="48"/>
        <v>27127</v>
      </c>
    </row>
    <row r="3067" spans="1:9" x14ac:dyDescent="0.3">
      <c r="A3067" t="s">
        <v>1593</v>
      </c>
      <c r="B3067">
        <v>0.26871588000000002</v>
      </c>
      <c r="C3067">
        <v>0.27435997099999998</v>
      </c>
      <c r="D3067">
        <v>0.26840234499999999</v>
      </c>
      <c r="E3067">
        <v>0.27435997099999998</v>
      </c>
      <c r="F3067">
        <v>2457600</v>
      </c>
      <c r="G3067">
        <v>0</v>
      </c>
      <c r="H3067">
        <v>0</v>
      </c>
      <c r="I3067" s="1">
        <f t="shared" si="48"/>
        <v>27128</v>
      </c>
    </row>
    <row r="3068" spans="1:9" x14ac:dyDescent="0.3">
      <c r="A3068" t="s">
        <v>1594</v>
      </c>
      <c r="B3068">
        <v>0.27435994499999999</v>
      </c>
      <c r="C3068">
        <v>0.27592761999999998</v>
      </c>
      <c r="D3068">
        <v>0.269656689</v>
      </c>
      <c r="E3068">
        <v>0.27091082900000002</v>
      </c>
      <c r="F3068">
        <v>1756800</v>
      </c>
      <c r="G3068">
        <v>0</v>
      </c>
      <c r="H3068">
        <v>0</v>
      </c>
      <c r="I3068" s="1">
        <f t="shared" si="48"/>
        <v>27129</v>
      </c>
    </row>
    <row r="3069" spans="1:9" x14ac:dyDescent="0.3">
      <c r="A3069" t="s">
        <v>1595</v>
      </c>
      <c r="B3069">
        <v>0.270910914</v>
      </c>
      <c r="C3069">
        <v>0.27530063599999999</v>
      </c>
      <c r="D3069">
        <v>0.270910914</v>
      </c>
      <c r="E3069">
        <v>0.27373296000000003</v>
      </c>
      <c r="F3069">
        <v>576000</v>
      </c>
      <c r="G3069">
        <v>0</v>
      </c>
      <c r="H3069">
        <v>0</v>
      </c>
      <c r="I3069" s="1">
        <f t="shared" si="48"/>
        <v>27130</v>
      </c>
    </row>
    <row r="3070" spans="1:9" x14ac:dyDescent="0.3">
      <c r="A3070" t="s">
        <v>1596</v>
      </c>
      <c r="B3070">
        <v>0.273732843</v>
      </c>
      <c r="C3070">
        <v>0.275927588</v>
      </c>
      <c r="D3070">
        <v>0.26934312300000002</v>
      </c>
      <c r="E3070">
        <v>0.27561405300000003</v>
      </c>
      <c r="F3070">
        <v>3168000</v>
      </c>
      <c r="G3070">
        <v>0</v>
      </c>
      <c r="H3070">
        <v>0</v>
      </c>
      <c r="I3070" s="1">
        <f t="shared" si="48"/>
        <v>27134</v>
      </c>
    </row>
    <row r="3071" spans="1:9" x14ac:dyDescent="0.3">
      <c r="A3071" t="s">
        <v>1597</v>
      </c>
      <c r="B3071">
        <v>0.27561423600000001</v>
      </c>
      <c r="C3071">
        <v>0.28219893600000001</v>
      </c>
      <c r="D3071">
        <v>0.274360096</v>
      </c>
      <c r="E3071">
        <v>0.28219893600000001</v>
      </c>
      <c r="F3071">
        <v>2112000</v>
      </c>
      <c r="G3071">
        <v>0</v>
      </c>
      <c r="H3071">
        <v>0</v>
      </c>
      <c r="I3071" s="1">
        <f t="shared" si="48"/>
        <v>27135</v>
      </c>
    </row>
    <row r="3072" spans="1:9" x14ac:dyDescent="0.3">
      <c r="A3072" t="s">
        <v>1598</v>
      </c>
      <c r="B3072">
        <v>0.28219883200000001</v>
      </c>
      <c r="C3072">
        <v>0.28533441300000001</v>
      </c>
      <c r="D3072">
        <v>0.281258226</v>
      </c>
      <c r="E3072">
        <v>0.28251236699999999</v>
      </c>
      <c r="F3072">
        <v>2630400</v>
      </c>
      <c r="G3072">
        <v>0</v>
      </c>
      <c r="H3072">
        <v>0</v>
      </c>
      <c r="I3072" s="1">
        <f t="shared" si="48"/>
        <v>27136</v>
      </c>
    </row>
    <row r="3073" spans="1:9" x14ac:dyDescent="0.3">
      <c r="A3073" t="s">
        <v>1599</v>
      </c>
      <c r="B3073">
        <v>0.28219872600000001</v>
      </c>
      <c r="C3073">
        <v>0.28219872600000001</v>
      </c>
      <c r="D3073">
        <v>0.27874961100000001</v>
      </c>
      <c r="E3073">
        <v>0.280944586</v>
      </c>
      <c r="F3073">
        <v>1804800</v>
      </c>
      <c r="G3073">
        <v>0</v>
      </c>
      <c r="H3073">
        <v>0</v>
      </c>
      <c r="I3073" s="1">
        <f t="shared" si="48"/>
        <v>27137</v>
      </c>
    </row>
    <row r="3074" spans="1:9" x14ac:dyDescent="0.3">
      <c r="A3074" t="s">
        <v>1600</v>
      </c>
      <c r="B3074">
        <v>0.27906336399999998</v>
      </c>
      <c r="C3074">
        <v>0.27906336399999998</v>
      </c>
      <c r="D3074">
        <v>0.274987176</v>
      </c>
      <c r="E3074">
        <v>0.27592778200000001</v>
      </c>
      <c r="F3074">
        <v>1545600</v>
      </c>
      <c r="G3074">
        <v>0</v>
      </c>
      <c r="H3074">
        <v>0</v>
      </c>
      <c r="I3074" s="1">
        <f t="shared" si="48"/>
        <v>27138</v>
      </c>
    </row>
    <row r="3075" spans="1:9" x14ac:dyDescent="0.3">
      <c r="A3075" t="s">
        <v>1601</v>
      </c>
      <c r="B3075">
        <v>0.27592767800000001</v>
      </c>
      <c r="C3075">
        <v>0.27780911800000002</v>
      </c>
      <c r="D3075">
        <v>0.27467353700000002</v>
      </c>
      <c r="E3075">
        <v>0.27624121299999999</v>
      </c>
      <c r="F3075">
        <v>816000</v>
      </c>
      <c r="G3075">
        <v>0</v>
      </c>
      <c r="H3075">
        <v>0</v>
      </c>
      <c r="I3075" s="1">
        <f t="shared" si="48"/>
        <v>27141</v>
      </c>
    </row>
    <row r="3076" spans="1:9" x14ac:dyDescent="0.3">
      <c r="A3076" t="s">
        <v>1602</v>
      </c>
      <c r="B3076">
        <v>0.27624126199999999</v>
      </c>
      <c r="C3076">
        <v>0.27686856199999998</v>
      </c>
      <c r="D3076">
        <v>0.27091093399999999</v>
      </c>
      <c r="E3076">
        <v>0.27122446900000002</v>
      </c>
      <c r="F3076">
        <v>1737600</v>
      </c>
      <c r="G3076">
        <v>0</v>
      </c>
      <c r="H3076">
        <v>0</v>
      </c>
      <c r="I3076" s="1">
        <f t="shared" si="48"/>
        <v>27142</v>
      </c>
    </row>
    <row r="3077" spans="1:9" x14ac:dyDescent="0.3">
      <c r="A3077" t="s">
        <v>1603</v>
      </c>
      <c r="B3077">
        <v>0.270283777</v>
      </c>
      <c r="C3077">
        <v>0.270283777</v>
      </c>
      <c r="D3077">
        <v>0.26714819699999998</v>
      </c>
      <c r="E3077">
        <v>0.26714819699999998</v>
      </c>
      <c r="F3077">
        <v>1843200</v>
      </c>
      <c r="G3077">
        <v>0</v>
      </c>
      <c r="H3077">
        <v>0</v>
      </c>
      <c r="I3077" s="1">
        <f t="shared" si="48"/>
        <v>27143</v>
      </c>
    </row>
    <row r="3078" spans="1:9" x14ac:dyDescent="0.3">
      <c r="A3078" t="s">
        <v>1604</v>
      </c>
      <c r="B3078">
        <v>0.26652108499999999</v>
      </c>
      <c r="C3078">
        <v>0.26652108499999999</v>
      </c>
      <c r="D3078">
        <v>0.26307196999999999</v>
      </c>
      <c r="E3078">
        <v>0.26401257500000003</v>
      </c>
      <c r="F3078">
        <v>3484800</v>
      </c>
      <c r="G3078">
        <v>0</v>
      </c>
      <c r="H3078">
        <v>0</v>
      </c>
      <c r="I3078" s="1">
        <f t="shared" si="48"/>
        <v>27144</v>
      </c>
    </row>
    <row r="3079" spans="1:9" x14ac:dyDescent="0.3">
      <c r="A3079" t="s">
        <v>1605</v>
      </c>
      <c r="B3079">
        <v>0.26401258900000002</v>
      </c>
      <c r="C3079">
        <v>0.267775239</v>
      </c>
      <c r="D3079">
        <v>0.26087700800000002</v>
      </c>
      <c r="E3079">
        <v>0.262444913</v>
      </c>
      <c r="F3079">
        <v>4396800</v>
      </c>
      <c r="G3079">
        <v>0</v>
      </c>
      <c r="H3079">
        <v>0</v>
      </c>
      <c r="I3079" s="1">
        <f t="shared" si="48"/>
        <v>27145</v>
      </c>
    </row>
    <row r="3080" spans="1:9" x14ac:dyDescent="0.3">
      <c r="A3080" t="s">
        <v>1606</v>
      </c>
      <c r="B3080">
        <v>0.262444915</v>
      </c>
      <c r="C3080">
        <v>0.26463966</v>
      </c>
      <c r="D3080">
        <v>0.25774165900000001</v>
      </c>
      <c r="E3080">
        <v>0.26369905500000002</v>
      </c>
      <c r="F3080">
        <v>2006400</v>
      </c>
      <c r="G3080">
        <v>0</v>
      </c>
      <c r="H3080">
        <v>0</v>
      </c>
      <c r="I3080" s="1">
        <f t="shared" si="48"/>
        <v>27148</v>
      </c>
    </row>
    <row r="3081" spans="1:9" x14ac:dyDescent="0.3">
      <c r="A3081" t="s">
        <v>1607</v>
      </c>
      <c r="B3081">
        <v>0.26369904100000002</v>
      </c>
      <c r="C3081">
        <v>0.265266946</v>
      </c>
      <c r="D3081">
        <v>0.25993639099999999</v>
      </c>
      <c r="E3081">
        <v>0.26463964600000001</v>
      </c>
      <c r="F3081">
        <v>1382400</v>
      </c>
      <c r="G3081">
        <v>0</v>
      </c>
      <c r="H3081">
        <v>0</v>
      </c>
      <c r="I3081" s="1">
        <f t="shared" si="48"/>
        <v>27149</v>
      </c>
    </row>
    <row r="3082" spans="1:9" x14ac:dyDescent="0.3">
      <c r="A3082" t="s">
        <v>1608</v>
      </c>
      <c r="B3082">
        <v>0.264326124</v>
      </c>
      <c r="C3082">
        <v>0.264326124</v>
      </c>
      <c r="D3082">
        <v>0.25993640299999998</v>
      </c>
      <c r="E3082">
        <v>0.262444913</v>
      </c>
      <c r="F3082">
        <v>3523200</v>
      </c>
      <c r="G3082">
        <v>0</v>
      </c>
      <c r="H3082">
        <v>0</v>
      </c>
      <c r="I3082" s="1">
        <f t="shared" si="48"/>
        <v>27150</v>
      </c>
    </row>
    <row r="3083" spans="1:9" x14ac:dyDescent="0.3">
      <c r="A3083" t="s">
        <v>1609</v>
      </c>
      <c r="B3083">
        <v>0.26244498500000002</v>
      </c>
      <c r="C3083">
        <v>0.26275852</v>
      </c>
      <c r="D3083">
        <v>0.25272470699999999</v>
      </c>
      <c r="E3083">
        <v>0.25272470699999999</v>
      </c>
      <c r="F3083">
        <v>4089600</v>
      </c>
      <c r="G3083">
        <v>0</v>
      </c>
      <c r="H3083">
        <v>0</v>
      </c>
      <c r="I3083" s="1">
        <f t="shared" si="48"/>
        <v>27151</v>
      </c>
    </row>
    <row r="3084" spans="1:9" x14ac:dyDescent="0.3">
      <c r="A3084" t="s">
        <v>1610</v>
      </c>
      <c r="B3084">
        <v>0.25084342399999998</v>
      </c>
      <c r="C3084">
        <v>0.25084342399999998</v>
      </c>
      <c r="D3084">
        <v>0.24739430900000001</v>
      </c>
      <c r="E3084">
        <v>0.24770784400000001</v>
      </c>
      <c r="F3084">
        <v>4915200</v>
      </c>
      <c r="G3084">
        <v>0</v>
      </c>
      <c r="H3084">
        <v>0</v>
      </c>
      <c r="I3084" s="1">
        <f t="shared" si="48"/>
        <v>27152</v>
      </c>
    </row>
    <row r="3085" spans="1:9" x14ac:dyDescent="0.3">
      <c r="A3085" t="s">
        <v>1611</v>
      </c>
      <c r="B3085">
        <v>0.247708017</v>
      </c>
      <c r="C3085">
        <v>0.253351881</v>
      </c>
      <c r="D3085">
        <v>0.24676741099999999</v>
      </c>
      <c r="E3085">
        <v>0.250530064</v>
      </c>
      <c r="F3085">
        <v>3235200</v>
      </c>
      <c r="G3085">
        <v>0</v>
      </c>
      <c r="H3085">
        <v>0</v>
      </c>
      <c r="I3085" s="1">
        <f t="shared" si="48"/>
        <v>27155</v>
      </c>
    </row>
    <row r="3086" spans="1:9" x14ac:dyDescent="0.3">
      <c r="A3086" t="s">
        <v>1612</v>
      </c>
      <c r="B3086">
        <v>0.25084367400000002</v>
      </c>
      <c r="C3086">
        <v>0.25429279199999999</v>
      </c>
      <c r="D3086">
        <v>0.25084367400000002</v>
      </c>
      <c r="E3086">
        <v>0.251470745</v>
      </c>
      <c r="F3086">
        <v>2188800</v>
      </c>
      <c r="G3086">
        <v>0</v>
      </c>
      <c r="H3086">
        <v>0</v>
      </c>
      <c r="I3086" s="1">
        <f t="shared" si="48"/>
        <v>27156</v>
      </c>
    </row>
    <row r="3087" spans="1:9" x14ac:dyDescent="0.3">
      <c r="A3087" t="s">
        <v>1613</v>
      </c>
      <c r="B3087">
        <v>0.251470531</v>
      </c>
      <c r="C3087">
        <v>0.26087704299999998</v>
      </c>
      <c r="D3087">
        <v>0.25084346099999999</v>
      </c>
      <c r="E3087">
        <v>0.26087704299999998</v>
      </c>
      <c r="F3087">
        <v>2390400</v>
      </c>
      <c r="G3087">
        <v>0</v>
      </c>
      <c r="H3087">
        <v>0</v>
      </c>
      <c r="I3087" s="1">
        <f t="shared" si="48"/>
        <v>27157</v>
      </c>
    </row>
    <row r="3088" spans="1:9" x14ac:dyDescent="0.3">
      <c r="A3088" t="s">
        <v>1614</v>
      </c>
      <c r="B3088">
        <v>0.26150437599999998</v>
      </c>
      <c r="C3088">
        <v>0.27467354100000002</v>
      </c>
      <c r="D3088">
        <v>0.26150437599999998</v>
      </c>
      <c r="E3088">
        <v>0.27216502999999997</v>
      </c>
      <c r="F3088">
        <v>3369600</v>
      </c>
      <c r="G3088">
        <v>0</v>
      </c>
      <c r="H3088">
        <v>0</v>
      </c>
      <c r="I3088" s="1">
        <f t="shared" si="48"/>
        <v>27158</v>
      </c>
    </row>
    <row r="3089" spans="1:9" x14ac:dyDescent="0.3">
      <c r="A3089" t="s">
        <v>1615</v>
      </c>
      <c r="B3089">
        <v>0.27216502999999997</v>
      </c>
      <c r="C3089">
        <v>0.27467354100000002</v>
      </c>
      <c r="D3089">
        <v>0.269970284</v>
      </c>
      <c r="E3089">
        <v>0.27216502999999997</v>
      </c>
      <c r="F3089">
        <v>2976000</v>
      </c>
      <c r="G3089">
        <v>0</v>
      </c>
      <c r="H3089">
        <v>0</v>
      </c>
      <c r="I3089" s="1">
        <f t="shared" si="48"/>
        <v>27159</v>
      </c>
    </row>
    <row r="3090" spans="1:9" x14ac:dyDescent="0.3">
      <c r="A3090" t="s">
        <v>1616</v>
      </c>
      <c r="B3090">
        <v>0.27216484800000001</v>
      </c>
      <c r="C3090">
        <v>0.27435982199999998</v>
      </c>
      <c r="D3090">
        <v>0.26840219900000001</v>
      </c>
      <c r="E3090">
        <v>0.26965656900000001</v>
      </c>
      <c r="F3090">
        <v>2419200</v>
      </c>
      <c r="G3090">
        <v>0</v>
      </c>
      <c r="H3090">
        <v>0</v>
      </c>
      <c r="I3090" s="1">
        <f t="shared" si="48"/>
        <v>27162</v>
      </c>
    </row>
    <row r="3091" spans="1:9" x14ac:dyDescent="0.3">
      <c r="A3091" t="s">
        <v>1617</v>
      </c>
      <c r="B3091">
        <v>0.26965677700000001</v>
      </c>
      <c r="C3091">
        <v>0.27341942899999999</v>
      </c>
      <c r="D3091">
        <v>0.26683473099999999</v>
      </c>
      <c r="E3091">
        <v>0.26902970700000001</v>
      </c>
      <c r="F3091">
        <v>2025600</v>
      </c>
      <c r="G3091">
        <v>0</v>
      </c>
      <c r="H3091">
        <v>0</v>
      </c>
      <c r="I3091" s="1">
        <f t="shared" si="48"/>
        <v>27163</v>
      </c>
    </row>
    <row r="3092" spans="1:9" x14ac:dyDescent="0.3">
      <c r="A3092" t="s">
        <v>1618</v>
      </c>
      <c r="B3092">
        <v>0.26902949900000001</v>
      </c>
      <c r="C3092">
        <v>0.26965656900000001</v>
      </c>
      <c r="D3092">
        <v>0.26714806000000002</v>
      </c>
      <c r="E3092">
        <v>0.26965656900000001</v>
      </c>
      <c r="F3092">
        <v>1296000</v>
      </c>
      <c r="G3092">
        <v>0</v>
      </c>
      <c r="H3092">
        <v>0</v>
      </c>
      <c r="I3092" s="1">
        <f t="shared" si="48"/>
        <v>27164</v>
      </c>
    </row>
    <row r="3093" spans="1:9" x14ac:dyDescent="0.3">
      <c r="A3093" t="s">
        <v>1619</v>
      </c>
      <c r="B3093">
        <v>0.26965666599999999</v>
      </c>
      <c r="C3093">
        <v>0.27216494600000002</v>
      </c>
      <c r="D3093">
        <v>0.26463964600000001</v>
      </c>
      <c r="E3093">
        <v>0.26463964600000001</v>
      </c>
      <c r="F3093">
        <v>1200000</v>
      </c>
      <c r="G3093">
        <v>0</v>
      </c>
      <c r="H3093">
        <v>0</v>
      </c>
      <c r="I3093" s="1">
        <f t="shared" ref="I3093:I3156" si="49">IF(ISTEXT(A3093), DATEVALUE(MID(A3093, 1, 10)), A3093)</f>
        <v>27165</v>
      </c>
    </row>
    <row r="3094" spans="1:9" x14ac:dyDescent="0.3">
      <c r="A3094" t="s">
        <v>1620</v>
      </c>
      <c r="B3094">
        <v>0.26087696900000001</v>
      </c>
      <c r="C3094">
        <v>0.26087696900000001</v>
      </c>
      <c r="D3094">
        <v>0.25523310999999999</v>
      </c>
      <c r="E3094">
        <v>0.25586017999999999</v>
      </c>
      <c r="F3094">
        <v>2390400</v>
      </c>
      <c r="G3094">
        <v>0</v>
      </c>
      <c r="H3094">
        <v>0</v>
      </c>
      <c r="I3094" s="1">
        <f t="shared" si="49"/>
        <v>27166</v>
      </c>
    </row>
    <row r="3095" spans="1:9" x14ac:dyDescent="0.3">
      <c r="A3095" t="s">
        <v>1621</v>
      </c>
      <c r="B3095">
        <v>0.25586017999999999</v>
      </c>
      <c r="C3095">
        <v>0.25774161899999998</v>
      </c>
      <c r="D3095">
        <v>0.25523310999999999</v>
      </c>
      <c r="E3095">
        <v>0.25586017999999999</v>
      </c>
      <c r="F3095">
        <v>1209600</v>
      </c>
      <c r="G3095">
        <v>0</v>
      </c>
      <c r="H3095">
        <v>0</v>
      </c>
      <c r="I3095" s="1">
        <f t="shared" si="49"/>
        <v>27169</v>
      </c>
    </row>
    <row r="3096" spans="1:9" x14ac:dyDescent="0.3">
      <c r="A3096" t="s">
        <v>1622</v>
      </c>
      <c r="B3096">
        <v>0.25586029999999998</v>
      </c>
      <c r="C3096">
        <v>0.26181792700000001</v>
      </c>
      <c r="D3096">
        <v>0.25586029999999998</v>
      </c>
      <c r="E3096">
        <v>0.25711444</v>
      </c>
      <c r="F3096">
        <v>2889600</v>
      </c>
      <c r="G3096">
        <v>0</v>
      </c>
      <c r="H3096">
        <v>0</v>
      </c>
      <c r="I3096" s="1">
        <f t="shared" si="49"/>
        <v>27170</v>
      </c>
    </row>
    <row r="3097" spans="1:9" x14ac:dyDescent="0.3">
      <c r="A3097" t="s">
        <v>1623</v>
      </c>
      <c r="B3097">
        <v>0.25711430800000001</v>
      </c>
      <c r="C3097">
        <v>0.25774160800000001</v>
      </c>
      <c r="D3097">
        <v>0.25335165900000001</v>
      </c>
      <c r="E3097">
        <v>0.25335165900000001</v>
      </c>
      <c r="F3097">
        <v>5212800</v>
      </c>
      <c r="G3097">
        <v>0</v>
      </c>
      <c r="H3097">
        <v>0</v>
      </c>
      <c r="I3097" s="1">
        <f t="shared" si="49"/>
        <v>27171</v>
      </c>
    </row>
    <row r="3098" spans="1:9" x14ac:dyDescent="0.3">
      <c r="A3098" t="s">
        <v>1624</v>
      </c>
      <c r="B3098">
        <v>0.25335173999999999</v>
      </c>
      <c r="C3098">
        <v>0.25836875999999998</v>
      </c>
      <c r="D3098">
        <v>0.25335173999999999</v>
      </c>
      <c r="E3098">
        <v>0.25836875999999998</v>
      </c>
      <c r="F3098">
        <v>2246400</v>
      </c>
      <c r="G3098">
        <v>0</v>
      </c>
      <c r="H3098">
        <v>0</v>
      </c>
      <c r="I3098" s="1">
        <f t="shared" si="49"/>
        <v>27172</v>
      </c>
    </row>
    <row r="3099" spans="1:9" x14ac:dyDescent="0.3">
      <c r="A3099" t="s">
        <v>1625</v>
      </c>
      <c r="B3099">
        <v>0.258368865</v>
      </c>
      <c r="C3099">
        <v>0.26275858800000002</v>
      </c>
      <c r="D3099">
        <v>0.25742802999999997</v>
      </c>
      <c r="E3099">
        <v>0.260563612</v>
      </c>
      <c r="F3099">
        <v>3350400</v>
      </c>
      <c r="G3099">
        <v>0</v>
      </c>
      <c r="H3099">
        <v>0</v>
      </c>
      <c r="I3099" s="1">
        <f t="shared" si="49"/>
        <v>27173</v>
      </c>
    </row>
    <row r="3100" spans="1:9" x14ac:dyDescent="0.3">
      <c r="A3100" t="s">
        <v>1626</v>
      </c>
      <c r="B3100">
        <v>0.260563612</v>
      </c>
      <c r="C3100">
        <v>0.26150444699999997</v>
      </c>
      <c r="D3100">
        <v>0.25962300599999999</v>
      </c>
      <c r="E3100">
        <v>0.25993654100000002</v>
      </c>
      <c r="F3100">
        <v>2112000</v>
      </c>
      <c r="G3100">
        <v>0</v>
      </c>
      <c r="H3100">
        <v>0</v>
      </c>
      <c r="I3100" s="1">
        <f t="shared" si="49"/>
        <v>27177</v>
      </c>
    </row>
    <row r="3101" spans="1:9" x14ac:dyDescent="0.3">
      <c r="A3101" t="s">
        <v>1627</v>
      </c>
      <c r="B3101">
        <v>0.25930951499999999</v>
      </c>
      <c r="C3101">
        <v>0.25930951499999999</v>
      </c>
      <c r="D3101">
        <v>0.257114538</v>
      </c>
      <c r="E3101">
        <v>0.25774183899999997</v>
      </c>
      <c r="F3101">
        <v>1872000</v>
      </c>
      <c r="G3101">
        <v>0</v>
      </c>
      <c r="H3101">
        <v>0</v>
      </c>
      <c r="I3101" s="1">
        <f t="shared" si="49"/>
        <v>27178</v>
      </c>
    </row>
    <row r="3102" spans="1:9" x14ac:dyDescent="0.3">
      <c r="A3102" t="s">
        <v>1628</v>
      </c>
      <c r="B3102">
        <v>0.25774165900000001</v>
      </c>
      <c r="C3102">
        <v>0.26558049500000003</v>
      </c>
      <c r="D3102">
        <v>0.25774165900000001</v>
      </c>
      <c r="E3102">
        <v>0.26369905500000002</v>
      </c>
      <c r="F3102">
        <v>1872000</v>
      </c>
      <c r="G3102">
        <v>0</v>
      </c>
      <c r="H3102">
        <v>0</v>
      </c>
      <c r="I3102" s="1">
        <f t="shared" si="49"/>
        <v>27179</v>
      </c>
    </row>
    <row r="3103" spans="1:9" x14ac:dyDescent="0.3">
      <c r="A3103" t="s">
        <v>1629</v>
      </c>
      <c r="B3103">
        <v>0.26369915500000002</v>
      </c>
      <c r="C3103">
        <v>0.270910924</v>
      </c>
      <c r="D3103">
        <v>0.26275854999999998</v>
      </c>
      <c r="E3103">
        <v>0.26871594799999998</v>
      </c>
      <c r="F3103">
        <v>1584000</v>
      </c>
      <c r="G3103">
        <v>0</v>
      </c>
      <c r="H3103">
        <v>0</v>
      </c>
      <c r="I3103" s="1">
        <f t="shared" si="49"/>
        <v>27180</v>
      </c>
    </row>
    <row r="3104" spans="1:9" x14ac:dyDescent="0.3">
      <c r="A3104" t="s">
        <v>1630</v>
      </c>
      <c r="B3104">
        <v>0.26871601099999998</v>
      </c>
      <c r="C3104">
        <v>0.27341949900000001</v>
      </c>
      <c r="D3104">
        <v>0.26714833500000001</v>
      </c>
      <c r="E3104">
        <v>0.272792429</v>
      </c>
      <c r="F3104">
        <v>1190400</v>
      </c>
      <c r="G3104">
        <v>0</v>
      </c>
      <c r="H3104">
        <v>0</v>
      </c>
      <c r="I3104" s="1">
        <f t="shared" si="49"/>
        <v>27183</v>
      </c>
    </row>
    <row r="3105" spans="1:9" x14ac:dyDescent="0.3">
      <c r="A3105" t="s">
        <v>1631</v>
      </c>
      <c r="B3105">
        <v>0.27530048400000001</v>
      </c>
      <c r="C3105">
        <v>0.27874959799999999</v>
      </c>
      <c r="D3105">
        <v>0.27530048400000001</v>
      </c>
      <c r="E3105">
        <v>0.277181923</v>
      </c>
      <c r="F3105">
        <v>2496000</v>
      </c>
      <c r="G3105">
        <v>0</v>
      </c>
      <c r="H3105">
        <v>0</v>
      </c>
      <c r="I3105" s="1">
        <f t="shared" si="49"/>
        <v>27184</v>
      </c>
    </row>
    <row r="3106" spans="1:9" x14ac:dyDescent="0.3">
      <c r="A3106" t="s">
        <v>1632</v>
      </c>
      <c r="B3106">
        <v>0.27718206099999998</v>
      </c>
      <c r="C3106">
        <v>0.279376807</v>
      </c>
      <c r="D3106">
        <v>0.27341940999999997</v>
      </c>
      <c r="E3106">
        <v>0.27341940999999997</v>
      </c>
      <c r="F3106">
        <v>3033600</v>
      </c>
      <c r="G3106">
        <v>0</v>
      </c>
      <c r="H3106">
        <v>0</v>
      </c>
      <c r="I3106" s="1">
        <f t="shared" si="49"/>
        <v>27185</v>
      </c>
    </row>
    <row r="3107" spans="1:9" x14ac:dyDescent="0.3">
      <c r="A3107" t="s">
        <v>1633</v>
      </c>
      <c r="B3107">
        <v>0.27435979100000002</v>
      </c>
      <c r="C3107">
        <v>0.28658834100000002</v>
      </c>
      <c r="D3107">
        <v>0.27435979100000002</v>
      </c>
      <c r="E3107">
        <v>0.28658834100000002</v>
      </c>
      <c r="F3107">
        <v>1209600</v>
      </c>
      <c r="G3107">
        <v>0</v>
      </c>
      <c r="H3107">
        <v>0</v>
      </c>
      <c r="I3107" s="1">
        <f t="shared" si="49"/>
        <v>27186</v>
      </c>
    </row>
    <row r="3108" spans="1:9" x14ac:dyDescent="0.3">
      <c r="A3108" t="s">
        <v>1634</v>
      </c>
      <c r="B3108">
        <v>0.28721562899999997</v>
      </c>
      <c r="C3108">
        <v>0.29442739699999998</v>
      </c>
      <c r="D3108">
        <v>0.28721562899999997</v>
      </c>
      <c r="E3108">
        <v>0.28784292900000003</v>
      </c>
      <c r="F3108">
        <v>3139200</v>
      </c>
      <c r="G3108">
        <v>0</v>
      </c>
      <c r="H3108">
        <v>0</v>
      </c>
      <c r="I3108" s="1">
        <f t="shared" si="49"/>
        <v>27187</v>
      </c>
    </row>
    <row r="3109" spans="1:9" x14ac:dyDescent="0.3">
      <c r="A3109" t="s">
        <v>1635</v>
      </c>
      <c r="B3109">
        <v>0.28912328100000001</v>
      </c>
      <c r="C3109">
        <v>0.29731191600000001</v>
      </c>
      <c r="D3109">
        <v>0.28565882300000001</v>
      </c>
      <c r="E3109">
        <v>0.29542210699999999</v>
      </c>
      <c r="F3109">
        <v>2400000</v>
      </c>
      <c r="G3109">
        <v>5.2919999999999998E-3</v>
      </c>
      <c r="H3109">
        <v>0</v>
      </c>
      <c r="I3109" s="1">
        <f t="shared" si="49"/>
        <v>27190</v>
      </c>
    </row>
    <row r="3110" spans="1:9" x14ac:dyDescent="0.3">
      <c r="A3110" t="s">
        <v>1636</v>
      </c>
      <c r="B3110">
        <v>0.29510683999999998</v>
      </c>
      <c r="C3110">
        <v>0.29510683999999998</v>
      </c>
      <c r="D3110">
        <v>0.29164238599999998</v>
      </c>
      <c r="E3110">
        <v>0.293532193</v>
      </c>
      <c r="F3110">
        <v>2025600</v>
      </c>
      <c r="G3110">
        <v>0</v>
      </c>
      <c r="H3110">
        <v>0</v>
      </c>
      <c r="I3110" s="1">
        <f t="shared" si="49"/>
        <v>27191</v>
      </c>
    </row>
    <row r="3111" spans="1:9" x14ac:dyDescent="0.3">
      <c r="A3111" t="s">
        <v>1637</v>
      </c>
      <c r="B3111">
        <v>0.293532193</v>
      </c>
      <c r="C3111">
        <v>0.293532193</v>
      </c>
      <c r="D3111">
        <v>0.289752809</v>
      </c>
      <c r="E3111">
        <v>0.293532193</v>
      </c>
      <c r="F3111">
        <v>1257600</v>
      </c>
      <c r="G3111">
        <v>0</v>
      </c>
      <c r="H3111">
        <v>0</v>
      </c>
      <c r="I3111" s="1">
        <f t="shared" si="49"/>
        <v>27192</v>
      </c>
    </row>
    <row r="3112" spans="1:9" x14ac:dyDescent="0.3">
      <c r="A3112" t="s">
        <v>1638</v>
      </c>
      <c r="B3112">
        <v>0.293532191</v>
      </c>
      <c r="C3112">
        <v>0.298256362</v>
      </c>
      <c r="D3112">
        <v>0.293532191</v>
      </c>
      <c r="E3112">
        <v>0.29731157400000002</v>
      </c>
      <c r="F3112">
        <v>1948800</v>
      </c>
      <c r="G3112">
        <v>0</v>
      </c>
      <c r="H3112">
        <v>0</v>
      </c>
      <c r="I3112" s="1">
        <f t="shared" si="49"/>
        <v>27193</v>
      </c>
    </row>
    <row r="3113" spans="1:9" x14ac:dyDescent="0.3">
      <c r="A3113" t="s">
        <v>1639</v>
      </c>
      <c r="B3113">
        <v>0.29731140299999997</v>
      </c>
      <c r="C3113">
        <v>0.298256191</v>
      </c>
      <c r="D3113">
        <v>0.29542159800000001</v>
      </c>
      <c r="E3113">
        <v>0.29699647400000001</v>
      </c>
      <c r="F3113">
        <v>1056000</v>
      </c>
      <c r="G3113">
        <v>0</v>
      </c>
      <c r="H3113">
        <v>0</v>
      </c>
      <c r="I3113" s="1">
        <f t="shared" si="49"/>
        <v>27194</v>
      </c>
    </row>
    <row r="3114" spans="1:9" x14ac:dyDescent="0.3">
      <c r="A3114" t="s">
        <v>1640</v>
      </c>
      <c r="B3114">
        <v>0.296996659</v>
      </c>
      <c r="C3114">
        <v>0.296996659</v>
      </c>
      <c r="D3114">
        <v>0.29038268</v>
      </c>
      <c r="E3114">
        <v>0.29164239800000002</v>
      </c>
      <c r="F3114">
        <v>2419200</v>
      </c>
      <c r="G3114">
        <v>0</v>
      </c>
      <c r="H3114">
        <v>0</v>
      </c>
      <c r="I3114" s="1">
        <f t="shared" si="49"/>
        <v>27197</v>
      </c>
    </row>
    <row r="3115" spans="1:9" x14ac:dyDescent="0.3">
      <c r="A3115" t="s">
        <v>1641</v>
      </c>
      <c r="B3115">
        <v>0.29164239800000002</v>
      </c>
      <c r="C3115">
        <v>0.29542178099999999</v>
      </c>
      <c r="D3115">
        <v>0.288807802</v>
      </c>
      <c r="E3115">
        <v>0.29164239800000002</v>
      </c>
      <c r="F3115">
        <v>1334400</v>
      </c>
      <c r="G3115">
        <v>0</v>
      </c>
      <c r="H3115">
        <v>0</v>
      </c>
      <c r="I3115" s="1">
        <f t="shared" si="49"/>
        <v>27198</v>
      </c>
    </row>
    <row r="3116" spans="1:9" x14ac:dyDescent="0.3">
      <c r="A3116" t="s">
        <v>1642</v>
      </c>
      <c r="B3116">
        <v>0.29101259600000001</v>
      </c>
      <c r="C3116">
        <v>0.29101259600000001</v>
      </c>
      <c r="D3116">
        <v>0.286918283</v>
      </c>
      <c r="E3116">
        <v>0.286918283</v>
      </c>
      <c r="F3116">
        <v>1228800</v>
      </c>
      <c r="G3116">
        <v>0</v>
      </c>
      <c r="H3116">
        <v>0</v>
      </c>
      <c r="I3116" s="1">
        <f t="shared" si="49"/>
        <v>27199</v>
      </c>
    </row>
    <row r="3117" spans="1:9" x14ac:dyDescent="0.3">
      <c r="A3117" t="s">
        <v>1643</v>
      </c>
      <c r="B3117">
        <v>0.28691816999999997</v>
      </c>
      <c r="C3117">
        <v>0.28912290600000001</v>
      </c>
      <c r="D3117">
        <v>0.28345371600000002</v>
      </c>
      <c r="E3117">
        <v>0.28408357499999998</v>
      </c>
      <c r="F3117">
        <v>1200000</v>
      </c>
      <c r="G3117">
        <v>0</v>
      </c>
      <c r="H3117">
        <v>0</v>
      </c>
      <c r="I3117" s="1">
        <f t="shared" si="49"/>
        <v>27200</v>
      </c>
    </row>
    <row r="3118" spans="1:9" x14ac:dyDescent="0.3">
      <c r="A3118" t="s">
        <v>1644</v>
      </c>
      <c r="B3118">
        <v>0.28187912500000001</v>
      </c>
      <c r="C3118">
        <v>0.28187912500000001</v>
      </c>
      <c r="D3118">
        <v>0.27558007499999998</v>
      </c>
      <c r="E3118">
        <v>0.276839793</v>
      </c>
      <c r="F3118">
        <v>1545600</v>
      </c>
      <c r="G3118">
        <v>0</v>
      </c>
      <c r="H3118">
        <v>0</v>
      </c>
      <c r="I3118" s="1">
        <f t="shared" si="49"/>
        <v>27201</v>
      </c>
    </row>
    <row r="3119" spans="1:9" x14ac:dyDescent="0.3">
      <c r="A3119" t="s">
        <v>1645</v>
      </c>
      <c r="B3119">
        <v>0.27683977599999998</v>
      </c>
      <c r="C3119">
        <v>0.27967437099999998</v>
      </c>
      <c r="D3119">
        <v>0.27306039300000001</v>
      </c>
      <c r="E3119">
        <v>0.27746963499999999</v>
      </c>
      <c r="F3119">
        <v>1536000</v>
      </c>
      <c r="G3119">
        <v>0</v>
      </c>
      <c r="H3119">
        <v>0</v>
      </c>
      <c r="I3119" s="1">
        <f t="shared" si="49"/>
        <v>27204</v>
      </c>
    </row>
    <row r="3120" spans="1:9" x14ac:dyDescent="0.3">
      <c r="A3120" t="s">
        <v>1646</v>
      </c>
      <c r="B3120">
        <v>0.27841474500000002</v>
      </c>
      <c r="C3120">
        <v>0.28376877700000003</v>
      </c>
      <c r="D3120">
        <v>0.27841474500000002</v>
      </c>
      <c r="E3120">
        <v>0.28250905900000001</v>
      </c>
      <c r="F3120">
        <v>1180800</v>
      </c>
      <c r="G3120">
        <v>0</v>
      </c>
      <c r="H3120">
        <v>0</v>
      </c>
      <c r="I3120" s="1">
        <f t="shared" si="49"/>
        <v>27205</v>
      </c>
    </row>
    <row r="3121" spans="1:9" x14ac:dyDescent="0.3">
      <c r="A3121" t="s">
        <v>1647</v>
      </c>
      <c r="B3121">
        <v>0.28250887299999999</v>
      </c>
      <c r="C3121">
        <v>0.283138732</v>
      </c>
      <c r="D3121">
        <v>0.27526503800000002</v>
      </c>
      <c r="E3121">
        <v>0.27526503800000002</v>
      </c>
      <c r="F3121">
        <v>1372800</v>
      </c>
      <c r="G3121">
        <v>0</v>
      </c>
      <c r="H3121">
        <v>0</v>
      </c>
      <c r="I3121" s="1">
        <f t="shared" si="49"/>
        <v>27206</v>
      </c>
    </row>
    <row r="3122" spans="1:9" x14ac:dyDescent="0.3">
      <c r="A3122" t="s">
        <v>1648</v>
      </c>
      <c r="B3122">
        <v>0.27526524600000002</v>
      </c>
      <c r="C3122">
        <v>0.27558017600000001</v>
      </c>
      <c r="D3122">
        <v>0.27117093199999998</v>
      </c>
      <c r="E3122">
        <v>0.27274557900000002</v>
      </c>
      <c r="F3122">
        <v>1113600</v>
      </c>
      <c r="G3122">
        <v>0</v>
      </c>
      <c r="H3122">
        <v>0</v>
      </c>
      <c r="I3122" s="1">
        <f t="shared" si="49"/>
        <v>27207</v>
      </c>
    </row>
    <row r="3123" spans="1:9" x14ac:dyDescent="0.3">
      <c r="A3123" t="s">
        <v>1649</v>
      </c>
      <c r="B3123">
        <v>0.27211573700000002</v>
      </c>
      <c r="C3123">
        <v>0.27211573700000002</v>
      </c>
      <c r="D3123">
        <v>0.26896621100000001</v>
      </c>
      <c r="E3123">
        <v>0.27211573700000002</v>
      </c>
      <c r="F3123">
        <v>1632000</v>
      </c>
      <c r="G3123">
        <v>0</v>
      </c>
      <c r="H3123">
        <v>0</v>
      </c>
      <c r="I3123" s="1">
        <f t="shared" si="49"/>
        <v>27208</v>
      </c>
    </row>
    <row r="3124" spans="1:9" x14ac:dyDescent="0.3">
      <c r="A3124" t="s">
        <v>1650</v>
      </c>
      <c r="B3124">
        <v>0.27243042000000001</v>
      </c>
      <c r="C3124">
        <v>0.27463515500000002</v>
      </c>
      <c r="D3124">
        <v>0.27243042000000001</v>
      </c>
      <c r="E3124">
        <v>0.27243042000000001</v>
      </c>
      <c r="F3124">
        <v>566400</v>
      </c>
      <c r="G3124">
        <v>0</v>
      </c>
      <c r="H3124">
        <v>0</v>
      </c>
      <c r="I3124" s="1">
        <f t="shared" si="49"/>
        <v>27211</v>
      </c>
    </row>
    <row r="3125" spans="1:9" x14ac:dyDescent="0.3">
      <c r="A3125" t="s">
        <v>1651</v>
      </c>
      <c r="B3125">
        <v>0.27243061099999999</v>
      </c>
      <c r="C3125">
        <v>0.27337539999999999</v>
      </c>
      <c r="D3125">
        <v>0.25951781000000002</v>
      </c>
      <c r="E3125">
        <v>0.25983274000000001</v>
      </c>
      <c r="F3125">
        <v>1449600</v>
      </c>
      <c r="G3125">
        <v>0</v>
      </c>
      <c r="H3125">
        <v>0</v>
      </c>
      <c r="I3125" s="1">
        <f t="shared" si="49"/>
        <v>27212</v>
      </c>
    </row>
    <row r="3126" spans="1:9" x14ac:dyDescent="0.3">
      <c r="A3126" t="s">
        <v>1652</v>
      </c>
      <c r="B3126">
        <v>0.25983262499999998</v>
      </c>
      <c r="C3126">
        <v>0.26014755499999997</v>
      </c>
      <c r="D3126">
        <v>0.25353357700000001</v>
      </c>
      <c r="E3126">
        <v>0.25447836499999998</v>
      </c>
      <c r="F3126">
        <v>2496000</v>
      </c>
      <c r="G3126">
        <v>0</v>
      </c>
      <c r="H3126">
        <v>0</v>
      </c>
      <c r="I3126" s="1">
        <f t="shared" si="49"/>
        <v>27213</v>
      </c>
    </row>
    <row r="3127" spans="1:9" x14ac:dyDescent="0.3">
      <c r="A3127" t="s">
        <v>1653</v>
      </c>
      <c r="B3127">
        <v>0.25447853500000001</v>
      </c>
      <c r="C3127">
        <v>0.25510862499999998</v>
      </c>
      <c r="D3127">
        <v>0.25258895799999997</v>
      </c>
      <c r="E3127">
        <v>0.25510862499999998</v>
      </c>
      <c r="F3127">
        <v>1027200</v>
      </c>
      <c r="G3127">
        <v>0</v>
      </c>
      <c r="H3127">
        <v>0</v>
      </c>
      <c r="I3127" s="1">
        <f t="shared" si="49"/>
        <v>27215</v>
      </c>
    </row>
    <row r="3128" spans="1:9" x14ac:dyDescent="0.3">
      <c r="A3128" t="s">
        <v>1654</v>
      </c>
      <c r="B3128">
        <v>0.252273831</v>
      </c>
      <c r="C3128">
        <v>0.252273831</v>
      </c>
      <c r="D3128">
        <v>0.25006909500000002</v>
      </c>
      <c r="E3128">
        <v>0.25069895399999997</v>
      </c>
      <c r="F3128">
        <v>1833600</v>
      </c>
      <c r="G3128">
        <v>0</v>
      </c>
      <c r="H3128">
        <v>0</v>
      </c>
      <c r="I3128" s="1">
        <f t="shared" si="49"/>
        <v>27218</v>
      </c>
    </row>
    <row r="3129" spans="1:9" x14ac:dyDescent="0.3">
      <c r="A3129" t="s">
        <v>1655</v>
      </c>
      <c r="B3129">
        <v>0.25069903599999999</v>
      </c>
      <c r="C3129">
        <v>0.25447841999999998</v>
      </c>
      <c r="D3129">
        <v>0.24691965299999999</v>
      </c>
      <c r="E3129">
        <v>0.25353363200000001</v>
      </c>
      <c r="F3129">
        <v>2889600</v>
      </c>
      <c r="G3129">
        <v>0</v>
      </c>
      <c r="H3129">
        <v>0</v>
      </c>
      <c r="I3129" s="1">
        <f t="shared" si="49"/>
        <v>27219</v>
      </c>
    </row>
    <row r="3130" spans="1:9" x14ac:dyDescent="0.3">
      <c r="A3130" t="s">
        <v>1656</v>
      </c>
      <c r="B3130">
        <v>0.25353372000000002</v>
      </c>
      <c r="C3130">
        <v>0.256998175</v>
      </c>
      <c r="D3130">
        <v>0.251329213</v>
      </c>
      <c r="E3130">
        <v>0.251329213</v>
      </c>
      <c r="F3130">
        <v>1670400</v>
      </c>
      <c r="G3130">
        <v>0</v>
      </c>
      <c r="H3130">
        <v>0</v>
      </c>
      <c r="I3130" s="1">
        <f t="shared" si="49"/>
        <v>27220</v>
      </c>
    </row>
    <row r="3131" spans="1:9" x14ac:dyDescent="0.3">
      <c r="A3131" t="s">
        <v>1657</v>
      </c>
      <c r="B3131">
        <v>0.251329091</v>
      </c>
      <c r="C3131">
        <v>0.25573833299999998</v>
      </c>
      <c r="D3131">
        <v>0.24817956699999999</v>
      </c>
      <c r="E3131">
        <v>0.24943928400000001</v>
      </c>
      <c r="F3131">
        <v>2889600</v>
      </c>
      <c r="G3131">
        <v>0</v>
      </c>
      <c r="H3131">
        <v>0</v>
      </c>
      <c r="I3131" s="1">
        <f t="shared" si="49"/>
        <v>27221</v>
      </c>
    </row>
    <row r="3132" spans="1:9" x14ac:dyDescent="0.3">
      <c r="A3132" t="s">
        <v>1658</v>
      </c>
      <c r="B3132">
        <v>0.25290378200000002</v>
      </c>
      <c r="C3132">
        <v>0.25668316600000002</v>
      </c>
      <c r="D3132">
        <v>0.25290378200000002</v>
      </c>
      <c r="E3132">
        <v>0.25573837799999999</v>
      </c>
      <c r="F3132">
        <v>2035200</v>
      </c>
      <c r="G3132">
        <v>0</v>
      </c>
      <c r="H3132">
        <v>0</v>
      </c>
      <c r="I3132" s="1">
        <f t="shared" si="49"/>
        <v>27222</v>
      </c>
    </row>
    <row r="3133" spans="1:9" x14ac:dyDescent="0.3">
      <c r="A3133" t="s">
        <v>1659</v>
      </c>
      <c r="B3133">
        <v>0.25951769299999999</v>
      </c>
      <c r="C3133">
        <v>0.26361200600000001</v>
      </c>
      <c r="D3133">
        <v>0.25951769299999999</v>
      </c>
      <c r="E3133">
        <v>0.26203712800000001</v>
      </c>
      <c r="F3133">
        <v>2601600</v>
      </c>
      <c r="G3133">
        <v>0</v>
      </c>
      <c r="H3133">
        <v>0</v>
      </c>
      <c r="I3133" s="1">
        <f t="shared" si="49"/>
        <v>27225</v>
      </c>
    </row>
    <row r="3134" spans="1:9" x14ac:dyDescent="0.3">
      <c r="A3134" t="s">
        <v>1660</v>
      </c>
      <c r="B3134">
        <v>0.26109239899999998</v>
      </c>
      <c r="C3134">
        <v>0.26109239899999998</v>
      </c>
      <c r="D3134">
        <v>0.24754974199999999</v>
      </c>
      <c r="E3134">
        <v>0.24754974199999999</v>
      </c>
      <c r="F3134">
        <v>2976000</v>
      </c>
      <c r="G3134">
        <v>0</v>
      </c>
      <c r="H3134">
        <v>0</v>
      </c>
      <c r="I3134" s="1">
        <f t="shared" si="49"/>
        <v>27226</v>
      </c>
    </row>
    <row r="3135" spans="1:9" x14ac:dyDescent="0.3">
      <c r="A3135" t="s">
        <v>1661</v>
      </c>
      <c r="B3135">
        <v>0.24754982</v>
      </c>
      <c r="C3135">
        <v>0.25195906400000001</v>
      </c>
      <c r="D3135">
        <v>0.24188062799999999</v>
      </c>
      <c r="E3135">
        <v>0.25164413499999999</v>
      </c>
      <c r="F3135">
        <v>3148800</v>
      </c>
      <c r="G3135">
        <v>0</v>
      </c>
      <c r="H3135">
        <v>0</v>
      </c>
      <c r="I3135" s="1">
        <f t="shared" si="49"/>
        <v>27227</v>
      </c>
    </row>
    <row r="3136" spans="1:9" x14ac:dyDescent="0.3">
      <c r="A3136" t="s">
        <v>1662</v>
      </c>
      <c r="B3136">
        <v>0.25006922599999998</v>
      </c>
      <c r="C3136">
        <v>0.25006922599999998</v>
      </c>
      <c r="D3136">
        <v>0.24219552799999999</v>
      </c>
      <c r="E3136">
        <v>0.243770406</v>
      </c>
      <c r="F3136">
        <v>2995200</v>
      </c>
      <c r="G3136">
        <v>0</v>
      </c>
      <c r="H3136">
        <v>0</v>
      </c>
      <c r="I3136" s="1">
        <f t="shared" si="49"/>
        <v>27228</v>
      </c>
    </row>
    <row r="3137" spans="1:9" x14ac:dyDescent="0.3">
      <c r="A3137" t="s">
        <v>1663</v>
      </c>
      <c r="B3137">
        <v>0.243770404</v>
      </c>
      <c r="C3137">
        <v>0.245659981</v>
      </c>
      <c r="D3137">
        <v>0.241880596</v>
      </c>
      <c r="E3137">
        <v>0.24440026300000001</v>
      </c>
      <c r="F3137">
        <v>2227200</v>
      </c>
      <c r="G3137">
        <v>0</v>
      </c>
      <c r="H3137">
        <v>0</v>
      </c>
      <c r="I3137" s="1">
        <f t="shared" si="49"/>
        <v>27229</v>
      </c>
    </row>
    <row r="3138" spans="1:9" x14ac:dyDescent="0.3">
      <c r="A3138" t="s">
        <v>1664</v>
      </c>
      <c r="B3138">
        <v>0.24440029499999999</v>
      </c>
      <c r="C3138">
        <v>0.245030154</v>
      </c>
      <c r="D3138">
        <v>0.24314034600000001</v>
      </c>
      <c r="E3138">
        <v>0.243455276</v>
      </c>
      <c r="F3138">
        <v>1497600</v>
      </c>
      <c r="G3138">
        <v>0</v>
      </c>
      <c r="H3138">
        <v>0</v>
      </c>
      <c r="I3138" s="1">
        <f t="shared" si="49"/>
        <v>27232</v>
      </c>
    </row>
    <row r="3139" spans="1:9" x14ac:dyDescent="0.3">
      <c r="A3139" t="s">
        <v>1665</v>
      </c>
      <c r="B3139">
        <v>0.243455228</v>
      </c>
      <c r="C3139">
        <v>0.246919683</v>
      </c>
      <c r="D3139">
        <v>0.24156565099999999</v>
      </c>
      <c r="E3139">
        <v>0.24188058100000001</v>
      </c>
      <c r="F3139">
        <v>2592000</v>
      </c>
      <c r="G3139">
        <v>0</v>
      </c>
      <c r="H3139">
        <v>0</v>
      </c>
      <c r="I3139" s="1">
        <f t="shared" si="49"/>
        <v>27233</v>
      </c>
    </row>
    <row r="3140" spans="1:9" x14ac:dyDescent="0.3">
      <c r="A3140" t="s">
        <v>1666</v>
      </c>
      <c r="B3140">
        <v>0.24030599899999999</v>
      </c>
      <c r="C3140">
        <v>0.24030599899999999</v>
      </c>
      <c r="D3140">
        <v>0.235581595</v>
      </c>
      <c r="E3140">
        <v>0.23967590899999999</v>
      </c>
      <c r="F3140">
        <v>4598400</v>
      </c>
      <c r="G3140">
        <v>0</v>
      </c>
      <c r="H3140">
        <v>0</v>
      </c>
      <c r="I3140" s="1">
        <f t="shared" si="49"/>
        <v>27234</v>
      </c>
    </row>
    <row r="3141" spans="1:9" x14ac:dyDescent="0.3">
      <c r="A3141" t="s">
        <v>1667</v>
      </c>
      <c r="B3141">
        <v>0.23936083</v>
      </c>
      <c r="C3141">
        <v>0.23936083</v>
      </c>
      <c r="D3141">
        <v>0.233691871</v>
      </c>
      <c r="E3141">
        <v>0.23684139500000001</v>
      </c>
      <c r="F3141">
        <v>3600000</v>
      </c>
      <c r="G3141">
        <v>0</v>
      </c>
      <c r="H3141">
        <v>0</v>
      </c>
      <c r="I3141" s="1">
        <f t="shared" si="49"/>
        <v>27235</v>
      </c>
    </row>
    <row r="3142" spans="1:9" x14ac:dyDescent="0.3">
      <c r="A3142" t="s">
        <v>1668</v>
      </c>
      <c r="B3142">
        <v>0.23243228899999999</v>
      </c>
      <c r="C3142">
        <v>0.23243228899999999</v>
      </c>
      <c r="D3142">
        <v>0.22991262200000001</v>
      </c>
      <c r="E3142">
        <v>0.23054248099999999</v>
      </c>
      <c r="F3142">
        <v>3916800</v>
      </c>
      <c r="G3142">
        <v>0</v>
      </c>
      <c r="H3142">
        <v>0</v>
      </c>
      <c r="I3142" s="1">
        <f t="shared" si="49"/>
        <v>27236</v>
      </c>
    </row>
    <row r="3143" spans="1:9" x14ac:dyDescent="0.3">
      <c r="A3143" t="s">
        <v>1669</v>
      </c>
      <c r="B3143">
        <v>0.22676315</v>
      </c>
      <c r="C3143">
        <v>0.22676315</v>
      </c>
      <c r="D3143">
        <v>0.222983764</v>
      </c>
      <c r="E3143">
        <v>0.22487357299999999</v>
      </c>
      <c r="F3143">
        <v>4329600</v>
      </c>
      <c r="G3143">
        <v>0</v>
      </c>
      <c r="H3143">
        <v>0</v>
      </c>
      <c r="I3143" s="1">
        <f t="shared" si="49"/>
        <v>27239</v>
      </c>
    </row>
    <row r="3144" spans="1:9" x14ac:dyDescent="0.3">
      <c r="A3144" t="s">
        <v>1670</v>
      </c>
      <c r="B3144">
        <v>0.224873302</v>
      </c>
      <c r="C3144">
        <v>0.22613301899999999</v>
      </c>
      <c r="D3144">
        <v>0.219519044</v>
      </c>
      <c r="E3144">
        <v>0.22235363699999999</v>
      </c>
      <c r="F3144">
        <v>3398400</v>
      </c>
      <c r="G3144">
        <v>0</v>
      </c>
      <c r="H3144">
        <v>0</v>
      </c>
      <c r="I3144" s="1">
        <f t="shared" si="49"/>
        <v>27240</v>
      </c>
    </row>
    <row r="3145" spans="1:9" x14ac:dyDescent="0.3">
      <c r="A3145" t="s">
        <v>1671</v>
      </c>
      <c r="B3145">
        <v>0.22109420499999999</v>
      </c>
      <c r="C3145">
        <v>0.22109420499999999</v>
      </c>
      <c r="D3145">
        <v>0.211960554</v>
      </c>
      <c r="E3145">
        <v>0.214480221</v>
      </c>
      <c r="F3145">
        <v>3571200</v>
      </c>
      <c r="G3145">
        <v>0</v>
      </c>
      <c r="H3145">
        <v>0</v>
      </c>
      <c r="I3145" s="1">
        <f t="shared" si="49"/>
        <v>27241</v>
      </c>
    </row>
    <row r="3146" spans="1:9" x14ac:dyDescent="0.3">
      <c r="A3146" t="s">
        <v>1672</v>
      </c>
      <c r="B3146">
        <v>0.21448009600000001</v>
      </c>
      <c r="C3146">
        <v>0.21794455099999999</v>
      </c>
      <c r="D3146">
        <v>0.20975592400000001</v>
      </c>
      <c r="E3146">
        <v>0.211015642</v>
      </c>
      <c r="F3146">
        <v>4022400</v>
      </c>
      <c r="G3146">
        <v>0</v>
      </c>
      <c r="H3146">
        <v>0</v>
      </c>
      <c r="I3146" s="1">
        <f t="shared" si="49"/>
        <v>27242</v>
      </c>
    </row>
    <row r="3147" spans="1:9" x14ac:dyDescent="0.3">
      <c r="A3147" t="s">
        <v>1673</v>
      </c>
      <c r="B3147">
        <v>0.21101562700000001</v>
      </c>
      <c r="C3147">
        <v>0.21101562700000001</v>
      </c>
      <c r="D3147">
        <v>0.20723624399999999</v>
      </c>
      <c r="E3147">
        <v>0.207866102</v>
      </c>
      <c r="F3147">
        <v>3360000</v>
      </c>
      <c r="G3147">
        <v>0</v>
      </c>
      <c r="H3147">
        <v>0</v>
      </c>
      <c r="I3147" s="1">
        <f t="shared" si="49"/>
        <v>27243</v>
      </c>
    </row>
    <row r="3148" spans="1:9" x14ac:dyDescent="0.3">
      <c r="A3148" t="s">
        <v>1674</v>
      </c>
      <c r="B3148">
        <v>0.20786608200000001</v>
      </c>
      <c r="C3148">
        <v>0.2091258</v>
      </c>
      <c r="D3148">
        <v>0.205346417</v>
      </c>
      <c r="E3148">
        <v>0.20692129400000001</v>
      </c>
      <c r="F3148">
        <v>5126400</v>
      </c>
      <c r="G3148">
        <v>0</v>
      </c>
      <c r="H3148">
        <v>0</v>
      </c>
      <c r="I3148" s="1">
        <f t="shared" si="49"/>
        <v>27246</v>
      </c>
    </row>
    <row r="3149" spans="1:9" x14ac:dyDescent="0.3">
      <c r="A3149" t="s">
        <v>1675</v>
      </c>
      <c r="B3149">
        <v>0.20692143299999999</v>
      </c>
      <c r="C3149">
        <v>0.214795134</v>
      </c>
      <c r="D3149">
        <v>0.20692143299999999</v>
      </c>
      <c r="E3149">
        <v>0.21038588899999999</v>
      </c>
      <c r="F3149">
        <v>4924800</v>
      </c>
      <c r="G3149">
        <v>0</v>
      </c>
      <c r="H3149">
        <v>0</v>
      </c>
      <c r="I3149" s="1">
        <f t="shared" si="49"/>
        <v>27247</v>
      </c>
    </row>
    <row r="3150" spans="1:9" x14ac:dyDescent="0.3">
      <c r="A3150" t="s">
        <v>1676</v>
      </c>
      <c r="B3150">
        <v>0.21038579600000001</v>
      </c>
      <c r="C3150">
        <v>0.22361352600000001</v>
      </c>
      <c r="D3150">
        <v>0.20944077699999999</v>
      </c>
      <c r="E3150">
        <v>0.22266873700000001</v>
      </c>
      <c r="F3150">
        <v>3696000</v>
      </c>
      <c r="G3150">
        <v>0</v>
      </c>
      <c r="H3150">
        <v>0</v>
      </c>
      <c r="I3150" s="1">
        <f t="shared" si="49"/>
        <v>27248</v>
      </c>
    </row>
    <row r="3151" spans="1:9" x14ac:dyDescent="0.3">
      <c r="A3151" t="s">
        <v>1677</v>
      </c>
      <c r="B3151">
        <v>0.22266865699999999</v>
      </c>
      <c r="C3151">
        <v>0.224243304</v>
      </c>
      <c r="D3151">
        <v>0.21731462800000001</v>
      </c>
      <c r="E3151">
        <v>0.218574345</v>
      </c>
      <c r="F3151">
        <v>5971200</v>
      </c>
      <c r="G3151">
        <v>0</v>
      </c>
      <c r="H3151">
        <v>0</v>
      </c>
      <c r="I3151" s="1">
        <f t="shared" si="49"/>
        <v>27249</v>
      </c>
    </row>
    <row r="3152" spans="1:9" x14ac:dyDescent="0.3">
      <c r="A3152" t="s">
        <v>1678</v>
      </c>
      <c r="B3152">
        <v>0.21731468000000001</v>
      </c>
      <c r="C3152">
        <v>0.21731468000000001</v>
      </c>
      <c r="D3152">
        <v>0.20975591199999999</v>
      </c>
      <c r="E3152">
        <v>0.20975591199999999</v>
      </c>
      <c r="F3152">
        <v>5251200</v>
      </c>
      <c r="G3152">
        <v>0</v>
      </c>
      <c r="H3152">
        <v>0</v>
      </c>
      <c r="I3152" s="1">
        <f t="shared" si="49"/>
        <v>27250</v>
      </c>
    </row>
    <row r="3153" spans="1:9" x14ac:dyDescent="0.3">
      <c r="A3153" t="s">
        <v>1679</v>
      </c>
      <c r="B3153">
        <v>0.209440711</v>
      </c>
      <c r="C3153">
        <v>0.209440711</v>
      </c>
      <c r="D3153">
        <v>0.20156701599999999</v>
      </c>
      <c r="E3153">
        <v>0.20188194500000001</v>
      </c>
      <c r="F3153">
        <v>2928000</v>
      </c>
      <c r="G3153">
        <v>0</v>
      </c>
      <c r="H3153">
        <v>0</v>
      </c>
      <c r="I3153" s="1">
        <f t="shared" si="49"/>
        <v>27253</v>
      </c>
    </row>
    <row r="3154" spans="1:9" x14ac:dyDescent="0.3">
      <c r="A3154" t="s">
        <v>1680</v>
      </c>
      <c r="B3154">
        <v>0.201881958</v>
      </c>
      <c r="C3154">
        <v>0.201881958</v>
      </c>
      <c r="D3154">
        <v>0.19274854499999999</v>
      </c>
      <c r="E3154">
        <v>0.19652792799999999</v>
      </c>
      <c r="F3154">
        <v>4339200</v>
      </c>
      <c r="G3154">
        <v>0</v>
      </c>
      <c r="H3154">
        <v>0</v>
      </c>
      <c r="I3154" s="1">
        <f t="shared" si="49"/>
        <v>27254</v>
      </c>
    </row>
    <row r="3155" spans="1:9" x14ac:dyDescent="0.3">
      <c r="A3155" t="s">
        <v>1681</v>
      </c>
      <c r="B3155">
        <v>0.19652799000000001</v>
      </c>
      <c r="C3155">
        <v>0.20093723399999999</v>
      </c>
      <c r="D3155">
        <v>0.193378465</v>
      </c>
      <c r="E3155">
        <v>0.19841779800000001</v>
      </c>
      <c r="F3155">
        <v>3024000</v>
      </c>
      <c r="G3155">
        <v>0</v>
      </c>
      <c r="H3155">
        <v>0</v>
      </c>
      <c r="I3155" s="1">
        <f t="shared" si="49"/>
        <v>27255</v>
      </c>
    </row>
    <row r="3156" spans="1:9" x14ac:dyDescent="0.3">
      <c r="A3156" t="s">
        <v>1682</v>
      </c>
      <c r="B3156">
        <v>0.19841779800000001</v>
      </c>
      <c r="C3156">
        <v>0.202197182</v>
      </c>
      <c r="D3156">
        <v>0.197157849</v>
      </c>
      <c r="E3156">
        <v>0.19841779800000001</v>
      </c>
      <c r="F3156">
        <v>1929600</v>
      </c>
      <c r="G3156">
        <v>0</v>
      </c>
      <c r="H3156">
        <v>0</v>
      </c>
      <c r="I3156" s="1">
        <f t="shared" si="49"/>
        <v>27256</v>
      </c>
    </row>
    <row r="3157" spans="1:9" x14ac:dyDescent="0.3">
      <c r="A3157" t="s">
        <v>1683</v>
      </c>
      <c r="B3157">
        <v>0.19841767599999999</v>
      </c>
      <c r="C3157">
        <v>0.20345677500000001</v>
      </c>
      <c r="D3157">
        <v>0.197472657</v>
      </c>
      <c r="E3157">
        <v>0.19967739300000001</v>
      </c>
      <c r="F3157">
        <v>2428800</v>
      </c>
      <c r="G3157">
        <v>0</v>
      </c>
      <c r="H3157">
        <v>0</v>
      </c>
      <c r="I3157" s="1">
        <f t="shared" ref="I3157:I3220" si="50">IF(ISTEXT(A3157), DATEVALUE(MID(A3157, 1, 10)), A3157)</f>
        <v>27257</v>
      </c>
    </row>
    <row r="3158" spans="1:9" x14ac:dyDescent="0.3">
      <c r="A3158" t="s">
        <v>1684</v>
      </c>
      <c r="B3158">
        <v>0.19967752</v>
      </c>
      <c r="C3158">
        <v>0.20125216800000001</v>
      </c>
      <c r="D3158">
        <v>0.198102642</v>
      </c>
      <c r="E3158">
        <v>0.19936259100000001</v>
      </c>
      <c r="F3158">
        <v>2851200</v>
      </c>
      <c r="G3158">
        <v>0</v>
      </c>
      <c r="H3158">
        <v>0</v>
      </c>
      <c r="I3158" s="1">
        <f t="shared" si="50"/>
        <v>27260</v>
      </c>
    </row>
    <row r="3159" spans="1:9" x14ac:dyDescent="0.3">
      <c r="A3159" t="s">
        <v>1685</v>
      </c>
      <c r="B3159">
        <v>0.199362651</v>
      </c>
      <c r="C3159">
        <v>0.20597663299999999</v>
      </c>
      <c r="D3159">
        <v>0.196842983</v>
      </c>
      <c r="E3159">
        <v>0.196842983</v>
      </c>
      <c r="F3159">
        <v>3571200</v>
      </c>
      <c r="G3159">
        <v>0</v>
      </c>
      <c r="H3159">
        <v>0</v>
      </c>
      <c r="I3159" s="1">
        <f t="shared" si="50"/>
        <v>27261</v>
      </c>
    </row>
    <row r="3160" spans="1:9" x14ac:dyDescent="0.3">
      <c r="A3160" t="s">
        <v>1686</v>
      </c>
      <c r="B3160">
        <v>0.196842832</v>
      </c>
      <c r="C3160">
        <v>0.19715776099999999</v>
      </c>
      <c r="D3160">
        <v>0.19148880200000001</v>
      </c>
      <c r="E3160">
        <v>0.19148880200000001</v>
      </c>
      <c r="F3160">
        <v>2025600</v>
      </c>
      <c r="G3160">
        <v>0</v>
      </c>
      <c r="H3160">
        <v>0</v>
      </c>
      <c r="I3160" s="1">
        <f t="shared" si="50"/>
        <v>27262</v>
      </c>
    </row>
    <row r="3161" spans="1:9" x14ac:dyDescent="0.3">
      <c r="A3161" t="s">
        <v>1687</v>
      </c>
      <c r="B3161">
        <v>0.19148880300000001</v>
      </c>
      <c r="C3161">
        <v>0.19148880300000001</v>
      </c>
      <c r="D3161">
        <v>0.18267009000000001</v>
      </c>
      <c r="E3161">
        <v>0.184559897</v>
      </c>
      <c r="F3161">
        <v>6374400</v>
      </c>
      <c r="G3161">
        <v>0</v>
      </c>
      <c r="H3161">
        <v>0</v>
      </c>
      <c r="I3161" s="1">
        <f t="shared" si="50"/>
        <v>27263</v>
      </c>
    </row>
    <row r="3162" spans="1:9" x14ac:dyDescent="0.3">
      <c r="A3162" t="s">
        <v>1688</v>
      </c>
      <c r="B3162">
        <v>0.18455995</v>
      </c>
      <c r="C3162">
        <v>0.19022891</v>
      </c>
      <c r="D3162">
        <v>0.18393009099999999</v>
      </c>
      <c r="E3162">
        <v>0.18424502000000001</v>
      </c>
      <c r="F3162">
        <v>3705600</v>
      </c>
      <c r="G3162">
        <v>0</v>
      </c>
      <c r="H3162">
        <v>0</v>
      </c>
      <c r="I3162" s="1">
        <f t="shared" si="50"/>
        <v>27264</v>
      </c>
    </row>
    <row r="3163" spans="1:9" x14ac:dyDescent="0.3">
      <c r="A3163" t="s">
        <v>1689</v>
      </c>
      <c r="B3163">
        <v>0.184245143</v>
      </c>
      <c r="C3163">
        <v>0.18833945899999999</v>
      </c>
      <c r="D3163">
        <v>0.182670264</v>
      </c>
      <c r="E3163">
        <v>0.1877096</v>
      </c>
      <c r="F3163">
        <v>4166400</v>
      </c>
      <c r="G3163">
        <v>0</v>
      </c>
      <c r="H3163">
        <v>0</v>
      </c>
      <c r="I3163" s="1">
        <f t="shared" si="50"/>
        <v>27267</v>
      </c>
    </row>
    <row r="3164" spans="1:9" x14ac:dyDescent="0.3">
      <c r="A3164" t="s">
        <v>1690</v>
      </c>
      <c r="B3164">
        <v>0.18518964900000001</v>
      </c>
      <c r="C3164">
        <v>0.18518964900000001</v>
      </c>
      <c r="D3164">
        <v>0.18078041</v>
      </c>
      <c r="E3164">
        <v>0.18141026800000001</v>
      </c>
      <c r="F3164">
        <v>2563200</v>
      </c>
      <c r="G3164">
        <v>0</v>
      </c>
      <c r="H3164">
        <v>0</v>
      </c>
      <c r="I3164" s="1">
        <f t="shared" si="50"/>
        <v>27268</v>
      </c>
    </row>
    <row r="3165" spans="1:9" x14ac:dyDescent="0.3">
      <c r="A3165" t="s">
        <v>1691</v>
      </c>
      <c r="B3165">
        <v>0.18141036599999999</v>
      </c>
      <c r="C3165">
        <v>0.18455989</v>
      </c>
      <c r="D3165">
        <v>0.18046557799999999</v>
      </c>
      <c r="E3165">
        <v>0.181095436</v>
      </c>
      <c r="F3165">
        <v>2438400</v>
      </c>
      <c r="G3165">
        <v>0</v>
      </c>
      <c r="H3165">
        <v>0</v>
      </c>
      <c r="I3165" s="1">
        <f t="shared" si="50"/>
        <v>27269</v>
      </c>
    </row>
    <row r="3166" spans="1:9" x14ac:dyDescent="0.3">
      <c r="A3166" t="s">
        <v>1692</v>
      </c>
      <c r="B3166">
        <v>0.18015065299999999</v>
      </c>
      <c r="C3166">
        <v>0.18015065299999999</v>
      </c>
      <c r="D3166">
        <v>0.17700112900000001</v>
      </c>
      <c r="E3166">
        <v>0.17889070500000001</v>
      </c>
      <c r="F3166">
        <v>2716800</v>
      </c>
      <c r="G3166">
        <v>0</v>
      </c>
      <c r="H3166">
        <v>0</v>
      </c>
      <c r="I3166" s="1">
        <f t="shared" si="50"/>
        <v>27270</v>
      </c>
    </row>
    <row r="3167" spans="1:9" x14ac:dyDescent="0.3">
      <c r="A3167" t="s">
        <v>1693</v>
      </c>
      <c r="B3167">
        <v>0.17889081200000001</v>
      </c>
      <c r="C3167">
        <v>0.18424507500000001</v>
      </c>
      <c r="D3167">
        <v>0.17889081200000001</v>
      </c>
      <c r="E3167">
        <v>0.18330028700000001</v>
      </c>
      <c r="F3167">
        <v>3571200</v>
      </c>
      <c r="G3167">
        <v>0</v>
      </c>
      <c r="H3167">
        <v>0</v>
      </c>
      <c r="I3167" s="1">
        <f t="shared" si="50"/>
        <v>27271</v>
      </c>
    </row>
    <row r="3168" spans="1:9" x14ac:dyDescent="0.3">
      <c r="A3168" t="s">
        <v>1694</v>
      </c>
      <c r="B3168">
        <v>0.18330007400000001</v>
      </c>
      <c r="C3168">
        <v>0.18644936500000001</v>
      </c>
      <c r="D3168">
        <v>0.179835622</v>
      </c>
      <c r="E3168">
        <v>0.18141026800000001</v>
      </c>
      <c r="F3168">
        <v>1929600</v>
      </c>
      <c r="G3168">
        <v>0</v>
      </c>
      <c r="H3168">
        <v>0</v>
      </c>
      <c r="I3168" s="1">
        <f t="shared" si="50"/>
        <v>27275</v>
      </c>
    </row>
    <row r="3169" spans="1:9" x14ac:dyDescent="0.3">
      <c r="A3169" t="s">
        <v>1695</v>
      </c>
      <c r="B3169">
        <v>0.178890679</v>
      </c>
      <c r="C3169">
        <v>0.178890679</v>
      </c>
      <c r="D3169">
        <v>0.17227693299999999</v>
      </c>
      <c r="E3169">
        <v>0.17385157900000001</v>
      </c>
      <c r="F3169">
        <v>3993600</v>
      </c>
      <c r="G3169">
        <v>0</v>
      </c>
      <c r="H3169">
        <v>0</v>
      </c>
      <c r="I3169" s="1">
        <f t="shared" si="50"/>
        <v>27276</v>
      </c>
    </row>
    <row r="3170" spans="1:9" x14ac:dyDescent="0.3">
      <c r="A3170" t="s">
        <v>1696</v>
      </c>
      <c r="B3170">
        <v>0.17574141400000001</v>
      </c>
      <c r="C3170">
        <v>0.184559897</v>
      </c>
      <c r="D3170">
        <v>0.17574141400000001</v>
      </c>
      <c r="E3170">
        <v>0.184559897</v>
      </c>
      <c r="F3170">
        <v>3696000</v>
      </c>
      <c r="G3170">
        <v>0</v>
      </c>
      <c r="H3170">
        <v>0</v>
      </c>
      <c r="I3170" s="1">
        <f t="shared" si="50"/>
        <v>27277</v>
      </c>
    </row>
    <row r="3171" spans="1:9" x14ac:dyDescent="0.3">
      <c r="A3171" t="s">
        <v>1697</v>
      </c>
      <c r="B3171">
        <v>0.18455990799999999</v>
      </c>
      <c r="C3171">
        <v>0.186449485</v>
      </c>
      <c r="D3171">
        <v>0.18141038400000001</v>
      </c>
      <c r="E3171">
        <v>0.182670102</v>
      </c>
      <c r="F3171">
        <v>2688000</v>
      </c>
      <c r="G3171">
        <v>0</v>
      </c>
      <c r="H3171">
        <v>0</v>
      </c>
      <c r="I3171" s="1">
        <f t="shared" si="50"/>
        <v>27278</v>
      </c>
    </row>
    <row r="3172" spans="1:9" x14ac:dyDescent="0.3">
      <c r="A3172" t="s">
        <v>1698</v>
      </c>
      <c r="B3172">
        <v>0.180150741</v>
      </c>
      <c r="C3172">
        <v>0.180150741</v>
      </c>
      <c r="D3172">
        <v>0.17416661999999999</v>
      </c>
      <c r="E3172">
        <v>0.17416661999999999</v>
      </c>
      <c r="F3172">
        <v>1728000</v>
      </c>
      <c r="G3172">
        <v>0</v>
      </c>
      <c r="H3172">
        <v>0</v>
      </c>
      <c r="I3172" s="1">
        <f t="shared" si="50"/>
        <v>27281</v>
      </c>
    </row>
    <row r="3173" spans="1:9" x14ac:dyDescent="0.3">
      <c r="A3173" t="s">
        <v>1699</v>
      </c>
      <c r="B3173">
        <v>0.175520074</v>
      </c>
      <c r="C3173">
        <v>0.17901145199999999</v>
      </c>
      <c r="D3173">
        <v>0.17202869700000001</v>
      </c>
      <c r="E3173">
        <v>0.17266345</v>
      </c>
      <c r="F3173">
        <v>2908800</v>
      </c>
      <c r="G3173">
        <v>5.5519999999999996E-3</v>
      </c>
      <c r="H3173">
        <v>0</v>
      </c>
      <c r="I3173" s="1">
        <f t="shared" si="50"/>
        <v>27282</v>
      </c>
    </row>
    <row r="3174" spans="1:9" x14ac:dyDescent="0.3">
      <c r="A3174" t="s">
        <v>1700</v>
      </c>
      <c r="B3174">
        <v>0.17266336600000001</v>
      </c>
      <c r="C3174">
        <v>0.17520261200000001</v>
      </c>
      <c r="D3174">
        <v>0.17171123599999999</v>
      </c>
      <c r="E3174">
        <v>0.17171123599999999</v>
      </c>
      <c r="F3174">
        <v>1689600</v>
      </c>
      <c r="G3174">
        <v>0</v>
      </c>
      <c r="H3174">
        <v>0</v>
      </c>
      <c r="I3174" s="1">
        <f t="shared" si="50"/>
        <v>27283</v>
      </c>
    </row>
    <row r="3175" spans="1:9" x14ac:dyDescent="0.3">
      <c r="A3175" t="s">
        <v>1701</v>
      </c>
      <c r="B3175">
        <v>0.17139374700000001</v>
      </c>
      <c r="C3175">
        <v>0.17139374700000001</v>
      </c>
      <c r="D3175">
        <v>0.16187198799999999</v>
      </c>
      <c r="E3175">
        <v>0.162189364</v>
      </c>
      <c r="F3175">
        <v>4598400</v>
      </c>
      <c r="G3175">
        <v>0</v>
      </c>
      <c r="H3175">
        <v>0</v>
      </c>
      <c r="I3175" s="1">
        <f t="shared" si="50"/>
        <v>27284</v>
      </c>
    </row>
    <row r="3176" spans="1:9" x14ac:dyDescent="0.3">
      <c r="A3176" t="s">
        <v>1702</v>
      </c>
      <c r="B3176">
        <v>0.162189472</v>
      </c>
      <c r="C3176">
        <v>0.16250684900000001</v>
      </c>
      <c r="D3176">
        <v>0.15742835699999999</v>
      </c>
      <c r="E3176">
        <v>0.16250684900000001</v>
      </c>
      <c r="F3176">
        <v>4608000</v>
      </c>
      <c r="G3176">
        <v>0</v>
      </c>
      <c r="H3176">
        <v>0</v>
      </c>
      <c r="I3176" s="1">
        <f t="shared" si="50"/>
        <v>27285</v>
      </c>
    </row>
    <row r="3177" spans="1:9" x14ac:dyDescent="0.3">
      <c r="A3177" t="s">
        <v>1703</v>
      </c>
      <c r="B3177">
        <v>0.16250684400000001</v>
      </c>
      <c r="C3177">
        <v>0.17044172499999999</v>
      </c>
      <c r="D3177">
        <v>0.16187209</v>
      </c>
      <c r="E3177">
        <v>0.16885460899999999</v>
      </c>
      <c r="F3177">
        <v>3283200</v>
      </c>
      <c r="G3177">
        <v>0</v>
      </c>
      <c r="H3177">
        <v>0</v>
      </c>
      <c r="I3177" s="1">
        <f t="shared" si="50"/>
        <v>27288</v>
      </c>
    </row>
    <row r="3178" spans="1:9" x14ac:dyDescent="0.3">
      <c r="A3178" t="s">
        <v>1704</v>
      </c>
      <c r="B3178">
        <v>0.17075908200000001</v>
      </c>
      <c r="C3178">
        <v>0.176472093</v>
      </c>
      <c r="D3178">
        <v>0.17075908200000001</v>
      </c>
      <c r="E3178">
        <v>0.17075908200000001</v>
      </c>
      <c r="F3178">
        <v>3235200</v>
      </c>
      <c r="G3178">
        <v>0</v>
      </c>
      <c r="H3178">
        <v>0</v>
      </c>
      <c r="I3178" s="1">
        <f t="shared" si="50"/>
        <v>27289</v>
      </c>
    </row>
    <row r="3179" spans="1:9" x14ac:dyDescent="0.3">
      <c r="A3179" t="s">
        <v>1705</v>
      </c>
      <c r="B3179">
        <v>0.170759103</v>
      </c>
      <c r="C3179">
        <v>0.17266336299999999</v>
      </c>
      <c r="D3179">
        <v>0.16568084399999999</v>
      </c>
      <c r="E3179">
        <v>0.17139385600000001</v>
      </c>
      <c r="F3179">
        <v>2428800</v>
      </c>
      <c r="G3179">
        <v>0</v>
      </c>
      <c r="H3179">
        <v>0</v>
      </c>
      <c r="I3179" s="1">
        <f t="shared" si="50"/>
        <v>27290</v>
      </c>
    </row>
    <row r="3180" spans="1:9" x14ac:dyDescent="0.3">
      <c r="A3180" t="s">
        <v>1706</v>
      </c>
      <c r="B3180">
        <v>0.17393318199999999</v>
      </c>
      <c r="C3180">
        <v>0.17964619700000001</v>
      </c>
      <c r="D3180">
        <v>0.17393318199999999</v>
      </c>
      <c r="E3180">
        <v>0.17837669</v>
      </c>
      <c r="F3180">
        <v>2793600</v>
      </c>
      <c r="G3180">
        <v>0</v>
      </c>
      <c r="H3180">
        <v>0</v>
      </c>
      <c r="I3180" s="1">
        <f t="shared" si="50"/>
        <v>27291</v>
      </c>
    </row>
    <row r="3181" spans="1:9" x14ac:dyDescent="0.3">
      <c r="A3181" t="s">
        <v>1707</v>
      </c>
      <c r="B3181">
        <v>0.17805918500000001</v>
      </c>
      <c r="C3181">
        <v>0.17805918500000001</v>
      </c>
      <c r="D3181">
        <v>0.17139381200000001</v>
      </c>
      <c r="E3181">
        <v>0.17520256300000001</v>
      </c>
      <c r="F3181">
        <v>3820800</v>
      </c>
      <c r="G3181">
        <v>0</v>
      </c>
      <c r="H3181">
        <v>0</v>
      </c>
      <c r="I3181" s="1">
        <f t="shared" si="50"/>
        <v>27292</v>
      </c>
    </row>
    <row r="3182" spans="1:9" x14ac:dyDescent="0.3">
      <c r="A3182" t="s">
        <v>1708</v>
      </c>
      <c r="B3182">
        <v>0.175202578</v>
      </c>
      <c r="C3182">
        <v>0.175202578</v>
      </c>
      <c r="D3182">
        <v>0.159967571</v>
      </c>
      <c r="E3182">
        <v>0.159967571</v>
      </c>
      <c r="F3182">
        <v>28022400</v>
      </c>
      <c r="G3182">
        <v>0</v>
      </c>
      <c r="H3182">
        <v>0</v>
      </c>
      <c r="I3182" s="1">
        <f t="shared" si="50"/>
        <v>27295</v>
      </c>
    </row>
    <row r="3183" spans="1:9" x14ac:dyDescent="0.3">
      <c r="A3183" t="s">
        <v>1709</v>
      </c>
      <c r="B3183">
        <v>0.156158728</v>
      </c>
      <c r="C3183">
        <v>0.156158728</v>
      </c>
      <c r="D3183">
        <v>0.15171522600000001</v>
      </c>
      <c r="E3183">
        <v>0.152349979</v>
      </c>
      <c r="F3183">
        <v>5068800</v>
      </c>
      <c r="G3183">
        <v>0</v>
      </c>
      <c r="H3183">
        <v>0</v>
      </c>
      <c r="I3183" s="1">
        <f t="shared" si="50"/>
        <v>27296</v>
      </c>
    </row>
    <row r="3184" spans="1:9" x14ac:dyDescent="0.3">
      <c r="A3184" t="s">
        <v>1710</v>
      </c>
      <c r="B3184">
        <v>0.152350031</v>
      </c>
      <c r="C3184">
        <v>0.15869802599999999</v>
      </c>
      <c r="D3184">
        <v>0.14790652700000001</v>
      </c>
      <c r="E3184">
        <v>0.14790652700000001</v>
      </c>
      <c r="F3184">
        <v>10588800</v>
      </c>
      <c r="G3184">
        <v>0</v>
      </c>
      <c r="H3184">
        <v>0</v>
      </c>
      <c r="I3184" s="1">
        <f t="shared" si="50"/>
        <v>27297</v>
      </c>
    </row>
    <row r="3185" spans="1:9" x14ac:dyDescent="0.3">
      <c r="A3185" t="s">
        <v>1711</v>
      </c>
      <c r="B3185">
        <v>0.14536726699999999</v>
      </c>
      <c r="C3185">
        <v>0.14536726699999999</v>
      </c>
      <c r="D3185">
        <v>0.14092376300000001</v>
      </c>
      <c r="E3185">
        <v>0.141875893</v>
      </c>
      <c r="F3185">
        <v>4329600</v>
      </c>
      <c r="G3185">
        <v>0</v>
      </c>
      <c r="H3185">
        <v>0</v>
      </c>
      <c r="I3185" s="1">
        <f t="shared" si="50"/>
        <v>27298</v>
      </c>
    </row>
    <row r="3186" spans="1:9" x14ac:dyDescent="0.3">
      <c r="A3186" t="s">
        <v>1712</v>
      </c>
      <c r="B3186">
        <v>0.14187588300000001</v>
      </c>
      <c r="C3186">
        <v>0.14282824499999999</v>
      </c>
      <c r="D3186">
        <v>0.124419247</v>
      </c>
      <c r="E3186">
        <v>0.126323506</v>
      </c>
      <c r="F3186">
        <v>5865600</v>
      </c>
      <c r="G3186">
        <v>0</v>
      </c>
      <c r="H3186">
        <v>0</v>
      </c>
      <c r="I3186" s="1">
        <f t="shared" si="50"/>
        <v>27299</v>
      </c>
    </row>
    <row r="3187" spans="1:9" x14ac:dyDescent="0.3">
      <c r="A3187" t="s">
        <v>1713</v>
      </c>
      <c r="B3187">
        <v>0.126323609</v>
      </c>
      <c r="C3187">
        <v>0.130132362</v>
      </c>
      <c r="D3187">
        <v>0.121880102</v>
      </c>
      <c r="E3187">
        <v>0.130132362</v>
      </c>
      <c r="F3187">
        <v>6470400</v>
      </c>
      <c r="G3187">
        <v>0</v>
      </c>
      <c r="H3187">
        <v>0</v>
      </c>
      <c r="I3187" s="1">
        <f t="shared" si="50"/>
        <v>27302</v>
      </c>
    </row>
    <row r="3188" spans="1:9" x14ac:dyDescent="0.3">
      <c r="A3188" t="s">
        <v>1714</v>
      </c>
      <c r="B3188">
        <v>0.130132303</v>
      </c>
      <c r="C3188">
        <v>0.136480299</v>
      </c>
      <c r="D3188">
        <v>0.12188004700000001</v>
      </c>
      <c r="E3188">
        <v>0.133941054</v>
      </c>
      <c r="F3188">
        <v>9379200</v>
      </c>
      <c r="G3188">
        <v>0</v>
      </c>
      <c r="H3188">
        <v>0</v>
      </c>
      <c r="I3188" s="1">
        <f t="shared" si="50"/>
        <v>27303</v>
      </c>
    </row>
    <row r="3189" spans="1:9" x14ac:dyDescent="0.3">
      <c r="A3189" t="s">
        <v>1715</v>
      </c>
      <c r="B3189">
        <v>0.133941056</v>
      </c>
      <c r="C3189">
        <v>0.13425843200000001</v>
      </c>
      <c r="D3189">
        <v>0.125054047</v>
      </c>
      <c r="E3189">
        <v>0.125054047</v>
      </c>
      <c r="F3189">
        <v>6038400</v>
      </c>
      <c r="G3189">
        <v>0</v>
      </c>
      <c r="H3189">
        <v>0</v>
      </c>
      <c r="I3189" s="1">
        <f t="shared" si="50"/>
        <v>27304</v>
      </c>
    </row>
    <row r="3190" spans="1:9" x14ac:dyDescent="0.3">
      <c r="A3190" t="s">
        <v>1716</v>
      </c>
      <c r="B3190">
        <v>0.119340798</v>
      </c>
      <c r="C3190">
        <v>0.119340798</v>
      </c>
      <c r="D3190">
        <v>0.11394517</v>
      </c>
      <c r="E3190">
        <v>0.118388675</v>
      </c>
      <c r="F3190">
        <v>7334400</v>
      </c>
      <c r="G3190">
        <v>0</v>
      </c>
      <c r="H3190">
        <v>0</v>
      </c>
      <c r="I3190" s="1">
        <f t="shared" si="50"/>
        <v>27305</v>
      </c>
    </row>
    <row r="3191" spans="1:9" x14ac:dyDescent="0.3">
      <c r="A3191" t="s">
        <v>1717</v>
      </c>
      <c r="B3191">
        <v>0.118388643</v>
      </c>
      <c r="C3191">
        <v>0.12124526400000001</v>
      </c>
      <c r="D3191">
        <v>0.113310386</v>
      </c>
      <c r="E3191">
        <v>0.11743651300000001</v>
      </c>
      <c r="F3191">
        <v>6124800</v>
      </c>
      <c r="G3191">
        <v>0</v>
      </c>
      <c r="H3191">
        <v>0</v>
      </c>
      <c r="I3191" s="1">
        <f t="shared" si="50"/>
        <v>27306</v>
      </c>
    </row>
    <row r="3192" spans="1:9" x14ac:dyDescent="0.3">
      <c r="A3192" t="s">
        <v>1718</v>
      </c>
      <c r="B3192">
        <v>0.120293253</v>
      </c>
      <c r="C3192">
        <v>0.12759337700000001</v>
      </c>
      <c r="D3192">
        <v>0.120293253</v>
      </c>
      <c r="E3192">
        <v>0.124419376</v>
      </c>
      <c r="F3192">
        <v>5654400</v>
      </c>
      <c r="G3192">
        <v>0</v>
      </c>
      <c r="H3192">
        <v>0</v>
      </c>
      <c r="I3192" s="1">
        <f t="shared" si="50"/>
        <v>27309</v>
      </c>
    </row>
    <row r="3193" spans="1:9" x14ac:dyDescent="0.3">
      <c r="A3193" t="s">
        <v>1719</v>
      </c>
      <c r="B3193">
        <v>0.124419267</v>
      </c>
      <c r="C3193">
        <v>0.12632352599999999</v>
      </c>
      <c r="D3193">
        <v>0.121880022</v>
      </c>
      <c r="E3193">
        <v>0.125371397</v>
      </c>
      <c r="F3193">
        <v>8246400</v>
      </c>
      <c r="G3193">
        <v>0</v>
      </c>
      <c r="H3193">
        <v>0</v>
      </c>
      <c r="I3193" s="1">
        <f t="shared" si="50"/>
        <v>27310</v>
      </c>
    </row>
    <row r="3194" spans="1:9" x14ac:dyDescent="0.3">
      <c r="A3194" t="s">
        <v>1720</v>
      </c>
      <c r="B3194">
        <v>0.12537142700000001</v>
      </c>
      <c r="C3194">
        <v>0.13711505800000001</v>
      </c>
      <c r="D3194">
        <v>0.123784544</v>
      </c>
      <c r="E3194">
        <v>0.136797681</v>
      </c>
      <c r="F3194">
        <v>8620800</v>
      </c>
      <c r="G3194">
        <v>0</v>
      </c>
      <c r="H3194">
        <v>0</v>
      </c>
      <c r="I3194" s="1">
        <f t="shared" si="50"/>
        <v>27311</v>
      </c>
    </row>
    <row r="3195" spans="1:9" x14ac:dyDescent="0.3">
      <c r="A3195" t="s">
        <v>1721</v>
      </c>
      <c r="B3195">
        <v>0.141558566</v>
      </c>
      <c r="C3195">
        <v>0.15044580799999999</v>
      </c>
      <c r="D3195">
        <v>0.141558566</v>
      </c>
      <c r="E3195">
        <v>0.14473256500000001</v>
      </c>
      <c r="F3195">
        <v>10454400</v>
      </c>
      <c r="G3195">
        <v>0</v>
      </c>
      <c r="H3195">
        <v>0</v>
      </c>
      <c r="I3195" s="1">
        <f t="shared" si="50"/>
        <v>27312</v>
      </c>
    </row>
    <row r="3196" spans="1:9" x14ac:dyDescent="0.3">
      <c r="A3196" t="s">
        <v>1722</v>
      </c>
      <c r="B3196">
        <v>0.144732529</v>
      </c>
      <c r="C3196">
        <v>0.15044577200000001</v>
      </c>
      <c r="D3196">
        <v>0.143463023</v>
      </c>
      <c r="E3196">
        <v>0.14790652700000001</v>
      </c>
      <c r="F3196">
        <v>6460800</v>
      </c>
      <c r="G3196">
        <v>0</v>
      </c>
      <c r="H3196">
        <v>0</v>
      </c>
      <c r="I3196" s="1">
        <f t="shared" si="50"/>
        <v>27313</v>
      </c>
    </row>
    <row r="3197" spans="1:9" x14ac:dyDescent="0.3">
      <c r="A3197" t="s">
        <v>1723</v>
      </c>
      <c r="B3197">
        <v>0.14917609500000001</v>
      </c>
      <c r="C3197">
        <v>0.16091972900000001</v>
      </c>
      <c r="D3197">
        <v>0.14917609500000001</v>
      </c>
      <c r="E3197">
        <v>0.15584147000000001</v>
      </c>
      <c r="F3197">
        <v>5923200</v>
      </c>
      <c r="G3197">
        <v>0</v>
      </c>
      <c r="H3197">
        <v>0</v>
      </c>
      <c r="I3197" s="1">
        <f t="shared" si="50"/>
        <v>27316</v>
      </c>
    </row>
    <row r="3198" spans="1:9" x14ac:dyDescent="0.3">
      <c r="A3198" t="s">
        <v>1724</v>
      </c>
      <c r="B3198">
        <v>0.155841438</v>
      </c>
      <c r="C3198">
        <v>0.15869806</v>
      </c>
      <c r="D3198">
        <v>0.149176065</v>
      </c>
      <c r="E3198">
        <v>0.157110944</v>
      </c>
      <c r="F3198">
        <v>7401600</v>
      </c>
      <c r="G3198">
        <v>0</v>
      </c>
      <c r="H3198">
        <v>0</v>
      </c>
      <c r="I3198" s="1">
        <f t="shared" si="50"/>
        <v>27317</v>
      </c>
    </row>
    <row r="3199" spans="1:9" x14ac:dyDescent="0.3">
      <c r="A3199" t="s">
        <v>1725</v>
      </c>
      <c r="B3199">
        <v>0.15711088100000001</v>
      </c>
      <c r="C3199">
        <v>0.157745634</v>
      </c>
      <c r="D3199">
        <v>0.15139787199999999</v>
      </c>
      <c r="E3199">
        <v>0.151715249</v>
      </c>
      <c r="F3199">
        <v>6009600</v>
      </c>
      <c r="G3199">
        <v>0</v>
      </c>
      <c r="H3199">
        <v>0</v>
      </c>
      <c r="I3199" s="1">
        <f t="shared" si="50"/>
        <v>27318</v>
      </c>
    </row>
    <row r="3200" spans="1:9" x14ac:dyDescent="0.3">
      <c r="A3200" t="s">
        <v>1726</v>
      </c>
      <c r="B3200">
        <v>0.15171527800000001</v>
      </c>
      <c r="C3200">
        <v>0.153619537</v>
      </c>
      <c r="D3200">
        <v>0.14790652700000001</v>
      </c>
      <c r="E3200">
        <v>0.14790652700000001</v>
      </c>
      <c r="F3200">
        <v>4742400</v>
      </c>
      <c r="G3200">
        <v>0</v>
      </c>
      <c r="H3200">
        <v>0</v>
      </c>
      <c r="I3200" s="1">
        <f t="shared" si="50"/>
        <v>27319</v>
      </c>
    </row>
    <row r="3201" spans="1:9" x14ac:dyDescent="0.3">
      <c r="A3201" t="s">
        <v>1727</v>
      </c>
      <c r="B3201">
        <v>0.14790651699999999</v>
      </c>
      <c r="C3201">
        <v>0.15139789100000001</v>
      </c>
      <c r="D3201">
        <v>0.14282826000000001</v>
      </c>
      <c r="E3201">
        <v>0.14695438699999999</v>
      </c>
      <c r="F3201">
        <v>5875200</v>
      </c>
      <c r="G3201">
        <v>0</v>
      </c>
      <c r="H3201">
        <v>0</v>
      </c>
      <c r="I3201" s="1">
        <f t="shared" si="50"/>
        <v>27320</v>
      </c>
    </row>
    <row r="3202" spans="1:9" x14ac:dyDescent="0.3">
      <c r="A3202" t="s">
        <v>1728</v>
      </c>
      <c r="B3202">
        <v>0.14695439199999999</v>
      </c>
      <c r="C3202">
        <v>0.15171527200000001</v>
      </c>
      <c r="D3202">
        <v>0.14409777100000001</v>
      </c>
      <c r="E3202">
        <v>0.151080519</v>
      </c>
      <c r="F3202">
        <v>3504000</v>
      </c>
      <c r="G3202">
        <v>0</v>
      </c>
      <c r="H3202">
        <v>0</v>
      </c>
      <c r="I3202" s="1">
        <f t="shared" si="50"/>
        <v>27323</v>
      </c>
    </row>
    <row r="3203" spans="1:9" x14ac:dyDescent="0.3">
      <c r="A3203" t="s">
        <v>1729</v>
      </c>
      <c r="B3203">
        <v>0.15108059800000001</v>
      </c>
      <c r="C3203">
        <v>0.154571973</v>
      </c>
      <c r="D3203">
        <v>0.146637092</v>
      </c>
      <c r="E3203">
        <v>0.14758922199999999</v>
      </c>
      <c r="F3203">
        <v>4348800</v>
      </c>
      <c r="G3203">
        <v>0</v>
      </c>
      <c r="H3203">
        <v>0</v>
      </c>
      <c r="I3203" s="1">
        <f t="shared" si="50"/>
        <v>27324</v>
      </c>
    </row>
    <row r="3204" spans="1:9" x14ac:dyDescent="0.3">
      <c r="A3204" t="s">
        <v>1730</v>
      </c>
      <c r="B3204">
        <v>0.146637078</v>
      </c>
      <c r="C3204">
        <v>0.146637078</v>
      </c>
      <c r="D3204">
        <v>0.14155858700000001</v>
      </c>
      <c r="E3204">
        <v>0.14536733900000001</v>
      </c>
      <c r="F3204">
        <v>2966400</v>
      </c>
      <c r="G3204">
        <v>0</v>
      </c>
      <c r="H3204">
        <v>0</v>
      </c>
      <c r="I3204" s="1">
        <f t="shared" si="50"/>
        <v>27325</v>
      </c>
    </row>
    <row r="3205" spans="1:9" x14ac:dyDescent="0.3">
      <c r="A3205" t="s">
        <v>1731</v>
      </c>
      <c r="B3205">
        <v>0.14536733900000001</v>
      </c>
      <c r="C3205">
        <v>0.146637078</v>
      </c>
      <c r="D3205">
        <v>0.14187596399999999</v>
      </c>
      <c r="E3205">
        <v>0.14536733900000001</v>
      </c>
      <c r="F3205">
        <v>2380800</v>
      </c>
      <c r="G3205">
        <v>0</v>
      </c>
      <c r="H3205">
        <v>0</v>
      </c>
      <c r="I3205" s="1">
        <f t="shared" si="50"/>
        <v>27326</v>
      </c>
    </row>
    <row r="3206" spans="1:9" x14ac:dyDescent="0.3">
      <c r="A3206" t="s">
        <v>1732</v>
      </c>
      <c r="B3206">
        <v>0.14663705899999999</v>
      </c>
      <c r="C3206">
        <v>0.15298482299999999</v>
      </c>
      <c r="D3206">
        <v>0.14663705899999999</v>
      </c>
      <c r="E3206">
        <v>0.147271812</v>
      </c>
      <c r="F3206">
        <v>3523200</v>
      </c>
      <c r="G3206">
        <v>0</v>
      </c>
      <c r="H3206">
        <v>0</v>
      </c>
      <c r="I3206" s="1">
        <f t="shared" si="50"/>
        <v>27327</v>
      </c>
    </row>
    <row r="3207" spans="1:9" x14ac:dyDescent="0.3">
      <c r="A3207" s="1">
        <v>27330</v>
      </c>
      <c r="B3207">
        <v>0.14727177399999999</v>
      </c>
      <c r="C3207">
        <v>0.14949340999999999</v>
      </c>
      <c r="D3207">
        <v>0.14441515299999999</v>
      </c>
      <c r="E3207">
        <v>0.14790652700000001</v>
      </c>
      <c r="F3207">
        <v>2016000</v>
      </c>
      <c r="G3207">
        <v>0</v>
      </c>
      <c r="H3207">
        <v>0</v>
      </c>
      <c r="I3207" s="1">
        <f t="shared" si="50"/>
        <v>27330</v>
      </c>
    </row>
    <row r="3208" spans="1:9" x14ac:dyDescent="0.3">
      <c r="A3208" s="1">
        <v>27331</v>
      </c>
      <c r="B3208">
        <v>0.14822389399999999</v>
      </c>
      <c r="C3208">
        <v>0.15806326300000001</v>
      </c>
      <c r="D3208">
        <v>0.14822389399999999</v>
      </c>
      <c r="E3208">
        <v>0.15806326300000001</v>
      </c>
      <c r="F3208">
        <v>3571200</v>
      </c>
      <c r="G3208">
        <v>0</v>
      </c>
      <c r="H3208">
        <v>0</v>
      </c>
      <c r="I3208" s="1">
        <f t="shared" si="50"/>
        <v>27331</v>
      </c>
    </row>
    <row r="3209" spans="1:9" x14ac:dyDescent="0.3">
      <c r="A3209" s="1">
        <v>27332</v>
      </c>
      <c r="B3209">
        <v>0.15806332200000001</v>
      </c>
      <c r="C3209">
        <v>0.17012433099999999</v>
      </c>
      <c r="D3209">
        <v>0.15679358299999999</v>
      </c>
      <c r="E3209">
        <v>0.165680826</v>
      </c>
      <c r="F3209">
        <v>8764800</v>
      </c>
      <c r="G3209">
        <v>0</v>
      </c>
      <c r="H3209">
        <v>0</v>
      </c>
      <c r="I3209" s="1">
        <f t="shared" si="50"/>
        <v>27332</v>
      </c>
    </row>
    <row r="3210" spans="1:9" x14ac:dyDescent="0.3">
      <c r="A3210" s="1">
        <v>27333</v>
      </c>
      <c r="B3210">
        <v>0.16568081500000001</v>
      </c>
      <c r="C3210">
        <v>0.168537205</v>
      </c>
      <c r="D3210">
        <v>0.159967571</v>
      </c>
      <c r="E3210">
        <v>0.159967571</v>
      </c>
      <c r="F3210">
        <v>4300800</v>
      </c>
      <c r="G3210">
        <v>0</v>
      </c>
      <c r="H3210">
        <v>0</v>
      </c>
      <c r="I3210" s="1">
        <f t="shared" si="50"/>
        <v>27333</v>
      </c>
    </row>
    <row r="3211" spans="1:9" x14ac:dyDescent="0.3">
      <c r="A3211" s="1">
        <v>27334</v>
      </c>
      <c r="B3211">
        <v>0.15996771800000001</v>
      </c>
      <c r="C3211">
        <v>0.162189588</v>
      </c>
      <c r="D3211">
        <v>0.15774584699999999</v>
      </c>
      <c r="E3211">
        <v>0.159650341</v>
      </c>
      <c r="F3211">
        <v>3024000</v>
      </c>
      <c r="G3211">
        <v>0</v>
      </c>
      <c r="H3211">
        <v>0</v>
      </c>
      <c r="I3211" s="1">
        <f t="shared" si="50"/>
        <v>27334</v>
      </c>
    </row>
    <row r="3212" spans="1:9" x14ac:dyDescent="0.3">
      <c r="A3212" s="1">
        <v>27337</v>
      </c>
      <c r="B3212">
        <v>0.15965019499999999</v>
      </c>
      <c r="C3212">
        <v>0.16187206400000001</v>
      </c>
      <c r="D3212">
        <v>0.154889313</v>
      </c>
      <c r="E3212">
        <v>0.159967571</v>
      </c>
      <c r="F3212">
        <v>1939200</v>
      </c>
      <c r="G3212">
        <v>0</v>
      </c>
      <c r="H3212">
        <v>0</v>
      </c>
      <c r="I3212" s="1">
        <f t="shared" si="50"/>
        <v>27337</v>
      </c>
    </row>
    <row r="3213" spans="1:9" x14ac:dyDescent="0.3">
      <c r="A3213" s="1">
        <v>27338</v>
      </c>
      <c r="B3213">
        <v>0.15996755100000001</v>
      </c>
      <c r="C3213">
        <v>0.1669503</v>
      </c>
      <c r="D3213">
        <v>0.15869804500000001</v>
      </c>
      <c r="E3213">
        <v>0.1669503</v>
      </c>
      <c r="F3213">
        <v>3436800</v>
      </c>
      <c r="G3213">
        <v>0</v>
      </c>
      <c r="H3213">
        <v>0</v>
      </c>
      <c r="I3213" s="1">
        <f t="shared" si="50"/>
        <v>27338</v>
      </c>
    </row>
    <row r="3214" spans="1:9" x14ac:dyDescent="0.3">
      <c r="A3214" s="1">
        <v>27339</v>
      </c>
      <c r="B3214">
        <v>0.16695021600000001</v>
      </c>
      <c r="C3214">
        <v>0.17456771400000001</v>
      </c>
      <c r="D3214">
        <v>0.165045725</v>
      </c>
      <c r="E3214">
        <v>0.16599808599999999</v>
      </c>
      <c r="F3214">
        <v>6912000</v>
      </c>
      <c r="G3214">
        <v>0</v>
      </c>
      <c r="H3214">
        <v>0</v>
      </c>
      <c r="I3214" s="1">
        <f t="shared" si="50"/>
        <v>27339</v>
      </c>
    </row>
    <row r="3215" spans="1:9" x14ac:dyDescent="0.3">
      <c r="A3215" s="1">
        <v>27340</v>
      </c>
      <c r="B3215">
        <v>0.16599808199999999</v>
      </c>
      <c r="C3215">
        <v>0.16885446900000001</v>
      </c>
      <c r="D3215">
        <v>0.16187195600000001</v>
      </c>
      <c r="E3215">
        <v>0.164728343</v>
      </c>
      <c r="F3215">
        <v>3715200</v>
      </c>
      <c r="G3215">
        <v>0</v>
      </c>
      <c r="H3215">
        <v>0</v>
      </c>
      <c r="I3215" s="1">
        <f t="shared" si="50"/>
        <v>27340</v>
      </c>
    </row>
    <row r="3216" spans="1:9" x14ac:dyDescent="0.3">
      <c r="A3216" s="1">
        <v>27341</v>
      </c>
      <c r="B3216">
        <v>0.16472846399999999</v>
      </c>
      <c r="C3216">
        <v>0.165680826</v>
      </c>
      <c r="D3216">
        <v>0.15425457100000001</v>
      </c>
      <c r="E3216">
        <v>0.15425457100000001</v>
      </c>
      <c r="F3216">
        <v>4848000</v>
      </c>
      <c r="G3216">
        <v>0</v>
      </c>
      <c r="H3216">
        <v>0</v>
      </c>
      <c r="I3216" s="1">
        <f t="shared" si="50"/>
        <v>27341</v>
      </c>
    </row>
    <row r="3217" spans="1:9" x14ac:dyDescent="0.3">
      <c r="A3217" s="1">
        <v>27344</v>
      </c>
      <c r="B3217">
        <v>0.15425451200000001</v>
      </c>
      <c r="C3217">
        <v>0.15425451200000001</v>
      </c>
      <c r="D3217">
        <v>0.14663701100000001</v>
      </c>
      <c r="E3217">
        <v>0.14981077600000001</v>
      </c>
      <c r="F3217">
        <v>3100800</v>
      </c>
      <c r="G3217">
        <v>0</v>
      </c>
      <c r="H3217">
        <v>0</v>
      </c>
      <c r="I3217" s="1">
        <f t="shared" si="50"/>
        <v>27344</v>
      </c>
    </row>
    <row r="3218" spans="1:9" x14ac:dyDescent="0.3">
      <c r="A3218" s="1">
        <v>27345</v>
      </c>
      <c r="B3218">
        <v>0.14981082300000001</v>
      </c>
      <c r="C3218">
        <v>0.14981082300000001</v>
      </c>
      <c r="D3218">
        <v>0.143463058</v>
      </c>
      <c r="E3218">
        <v>0.14473256500000001</v>
      </c>
      <c r="F3218">
        <v>3993600</v>
      </c>
      <c r="G3218">
        <v>0</v>
      </c>
      <c r="H3218">
        <v>0</v>
      </c>
      <c r="I3218" s="1">
        <f t="shared" si="50"/>
        <v>27345</v>
      </c>
    </row>
    <row r="3219" spans="1:9" x14ac:dyDescent="0.3">
      <c r="A3219" s="1">
        <v>27346</v>
      </c>
      <c r="B3219">
        <v>0.14473256700000001</v>
      </c>
      <c r="C3219">
        <v>0.14790656499999999</v>
      </c>
      <c r="D3219">
        <v>0.143145684</v>
      </c>
      <c r="E3219">
        <v>0.147271812</v>
      </c>
      <c r="F3219">
        <v>2803200</v>
      </c>
      <c r="G3219">
        <v>0</v>
      </c>
      <c r="H3219">
        <v>0</v>
      </c>
      <c r="I3219" s="1">
        <f t="shared" si="50"/>
        <v>27346</v>
      </c>
    </row>
    <row r="3220" spans="1:9" x14ac:dyDescent="0.3">
      <c r="A3220" s="1">
        <v>27347</v>
      </c>
      <c r="B3220">
        <v>0.14727181</v>
      </c>
      <c r="C3220">
        <v>0.15076318499999999</v>
      </c>
      <c r="D3220">
        <v>0.143463058</v>
      </c>
      <c r="E3220">
        <v>0.14473256500000001</v>
      </c>
      <c r="F3220">
        <v>4012800</v>
      </c>
      <c r="G3220">
        <v>0</v>
      </c>
      <c r="H3220">
        <v>0</v>
      </c>
      <c r="I3220" s="1">
        <f t="shared" si="50"/>
        <v>27347</v>
      </c>
    </row>
    <row r="3221" spans="1:9" x14ac:dyDescent="0.3">
      <c r="A3221" s="1">
        <v>27348</v>
      </c>
      <c r="B3221">
        <v>0.14473253599999999</v>
      </c>
      <c r="C3221">
        <v>0.146002042</v>
      </c>
      <c r="D3221">
        <v>0.13965427899999999</v>
      </c>
      <c r="E3221">
        <v>0.13965427899999999</v>
      </c>
      <c r="F3221">
        <v>2880000</v>
      </c>
      <c r="G3221">
        <v>0</v>
      </c>
      <c r="H3221">
        <v>0</v>
      </c>
      <c r="I3221" s="1">
        <f t="shared" ref="I3221:I3284" si="51">IF(ISTEXT(A3221), DATEVALUE(MID(A3221, 1, 10)), A3221)</f>
        <v>27348</v>
      </c>
    </row>
    <row r="3222" spans="1:9" x14ac:dyDescent="0.3">
      <c r="A3222" s="1">
        <v>27351</v>
      </c>
      <c r="B3222">
        <v>0.138384541</v>
      </c>
      <c r="C3222">
        <v>0.138384541</v>
      </c>
      <c r="D3222">
        <v>0.122514784</v>
      </c>
      <c r="E3222">
        <v>0.1241019</v>
      </c>
      <c r="F3222">
        <v>10771200</v>
      </c>
      <c r="G3222">
        <v>0</v>
      </c>
      <c r="H3222">
        <v>0</v>
      </c>
      <c r="I3222" s="1">
        <f t="shared" si="51"/>
        <v>27351</v>
      </c>
    </row>
    <row r="3223" spans="1:9" x14ac:dyDescent="0.3">
      <c r="A3223" s="1">
        <v>27352</v>
      </c>
      <c r="B3223">
        <v>0.12410186099999999</v>
      </c>
      <c r="C3223">
        <v>0.12886274</v>
      </c>
      <c r="D3223">
        <v>0.121562617</v>
      </c>
      <c r="E3223">
        <v>0.127593234</v>
      </c>
      <c r="F3223">
        <v>7353600</v>
      </c>
      <c r="G3223">
        <v>0</v>
      </c>
      <c r="H3223">
        <v>0</v>
      </c>
      <c r="I3223" s="1">
        <f t="shared" si="51"/>
        <v>27352</v>
      </c>
    </row>
    <row r="3224" spans="1:9" x14ac:dyDescent="0.3">
      <c r="A3224" s="1">
        <v>27353</v>
      </c>
      <c r="B3224">
        <v>0.12759321800000001</v>
      </c>
      <c r="C3224">
        <v>0.13108435800000001</v>
      </c>
      <c r="D3224">
        <v>0.12537135099999999</v>
      </c>
      <c r="E3224">
        <v>0.126640856</v>
      </c>
      <c r="F3224">
        <v>5817600</v>
      </c>
      <c r="G3224">
        <v>0</v>
      </c>
      <c r="H3224">
        <v>0</v>
      </c>
      <c r="I3224" s="1">
        <f t="shared" si="51"/>
        <v>27353</v>
      </c>
    </row>
    <row r="3225" spans="1:9" x14ac:dyDescent="0.3">
      <c r="A3225" s="1">
        <v>27354</v>
      </c>
      <c r="B3225">
        <v>0.126640856</v>
      </c>
      <c r="C3225">
        <v>0.12918009999999999</v>
      </c>
      <c r="D3225">
        <v>0.12505397400000001</v>
      </c>
      <c r="E3225">
        <v>0.126640856</v>
      </c>
      <c r="F3225">
        <v>4742400</v>
      </c>
      <c r="G3225">
        <v>0</v>
      </c>
      <c r="H3225">
        <v>0</v>
      </c>
      <c r="I3225" s="1">
        <f t="shared" si="51"/>
        <v>27354</v>
      </c>
    </row>
    <row r="3226" spans="1:9" x14ac:dyDescent="0.3">
      <c r="A3226" s="1">
        <v>27355</v>
      </c>
      <c r="B3226">
        <v>0.12695831299999999</v>
      </c>
      <c r="C3226">
        <v>0.13140204999999999</v>
      </c>
      <c r="D3226">
        <v>0.12695831299999999</v>
      </c>
      <c r="E3226">
        <v>0.12949755800000001</v>
      </c>
      <c r="F3226">
        <v>5558400</v>
      </c>
      <c r="G3226">
        <v>0</v>
      </c>
      <c r="H3226">
        <v>0</v>
      </c>
      <c r="I3226" s="1">
        <f t="shared" si="51"/>
        <v>27355</v>
      </c>
    </row>
    <row r="3227" spans="1:9" x14ac:dyDescent="0.3">
      <c r="A3227" s="1">
        <v>27358</v>
      </c>
      <c r="B3227">
        <v>0.13086518</v>
      </c>
      <c r="C3227">
        <v>0.13343124200000001</v>
      </c>
      <c r="D3227">
        <v>0.12733693200000001</v>
      </c>
      <c r="E3227">
        <v>0.13150663700000001</v>
      </c>
      <c r="F3227">
        <v>4675200</v>
      </c>
      <c r="G3227">
        <v>5.5519999999999996E-3</v>
      </c>
      <c r="H3227">
        <v>0</v>
      </c>
      <c r="I3227" s="1">
        <f t="shared" si="51"/>
        <v>27358</v>
      </c>
    </row>
    <row r="3228" spans="1:9" x14ac:dyDescent="0.3">
      <c r="A3228" s="1">
        <v>27359</v>
      </c>
      <c r="B3228">
        <v>0.13150661</v>
      </c>
      <c r="C3228">
        <v>0.13728019</v>
      </c>
      <c r="D3228">
        <v>0.13086515400000001</v>
      </c>
      <c r="E3228">
        <v>0.13599704200000001</v>
      </c>
      <c r="F3228">
        <v>4224000</v>
      </c>
      <c r="G3228">
        <v>0</v>
      </c>
      <c r="H3228">
        <v>0</v>
      </c>
      <c r="I3228" s="1">
        <f t="shared" si="51"/>
        <v>27359</v>
      </c>
    </row>
    <row r="3229" spans="1:9" x14ac:dyDescent="0.3">
      <c r="A3229" s="1">
        <v>27360</v>
      </c>
      <c r="B3229">
        <v>0.13728019999999999</v>
      </c>
      <c r="C3229">
        <v>0.142091361</v>
      </c>
      <c r="D3229">
        <v>0.13728019999999999</v>
      </c>
      <c r="E3229">
        <v>0.13760092900000001</v>
      </c>
      <c r="F3229">
        <v>5558400</v>
      </c>
      <c r="G3229">
        <v>0</v>
      </c>
      <c r="H3229">
        <v>0</v>
      </c>
      <c r="I3229" s="1">
        <f t="shared" si="51"/>
        <v>27360</v>
      </c>
    </row>
    <row r="3230" spans="1:9" x14ac:dyDescent="0.3">
      <c r="A3230" s="1">
        <v>27362</v>
      </c>
      <c r="B3230">
        <v>0.13792180300000001</v>
      </c>
      <c r="C3230">
        <v>0.14048786799999999</v>
      </c>
      <c r="D3230">
        <v>0.13792180300000001</v>
      </c>
      <c r="E3230">
        <v>0.13856325999999999</v>
      </c>
      <c r="F3230">
        <v>1488000</v>
      </c>
      <c r="G3230">
        <v>0</v>
      </c>
      <c r="H3230">
        <v>0</v>
      </c>
      <c r="I3230" s="1">
        <f t="shared" si="51"/>
        <v>27362</v>
      </c>
    </row>
    <row r="3231" spans="1:9" x14ac:dyDescent="0.3">
      <c r="A3231" s="1">
        <v>27365</v>
      </c>
      <c r="B3231">
        <v>0.13792168199999999</v>
      </c>
      <c r="C3231">
        <v>0.13792168199999999</v>
      </c>
      <c r="D3231">
        <v>0.12733693900000001</v>
      </c>
      <c r="E3231">
        <v>0.13086518599999999</v>
      </c>
      <c r="F3231">
        <v>3772800</v>
      </c>
      <c r="G3231">
        <v>0</v>
      </c>
      <c r="H3231">
        <v>0</v>
      </c>
      <c r="I3231" s="1">
        <f t="shared" si="51"/>
        <v>27365</v>
      </c>
    </row>
    <row r="3232" spans="1:9" x14ac:dyDescent="0.3">
      <c r="A3232" s="1">
        <v>27366</v>
      </c>
      <c r="B3232">
        <v>0.13086519999999999</v>
      </c>
      <c r="C3232">
        <v>0.13086519999999999</v>
      </c>
      <c r="D3232">
        <v>0.12605403800000001</v>
      </c>
      <c r="E3232">
        <v>0.12958228599999999</v>
      </c>
      <c r="F3232">
        <v>3024000</v>
      </c>
      <c r="G3232">
        <v>0</v>
      </c>
      <c r="H3232">
        <v>0</v>
      </c>
      <c r="I3232" s="1">
        <f t="shared" si="51"/>
        <v>27366</v>
      </c>
    </row>
    <row r="3233" spans="1:9" x14ac:dyDescent="0.3">
      <c r="A3233" s="1">
        <v>27367</v>
      </c>
      <c r="B3233">
        <v>0.12958228199999999</v>
      </c>
      <c r="C3233">
        <v>0.13246883800000001</v>
      </c>
      <c r="D3233">
        <v>0.12829913300000001</v>
      </c>
      <c r="E3233">
        <v>0.129261553</v>
      </c>
      <c r="F3233">
        <v>2908800</v>
      </c>
      <c r="G3233">
        <v>0</v>
      </c>
      <c r="H3233">
        <v>0</v>
      </c>
      <c r="I3233" s="1">
        <f t="shared" si="51"/>
        <v>27367</v>
      </c>
    </row>
    <row r="3234" spans="1:9" x14ac:dyDescent="0.3">
      <c r="A3234" s="1">
        <v>27368</v>
      </c>
      <c r="B3234">
        <v>0.12926157299999999</v>
      </c>
      <c r="C3234">
        <v>0.13086521500000001</v>
      </c>
      <c r="D3234">
        <v>0.126054053</v>
      </c>
      <c r="E3234">
        <v>0.12637478099999999</v>
      </c>
      <c r="F3234">
        <v>2659200</v>
      </c>
      <c r="G3234">
        <v>0</v>
      </c>
      <c r="H3234">
        <v>0</v>
      </c>
      <c r="I3234" s="1">
        <f t="shared" si="51"/>
        <v>27368</v>
      </c>
    </row>
    <row r="3235" spans="1:9" x14ac:dyDescent="0.3">
      <c r="A3235" s="1">
        <v>27369</v>
      </c>
      <c r="B3235">
        <v>0.12316722400000001</v>
      </c>
      <c r="C3235">
        <v>0.12316722400000001</v>
      </c>
      <c r="D3235">
        <v>0.12028043400000001</v>
      </c>
      <c r="E3235">
        <v>0.120601155</v>
      </c>
      <c r="F3235">
        <v>4569600</v>
      </c>
      <c r="G3235">
        <v>0</v>
      </c>
      <c r="H3235">
        <v>0</v>
      </c>
      <c r="I3235" s="1">
        <f t="shared" si="51"/>
        <v>27369</v>
      </c>
    </row>
    <row r="3236" spans="1:9" x14ac:dyDescent="0.3">
      <c r="A3236" s="1">
        <v>27372</v>
      </c>
      <c r="B3236">
        <v>0.120601132</v>
      </c>
      <c r="C3236">
        <v>0.127336904</v>
      </c>
      <c r="D3236">
        <v>0.120280411</v>
      </c>
      <c r="E3236">
        <v>0.12477084200000001</v>
      </c>
      <c r="F3236">
        <v>3494400</v>
      </c>
      <c r="G3236">
        <v>0</v>
      </c>
      <c r="H3236">
        <v>0</v>
      </c>
      <c r="I3236" s="1">
        <f t="shared" si="51"/>
        <v>27372</v>
      </c>
    </row>
    <row r="3237" spans="1:9" x14ac:dyDescent="0.3">
      <c r="A3237" s="1">
        <v>27373</v>
      </c>
      <c r="B3237">
        <v>0.12605413700000001</v>
      </c>
      <c r="C3237">
        <v>0.133431367</v>
      </c>
      <c r="D3237">
        <v>0.12605413700000001</v>
      </c>
      <c r="E3237">
        <v>0.13182748899999999</v>
      </c>
      <c r="F3237">
        <v>3916800</v>
      </c>
      <c r="G3237">
        <v>0</v>
      </c>
      <c r="H3237">
        <v>0</v>
      </c>
      <c r="I3237" s="1">
        <f t="shared" si="51"/>
        <v>27373</v>
      </c>
    </row>
    <row r="3238" spans="1:9" x14ac:dyDescent="0.3">
      <c r="A3238" s="1">
        <v>27374</v>
      </c>
      <c r="B3238">
        <v>0.13182738199999999</v>
      </c>
      <c r="C3238">
        <v>0.134393445</v>
      </c>
      <c r="D3238">
        <v>0.12701622100000001</v>
      </c>
      <c r="E3238">
        <v>0.127336949</v>
      </c>
      <c r="F3238">
        <v>3744000</v>
      </c>
      <c r="G3238">
        <v>0</v>
      </c>
      <c r="H3238">
        <v>0</v>
      </c>
      <c r="I3238" s="1">
        <f t="shared" si="51"/>
        <v>27374</v>
      </c>
    </row>
    <row r="3239" spans="1:9" x14ac:dyDescent="0.3">
      <c r="A3239" s="1">
        <v>27375</v>
      </c>
      <c r="B3239">
        <v>0.12733687899999999</v>
      </c>
      <c r="C3239">
        <v>0.12894075499999999</v>
      </c>
      <c r="D3239">
        <v>0.12477081800000001</v>
      </c>
      <c r="E3239">
        <v>0.12765760700000001</v>
      </c>
      <c r="F3239">
        <v>4204800</v>
      </c>
      <c r="G3239">
        <v>0</v>
      </c>
      <c r="H3239">
        <v>0</v>
      </c>
      <c r="I3239" s="1">
        <f t="shared" si="51"/>
        <v>27375</v>
      </c>
    </row>
    <row r="3240" spans="1:9" x14ac:dyDescent="0.3">
      <c r="A3240" s="1">
        <v>27376</v>
      </c>
      <c r="B3240">
        <v>0.127657663</v>
      </c>
      <c r="C3240">
        <v>0.12894081199999999</v>
      </c>
      <c r="D3240">
        <v>0.12316723</v>
      </c>
      <c r="E3240">
        <v>0.12509183600000001</v>
      </c>
      <c r="F3240">
        <v>3110400</v>
      </c>
      <c r="G3240">
        <v>0</v>
      </c>
      <c r="H3240">
        <v>0</v>
      </c>
      <c r="I3240" s="1">
        <f t="shared" si="51"/>
        <v>27376</v>
      </c>
    </row>
    <row r="3241" spans="1:9" x14ac:dyDescent="0.3">
      <c r="A3241" s="1">
        <v>27379</v>
      </c>
      <c r="B3241">
        <v>0.12509186899999999</v>
      </c>
      <c r="C3241">
        <v>0.12637478299999999</v>
      </c>
      <c r="D3241">
        <v>0.120921922</v>
      </c>
      <c r="E3241">
        <v>0.12156362800000001</v>
      </c>
      <c r="F3241">
        <v>4924800</v>
      </c>
      <c r="G3241">
        <v>0</v>
      </c>
      <c r="H3241">
        <v>0</v>
      </c>
      <c r="I3241" s="1">
        <f t="shared" si="51"/>
        <v>27379</v>
      </c>
    </row>
    <row r="3242" spans="1:9" x14ac:dyDescent="0.3">
      <c r="A3242" s="1">
        <v>27380</v>
      </c>
      <c r="B3242">
        <v>0.12156355100000001</v>
      </c>
      <c r="C3242">
        <v>0.12829907199999999</v>
      </c>
      <c r="D3242">
        <v>0.119638938</v>
      </c>
      <c r="E3242">
        <v>0.12829907199999999</v>
      </c>
      <c r="F3242">
        <v>12134400</v>
      </c>
      <c r="G3242">
        <v>0</v>
      </c>
      <c r="H3242">
        <v>0</v>
      </c>
      <c r="I3242" s="1">
        <f t="shared" si="51"/>
        <v>27380</v>
      </c>
    </row>
    <row r="3243" spans="1:9" x14ac:dyDescent="0.3">
      <c r="A3243" s="1">
        <v>27381</v>
      </c>
      <c r="B3243">
        <v>0.12829913000000001</v>
      </c>
      <c r="C3243">
        <v>0.13086519299999999</v>
      </c>
      <c r="D3243">
        <v>0.12637476</v>
      </c>
      <c r="E3243">
        <v>0.12701621699999999</v>
      </c>
      <c r="F3243">
        <v>4924800</v>
      </c>
      <c r="G3243">
        <v>0</v>
      </c>
      <c r="H3243">
        <v>0</v>
      </c>
      <c r="I3243" s="1">
        <f t="shared" si="51"/>
        <v>27381</v>
      </c>
    </row>
    <row r="3244" spans="1:9" x14ac:dyDescent="0.3">
      <c r="A3244" s="1">
        <v>27382</v>
      </c>
      <c r="B3244">
        <v>0.12701622300000001</v>
      </c>
      <c r="C3244">
        <v>0.12958228599999999</v>
      </c>
      <c r="D3244">
        <v>0.12573330899999999</v>
      </c>
      <c r="E3244">
        <v>0.12958228599999999</v>
      </c>
      <c r="F3244">
        <v>2774400</v>
      </c>
      <c r="G3244">
        <v>0</v>
      </c>
      <c r="H3244">
        <v>0</v>
      </c>
      <c r="I3244" s="1">
        <f t="shared" si="51"/>
        <v>27382</v>
      </c>
    </row>
    <row r="3245" spans="1:9" x14ac:dyDescent="0.3">
      <c r="A3245" s="1">
        <v>27383</v>
      </c>
      <c r="B3245">
        <v>0.12958230100000001</v>
      </c>
      <c r="C3245">
        <v>0.130223758</v>
      </c>
      <c r="D3245">
        <v>0.12573332400000001</v>
      </c>
      <c r="E3245">
        <v>0.12637478099999999</v>
      </c>
      <c r="F3245">
        <v>1872000</v>
      </c>
      <c r="G3245">
        <v>0</v>
      </c>
      <c r="H3245">
        <v>0</v>
      </c>
      <c r="I3245" s="1">
        <f t="shared" si="51"/>
        <v>27383</v>
      </c>
    </row>
    <row r="3246" spans="1:9" x14ac:dyDescent="0.3">
      <c r="A3246" s="1">
        <v>27386</v>
      </c>
      <c r="B3246">
        <v>0.12637468399999999</v>
      </c>
      <c r="C3246">
        <v>0.13054438600000001</v>
      </c>
      <c r="D3246">
        <v>0.125733227</v>
      </c>
      <c r="E3246">
        <v>0.127978325</v>
      </c>
      <c r="F3246">
        <v>3984000</v>
      </c>
      <c r="G3246">
        <v>0</v>
      </c>
      <c r="H3246">
        <v>0</v>
      </c>
      <c r="I3246" s="1">
        <f t="shared" si="51"/>
        <v>27386</v>
      </c>
    </row>
    <row r="3247" spans="1:9" x14ac:dyDescent="0.3">
      <c r="A3247" s="1">
        <v>27387</v>
      </c>
      <c r="B3247">
        <v>0.12797834399999999</v>
      </c>
      <c r="C3247">
        <v>0.12861980100000001</v>
      </c>
      <c r="D3247">
        <v>0.12701615899999999</v>
      </c>
      <c r="E3247">
        <v>0.12829907199999999</v>
      </c>
      <c r="F3247">
        <v>1363200</v>
      </c>
      <c r="G3247">
        <v>0</v>
      </c>
      <c r="H3247">
        <v>0</v>
      </c>
      <c r="I3247" s="1">
        <f t="shared" si="51"/>
        <v>27387</v>
      </c>
    </row>
    <row r="3248" spans="1:9" x14ac:dyDescent="0.3">
      <c r="A3248" s="1">
        <v>27389</v>
      </c>
      <c r="B3248">
        <v>0.12894081600000001</v>
      </c>
      <c r="C3248">
        <v>0.13214809999999999</v>
      </c>
      <c r="D3248">
        <v>0.12894081600000001</v>
      </c>
      <c r="E3248">
        <v>0.13086518599999999</v>
      </c>
      <c r="F3248">
        <v>2620800</v>
      </c>
      <c r="G3248">
        <v>0</v>
      </c>
      <c r="H3248">
        <v>0</v>
      </c>
      <c r="I3248" s="1">
        <f t="shared" si="51"/>
        <v>27389</v>
      </c>
    </row>
    <row r="3249" spans="1:9" x14ac:dyDescent="0.3">
      <c r="A3249" s="1">
        <v>27390</v>
      </c>
      <c r="B3249">
        <v>0.13086518599999999</v>
      </c>
      <c r="C3249">
        <v>0.13214809999999999</v>
      </c>
      <c r="D3249">
        <v>0.12990300099999999</v>
      </c>
      <c r="E3249">
        <v>0.13086518599999999</v>
      </c>
      <c r="F3249">
        <v>2275200</v>
      </c>
      <c r="G3249">
        <v>0</v>
      </c>
      <c r="H3249">
        <v>0</v>
      </c>
      <c r="I3249" s="1">
        <f t="shared" si="51"/>
        <v>27390</v>
      </c>
    </row>
    <row r="3250" spans="1:9" x14ac:dyDescent="0.3">
      <c r="A3250" s="1">
        <v>27393</v>
      </c>
      <c r="B3250">
        <v>0.13086520500000001</v>
      </c>
      <c r="C3250">
        <v>0.131506662</v>
      </c>
      <c r="D3250">
        <v>0.128940835</v>
      </c>
      <c r="E3250">
        <v>0.131185934</v>
      </c>
      <c r="F3250">
        <v>3801600</v>
      </c>
      <c r="G3250">
        <v>0</v>
      </c>
      <c r="H3250">
        <v>0</v>
      </c>
      <c r="I3250" s="1">
        <f t="shared" si="51"/>
        <v>27393</v>
      </c>
    </row>
    <row r="3251" spans="1:9" x14ac:dyDescent="0.3">
      <c r="A3251" s="1">
        <v>27394</v>
      </c>
      <c r="B3251">
        <v>0.131185882</v>
      </c>
      <c r="C3251">
        <v>0.13663873400000001</v>
      </c>
      <c r="D3251">
        <v>0.131185882</v>
      </c>
      <c r="E3251">
        <v>0.13599704200000001</v>
      </c>
      <c r="F3251">
        <v>4934400</v>
      </c>
      <c r="G3251">
        <v>0</v>
      </c>
      <c r="H3251">
        <v>0</v>
      </c>
      <c r="I3251" s="1">
        <f t="shared" si="51"/>
        <v>27394</v>
      </c>
    </row>
    <row r="3252" spans="1:9" x14ac:dyDescent="0.3">
      <c r="A3252" s="1">
        <v>27396</v>
      </c>
      <c r="B3252">
        <v>0.136638763</v>
      </c>
      <c r="C3252">
        <v>0.14305356599999999</v>
      </c>
      <c r="D3252">
        <v>0.136638763</v>
      </c>
      <c r="E3252">
        <v>0.14112919600000001</v>
      </c>
      <c r="F3252">
        <v>3763200</v>
      </c>
      <c r="G3252">
        <v>0</v>
      </c>
      <c r="H3252">
        <v>0</v>
      </c>
      <c r="I3252" s="1">
        <f t="shared" si="51"/>
        <v>27396</v>
      </c>
    </row>
    <row r="3253" spans="1:9" x14ac:dyDescent="0.3">
      <c r="A3253" s="1">
        <v>27397</v>
      </c>
      <c r="B3253">
        <v>0.14112924399999999</v>
      </c>
      <c r="C3253">
        <v>0.14754404900000001</v>
      </c>
      <c r="D3253">
        <v>0.138883909</v>
      </c>
      <c r="E3253">
        <v>0.144657493</v>
      </c>
      <c r="F3253">
        <v>5788800</v>
      </c>
      <c r="G3253">
        <v>0</v>
      </c>
      <c r="H3253">
        <v>0</v>
      </c>
      <c r="I3253" s="1">
        <f t="shared" si="51"/>
        <v>27397</v>
      </c>
    </row>
    <row r="3254" spans="1:9" x14ac:dyDescent="0.3">
      <c r="A3254" s="1">
        <v>27400</v>
      </c>
      <c r="B3254">
        <v>0.145619569</v>
      </c>
      <c r="C3254">
        <v>0.14946854400000001</v>
      </c>
      <c r="D3254">
        <v>0.145619569</v>
      </c>
      <c r="E3254">
        <v>0.14658175400000001</v>
      </c>
      <c r="F3254">
        <v>5299200</v>
      </c>
      <c r="G3254">
        <v>0</v>
      </c>
      <c r="H3254">
        <v>0</v>
      </c>
      <c r="I3254" s="1">
        <f t="shared" si="51"/>
        <v>27400</v>
      </c>
    </row>
    <row r="3255" spans="1:9" x14ac:dyDescent="0.3">
      <c r="A3255" s="1">
        <v>27401</v>
      </c>
      <c r="B3255">
        <v>0.14658185400000001</v>
      </c>
      <c r="C3255">
        <v>0.146902583</v>
      </c>
      <c r="D3255">
        <v>0.14433675500000001</v>
      </c>
      <c r="E3255">
        <v>0.14626112599999999</v>
      </c>
      <c r="F3255">
        <v>2505600</v>
      </c>
      <c r="G3255">
        <v>0</v>
      </c>
      <c r="H3255">
        <v>0</v>
      </c>
      <c r="I3255" s="1">
        <f t="shared" si="51"/>
        <v>27401</v>
      </c>
    </row>
    <row r="3256" spans="1:9" x14ac:dyDescent="0.3">
      <c r="A3256" s="1">
        <v>27402</v>
      </c>
      <c r="B3256">
        <v>0.146261053</v>
      </c>
      <c r="C3256">
        <v>0.14658178099999999</v>
      </c>
      <c r="D3256">
        <v>0.13792164600000001</v>
      </c>
      <c r="E3256">
        <v>0.13792164600000001</v>
      </c>
      <c r="F3256">
        <v>4310400</v>
      </c>
      <c r="G3256">
        <v>0</v>
      </c>
      <c r="H3256">
        <v>0</v>
      </c>
      <c r="I3256" s="1">
        <f t="shared" si="51"/>
        <v>27402</v>
      </c>
    </row>
    <row r="3257" spans="1:9" x14ac:dyDescent="0.3">
      <c r="A3257" s="1">
        <v>27403</v>
      </c>
      <c r="B3257">
        <v>0.13792173499999999</v>
      </c>
      <c r="C3257">
        <v>0.14882720999999999</v>
      </c>
      <c r="D3257">
        <v>0.13792173499999999</v>
      </c>
      <c r="E3257">
        <v>0.14882720999999999</v>
      </c>
      <c r="F3257">
        <v>4012800</v>
      </c>
      <c r="G3257">
        <v>0</v>
      </c>
      <c r="H3257">
        <v>0</v>
      </c>
      <c r="I3257" s="1">
        <f t="shared" si="51"/>
        <v>27403</v>
      </c>
    </row>
    <row r="3258" spans="1:9" x14ac:dyDescent="0.3">
      <c r="A3258" s="1">
        <v>27404</v>
      </c>
      <c r="B3258">
        <v>0.15011007300000001</v>
      </c>
      <c r="C3258">
        <v>0.155562691</v>
      </c>
      <c r="D3258">
        <v>0.15011007300000001</v>
      </c>
      <c r="E3258">
        <v>0.15267613499999999</v>
      </c>
      <c r="F3258">
        <v>6124800</v>
      </c>
      <c r="G3258">
        <v>0</v>
      </c>
      <c r="H3258">
        <v>0</v>
      </c>
      <c r="I3258" s="1">
        <f t="shared" si="51"/>
        <v>27404</v>
      </c>
    </row>
    <row r="3259" spans="1:9" x14ac:dyDescent="0.3">
      <c r="A3259" s="1">
        <v>27407</v>
      </c>
      <c r="B3259">
        <v>0.15267607499999999</v>
      </c>
      <c r="C3259">
        <v>0.15331753100000001</v>
      </c>
      <c r="D3259">
        <v>0.14754395200000001</v>
      </c>
      <c r="E3259">
        <v>0.14754395200000001</v>
      </c>
      <c r="F3259">
        <v>5568000</v>
      </c>
      <c r="G3259">
        <v>0</v>
      </c>
      <c r="H3259">
        <v>0</v>
      </c>
      <c r="I3259" s="1">
        <f t="shared" si="51"/>
        <v>27407</v>
      </c>
    </row>
    <row r="3260" spans="1:9" x14ac:dyDescent="0.3">
      <c r="A3260" s="1">
        <v>27408</v>
      </c>
      <c r="B3260">
        <v>0.14754393900000001</v>
      </c>
      <c r="C3260">
        <v>0.14818563000000001</v>
      </c>
      <c r="D3260">
        <v>0.145619569</v>
      </c>
      <c r="E3260">
        <v>0.14658175400000001</v>
      </c>
      <c r="F3260">
        <v>3830400</v>
      </c>
      <c r="G3260">
        <v>0</v>
      </c>
      <c r="H3260">
        <v>0</v>
      </c>
      <c r="I3260" s="1">
        <f t="shared" si="51"/>
        <v>27408</v>
      </c>
    </row>
    <row r="3261" spans="1:9" x14ac:dyDescent="0.3">
      <c r="A3261" s="1">
        <v>27409</v>
      </c>
      <c r="B3261">
        <v>0.146581831</v>
      </c>
      <c r="C3261">
        <v>0.152034685</v>
      </c>
      <c r="D3261">
        <v>0.145298918</v>
      </c>
      <c r="E3261">
        <v>0.152034685</v>
      </c>
      <c r="F3261">
        <v>3532800</v>
      </c>
      <c r="G3261">
        <v>0</v>
      </c>
      <c r="H3261">
        <v>0</v>
      </c>
      <c r="I3261" s="1">
        <f t="shared" si="51"/>
        <v>27409</v>
      </c>
    </row>
    <row r="3262" spans="1:9" x14ac:dyDescent="0.3">
      <c r="A3262" s="1">
        <v>27410</v>
      </c>
      <c r="B3262">
        <v>0.15203465799999999</v>
      </c>
      <c r="C3262">
        <v>0.15363830000000001</v>
      </c>
      <c r="D3262">
        <v>0.146902534</v>
      </c>
      <c r="E3262">
        <v>0.15139296699999999</v>
      </c>
      <c r="F3262">
        <v>3676800</v>
      </c>
      <c r="G3262">
        <v>0</v>
      </c>
      <c r="H3262">
        <v>0</v>
      </c>
      <c r="I3262" s="1">
        <f t="shared" si="51"/>
        <v>27410</v>
      </c>
    </row>
    <row r="3263" spans="1:9" x14ac:dyDescent="0.3">
      <c r="A3263" s="1">
        <v>27411</v>
      </c>
      <c r="B3263">
        <v>0.15107230999999999</v>
      </c>
      <c r="C3263">
        <v>0.15107230999999999</v>
      </c>
      <c r="D3263">
        <v>0.147864789</v>
      </c>
      <c r="E3263">
        <v>0.14882720999999999</v>
      </c>
      <c r="F3263">
        <v>3504000</v>
      </c>
      <c r="G3263">
        <v>0</v>
      </c>
      <c r="H3263">
        <v>0</v>
      </c>
      <c r="I3263" s="1">
        <f t="shared" si="51"/>
        <v>27411</v>
      </c>
    </row>
    <row r="3264" spans="1:9" x14ac:dyDescent="0.3">
      <c r="A3264" s="1">
        <v>27414</v>
      </c>
      <c r="B3264">
        <v>0.14882710800000001</v>
      </c>
      <c r="C3264">
        <v>0.15075147799999999</v>
      </c>
      <c r="D3264">
        <v>0.14561958999999999</v>
      </c>
      <c r="E3264">
        <v>0.15011002100000001</v>
      </c>
      <c r="F3264">
        <v>2400000</v>
      </c>
      <c r="G3264">
        <v>0</v>
      </c>
      <c r="H3264">
        <v>0</v>
      </c>
      <c r="I3264" s="1">
        <f t="shared" si="51"/>
        <v>27414</v>
      </c>
    </row>
    <row r="3265" spans="1:9" x14ac:dyDescent="0.3">
      <c r="A3265" s="1">
        <v>27415</v>
      </c>
      <c r="B3265">
        <v>0.15011010299999999</v>
      </c>
      <c r="C3265">
        <v>0.151072288</v>
      </c>
      <c r="D3265">
        <v>0.144978212</v>
      </c>
      <c r="E3265">
        <v>0.14626112599999999</v>
      </c>
      <c r="F3265">
        <v>2592000</v>
      </c>
      <c r="G3265">
        <v>0</v>
      </c>
      <c r="H3265">
        <v>0</v>
      </c>
      <c r="I3265" s="1">
        <f t="shared" si="51"/>
        <v>27415</v>
      </c>
    </row>
    <row r="3266" spans="1:9" x14ac:dyDescent="0.3">
      <c r="A3266" s="1">
        <v>27416</v>
      </c>
      <c r="B3266">
        <v>0.146261103</v>
      </c>
      <c r="C3266">
        <v>0.152034685</v>
      </c>
      <c r="D3266">
        <v>0.144336732</v>
      </c>
      <c r="E3266">
        <v>0.152034685</v>
      </c>
      <c r="F3266">
        <v>2524800</v>
      </c>
      <c r="G3266">
        <v>0</v>
      </c>
      <c r="H3266">
        <v>0</v>
      </c>
      <c r="I3266" s="1">
        <f t="shared" si="51"/>
        <v>27416</v>
      </c>
    </row>
    <row r="3267" spans="1:9" x14ac:dyDescent="0.3">
      <c r="A3267" s="1">
        <v>27417</v>
      </c>
      <c r="B3267">
        <v>0.15267609600000001</v>
      </c>
      <c r="C3267">
        <v>0.160053318</v>
      </c>
      <c r="D3267">
        <v>0.15267609600000001</v>
      </c>
      <c r="E3267">
        <v>0.156204343</v>
      </c>
      <c r="F3267">
        <v>5433600</v>
      </c>
      <c r="G3267">
        <v>0</v>
      </c>
      <c r="H3267">
        <v>0</v>
      </c>
      <c r="I3267" s="1">
        <f t="shared" si="51"/>
        <v>27417</v>
      </c>
    </row>
    <row r="3268" spans="1:9" x14ac:dyDescent="0.3">
      <c r="A3268" s="1">
        <v>27418</v>
      </c>
      <c r="B3268">
        <v>0.15620444</v>
      </c>
      <c r="C3268">
        <v>0.15909099700000001</v>
      </c>
      <c r="D3268">
        <v>0.15620444</v>
      </c>
      <c r="E3268">
        <v>0.15684589700000001</v>
      </c>
      <c r="F3268">
        <v>4176000</v>
      </c>
      <c r="G3268">
        <v>0</v>
      </c>
      <c r="H3268">
        <v>0</v>
      </c>
      <c r="I3268" s="1">
        <f t="shared" si="51"/>
        <v>27418</v>
      </c>
    </row>
    <row r="3269" spans="1:9" x14ac:dyDescent="0.3">
      <c r="A3269" s="1">
        <v>27421</v>
      </c>
      <c r="B3269">
        <v>0.161015504</v>
      </c>
      <c r="C3269">
        <v>0.169354911</v>
      </c>
      <c r="D3269">
        <v>0.161015504</v>
      </c>
      <c r="E3269">
        <v>0.169034183</v>
      </c>
      <c r="F3269">
        <v>8803200</v>
      </c>
      <c r="G3269">
        <v>0</v>
      </c>
      <c r="H3269">
        <v>0</v>
      </c>
      <c r="I3269" s="1">
        <f t="shared" si="51"/>
        <v>27421</v>
      </c>
    </row>
    <row r="3270" spans="1:9" x14ac:dyDescent="0.3">
      <c r="A3270" s="1">
        <v>27422</v>
      </c>
      <c r="B3270">
        <v>0.16903430699999999</v>
      </c>
      <c r="C3270">
        <v>0.17224182800000001</v>
      </c>
      <c r="D3270">
        <v>0.166147515</v>
      </c>
      <c r="E3270">
        <v>0.166147515</v>
      </c>
      <c r="F3270">
        <v>7641600</v>
      </c>
      <c r="G3270">
        <v>0</v>
      </c>
      <c r="H3270">
        <v>0</v>
      </c>
      <c r="I3270" s="1">
        <f t="shared" si="51"/>
        <v>27422</v>
      </c>
    </row>
    <row r="3271" spans="1:9" x14ac:dyDescent="0.3">
      <c r="A3271" s="1">
        <v>27423</v>
      </c>
      <c r="B3271">
        <v>0.16614744100000001</v>
      </c>
      <c r="C3271">
        <v>0.17127956599999999</v>
      </c>
      <c r="D3271">
        <v>0.16358161299999999</v>
      </c>
      <c r="E3271">
        <v>0.16935496</v>
      </c>
      <c r="F3271">
        <v>5001600</v>
      </c>
      <c r="G3271">
        <v>0</v>
      </c>
      <c r="H3271">
        <v>0</v>
      </c>
      <c r="I3271" s="1">
        <f t="shared" si="51"/>
        <v>27423</v>
      </c>
    </row>
    <row r="3272" spans="1:9" x14ac:dyDescent="0.3">
      <c r="A3272" s="1">
        <v>27424</v>
      </c>
      <c r="B3272">
        <v>0.16967564199999999</v>
      </c>
      <c r="C3272">
        <v>0.174166074</v>
      </c>
      <c r="D3272">
        <v>0.16967564199999999</v>
      </c>
      <c r="E3272">
        <v>0.170317098</v>
      </c>
      <c r="F3272">
        <v>7046400</v>
      </c>
      <c r="G3272">
        <v>0</v>
      </c>
      <c r="H3272">
        <v>0</v>
      </c>
      <c r="I3272" s="1">
        <f t="shared" si="51"/>
        <v>27424</v>
      </c>
    </row>
    <row r="3273" spans="1:9" x14ac:dyDescent="0.3">
      <c r="A3273" s="1">
        <v>27425</v>
      </c>
      <c r="B3273">
        <v>0.17031703300000001</v>
      </c>
      <c r="C3273">
        <v>0.17320382200000001</v>
      </c>
      <c r="D3273">
        <v>0.16871339099999999</v>
      </c>
      <c r="E3273">
        <v>0.17095848899999999</v>
      </c>
      <c r="F3273">
        <v>4320000</v>
      </c>
      <c r="G3273">
        <v>0</v>
      </c>
      <c r="H3273">
        <v>0</v>
      </c>
      <c r="I3273" s="1">
        <f t="shared" si="51"/>
        <v>27425</v>
      </c>
    </row>
    <row r="3274" spans="1:9" x14ac:dyDescent="0.3">
      <c r="A3274" s="1">
        <v>27428</v>
      </c>
      <c r="B3274">
        <v>0.17095869599999999</v>
      </c>
      <c r="C3274">
        <v>0.178656653</v>
      </c>
      <c r="D3274">
        <v>0.169675781</v>
      </c>
      <c r="E3274">
        <v>0.178656653</v>
      </c>
      <c r="F3274">
        <v>5385600</v>
      </c>
      <c r="G3274">
        <v>0</v>
      </c>
      <c r="H3274">
        <v>0</v>
      </c>
      <c r="I3274" s="1">
        <f t="shared" si="51"/>
        <v>27428</v>
      </c>
    </row>
    <row r="3275" spans="1:9" x14ac:dyDescent="0.3">
      <c r="A3275" s="1">
        <v>27429</v>
      </c>
      <c r="B3275">
        <v>0.178335944</v>
      </c>
      <c r="C3275">
        <v>0.178335944</v>
      </c>
      <c r="D3275">
        <v>0.17256259299999999</v>
      </c>
      <c r="E3275">
        <v>0.17448696499999999</v>
      </c>
      <c r="F3275">
        <v>9043200</v>
      </c>
      <c r="G3275">
        <v>0</v>
      </c>
      <c r="H3275">
        <v>0</v>
      </c>
      <c r="I3275" s="1">
        <f t="shared" si="51"/>
        <v>27429</v>
      </c>
    </row>
    <row r="3276" spans="1:9" x14ac:dyDescent="0.3">
      <c r="A3276" s="1">
        <v>27430</v>
      </c>
      <c r="B3276">
        <v>0.175449309</v>
      </c>
      <c r="C3276">
        <v>0.187316969</v>
      </c>
      <c r="D3276">
        <v>0.175449309</v>
      </c>
      <c r="E3276">
        <v>0.187316969</v>
      </c>
      <c r="F3276">
        <v>6556800</v>
      </c>
      <c r="G3276">
        <v>0</v>
      </c>
      <c r="H3276">
        <v>0</v>
      </c>
      <c r="I3276" s="1">
        <f t="shared" si="51"/>
        <v>27430</v>
      </c>
    </row>
    <row r="3277" spans="1:9" x14ac:dyDescent="0.3">
      <c r="A3277" s="1">
        <v>27431</v>
      </c>
      <c r="B3277">
        <v>0.188599933</v>
      </c>
      <c r="C3277">
        <v>0.19629789</v>
      </c>
      <c r="D3277">
        <v>0.188599933</v>
      </c>
      <c r="E3277">
        <v>0.18892066199999999</v>
      </c>
      <c r="F3277">
        <v>8899200</v>
      </c>
      <c r="G3277">
        <v>0</v>
      </c>
      <c r="H3277">
        <v>0</v>
      </c>
      <c r="I3277" s="1">
        <f t="shared" si="51"/>
        <v>27431</v>
      </c>
    </row>
    <row r="3278" spans="1:9" x14ac:dyDescent="0.3">
      <c r="A3278" s="1">
        <v>27432</v>
      </c>
      <c r="B3278">
        <v>0.185713078</v>
      </c>
      <c r="C3278">
        <v>0.185713078</v>
      </c>
      <c r="D3278">
        <v>0.18154337300000001</v>
      </c>
      <c r="E3278">
        <v>0.18539235000000001</v>
      </c>
      <c r="F3278">
        <v>10329600</v>
      </c>
      <c r="G3278">
        <v>0</v>
      </c>
      <c r="H3278">
        <v>0</v>
      </c>
      <c r="I3278" s="1">
        <f t="shared" si="51"/>
        <v>27432</v>
      </c>
    </row>
    <row r="3279" spans="1:9" x14ac:dyDescent="0.3">
      <c r="A3279" s="1">
        <v>27435</v>
      </c>
      <c r="B3279">
        <v>0.18539239499999999</v>
      </c>
      <c r="C3279">
        <v>0.18539239499999999</v>
      </c>
      <c r="D3279">
        <v>0.18090196</v>
      </c>
      <c r="E3279">
        <v>0.18090196</v>
      </c>
      <c r="F3279">
        <v>3984000</v>
      </c>
      <c r="G3279">
        <v>0</v>
      </c>
      <c r="H3279">
        <v>0</v>
      </c>
      <c r="I3279" s="1">
        <f t="shared" si="51"/>
        <v>27435</v>
      </c>
    </row>
    <row r="3280" spans="1:9" x14ac:dyDescent="0.3">
      <c r="A3280" s="1">
        <v>27436</v>
      </c>
      <c r="B3280">
        <v>0.18090183300000001</v>
      </c>
      <c r="C3280">
        <v>0.185392265</v>
      </c>
      <c r="D3280">
        <v>0.17961891999999999</v>
      </c>
      <c r="E3280">
        <v>0.18346789499999999</v>
      </c>
      <c r="F3280">
        <v>4396800</v>
      </c>
      <c r="G3280">
        <v>0</v>
      </c>
      <c r="H3280">
        <v>0</v>
      </c>
      <c r="I3280" s="1">
        <f t="shared" si="51"/>
        <v>27436</v>
      </c>
    </row>
    <row r="3281" spans="1:9" x14ac:dyDescent="0.3">
      <c r="A3281" s="1">
        <v>27437</v>
      </c>
      <c r="B3281">
        <v>0.18378866099999999</v>
      </c>
      <c r="C3281">
        <v>0.19469413199999999</v>
      </c>
      <c r="D3281">
        <v>0.18378866099999999</v>
      </c>
      <c r="E3281">
        <v>0.19469413199999999</v>
      </c>
      <c r="F3281">
        <v>3811200</v>
      </c>
      <c r="G3281">
        <v>0</v>
      </c>
      <c r="H3281">
        <v>0</v>
      </c>
      <c r="I3281" s="1">
        <f t="shared" si="51"/>
        <v>27437</v>
      </c>
    </row>
    <row r="3282" spans="1:9" x14ac:dyDescent="0.3">
      <c r="A3282" s="1">
        <v>27438</v>
      </c>
      <c r="B3282">
        <v>0.19758084100000001</v>
      </c>
      <c r="C3282">
        <v>0.20431661200000001</v>
      </c>
      <c r="D3282">
        <v>0.19758084100000001</v>
      </c>
      <c r="E3282">
        <v>0.19822253300000001</v>
      </c>
      <c r="F3282">
        <v>8179200</v>
      </c>
      <c r="G3282">
        <v>0</v>
      </c>
      <c r="H3282">
        <v>0</v>
      </c>
      <c r="I3282" s="1">
        <f t="shared" si="51"/>
        <v>27438</v>
      </c>
    </row>
    <row r="3283" spans="1:9" x14ac:dyDescent="0.3">
      <c r="A3283" s="1">
        <v>27439</v>
      </c>
      <c r="B3283">
        <v>0.19822245199999999</v>
      </c>
      <c r="C3283">
        <v>0.19822245199999999</v>
      </c>
      <c r="D3283">
        <v>0.19309032600000001</v>
      </c>
      <c r="E3283">
        <v>0.19565638899999999</v>
      </c>
      <c r="F3283">
        <v>5664000</v>
      </c>
      <c r="G3283">
        <v>0</v>
      </c>
      <c r="H3283">
        <v>0</v>
      </c>
      <c r="I3283" s="1">
        <f t="shared" si="51"/>
        <v>27439</v>
      </c>
    </row>
    <row r="3284" spans="1:9" x14ac:dyDescent="0.3">
      <c r="A3284" s="1">
        <v>27443</v>
      </c>
      <c r="B3284">
        <v>0.195656419</v>
      </c>
      <c r="C3284">
        <v>0.195656419</v>
      </c>
      <c r="D3284">
        <v>0.189882834</v>
      </c>
      <c r="E3284">
        <v>0.19116598400000001</v>
      </c>
      <c r="F3284">
        <v>3753600</v>
      </c>
      <c r="G3284">
        <v>0</v>
      </c>
      <c r="H3284">
        <v>0</v>
      </c>
      <c r="I3284" s="1">
        <f t="shared" si="51"/>
        <v>27443</v>
      </c>
    </row>
    <row r="3285" spans="1:9" x14ac:dyDescent="0.3">
      <c r="A3285" s="1">
        <v>27444</v>
      </c>
      <c r="B3285">
        <v>0.19116596199999999</v>
      </c>
      <c r="C3285">
        <v>0.19244887599999999</v>
      </c>
      <c r="D3285">
        <v>0.186354564</v>
      </c>
      <c r="E3285">
        <v>0.19180741900000001</v>
      </c>
      <c r="F3285">
        <v>3350400</v>
      </c>
      <c r="G3285">
        <v>0</v>
      </c>
      <c r="H3285">
        <v>0</v>
      </c>
      <c r="I3285" s="1">
        <f t="shared" ref="I3285:I3348" si="52">IF(ISTEXT(A3285), DATEVALUE(MID(A3285, 1, 10)), A3285)</f>
        <v>27444</v>
      </c>
    </row>
    <row r="3286" spans="1:9" x14ac:dyDescent="0.3">
      <c r="A3286" s="1">
        <v>27445</v>
      </c>
      <c r="B3286">
        <v>0.19180747000000001</v>
      </c>
      <c r="C3286">
        <v>0.193411113</v>
      </c>
      <c r="D3286">
        <v>0.189241406</v>
      </c>
      <c r="E3286">
        <v>0.190203592</v>
      </c>
      <c r="F3286">
        <v>3993600</v>
      </c>
      <c r="G3286">
        <v>0</v>
      </c>
      <c r="H3286">
        <v>0</v>
      </c>
      <c r="I3286" s="1">
        <f t="shared" si="52"/>
        <v>27445</v>
      </c>
    </row>
    <row r="3287" spans="1:9" x14ac:dyDescent="0.3">
      <c r="A3287" s="1">
        <v>27446</v>
      </c>
      <c r="B3287">
        <v>0.190203545</v>
      </c>
      <c r="C3287">
        <v>0.19244887999999999</v>
      </c>
      <c r="D3287">
        <v>0.18763771700000001</v>
      </c>
      <c r="E3287">
        <v>0.18763771700000001</v>
      </c>
      <c r="F3287">
        <v>3955200</v>
      </c>
      <c r="G3287">
        <v>0</v>
      </c>
      <c r="H3287">
        <v>0</v>
      </c>
      <c r="I3287" s="1">
        <f t="shared" si="52"/>
        <v>27446</v>
      </c>
    </row>
    <row r="3288" spans="1:9" x14ac:dyDescent="0.3">
      <c r="A3288" t="s">
        <v>1733</v>
      </c>
      <c r="B3288">
        <v>0.18699622799999999</v>
      </c>
      <c r="C3288">
        <v>0.18699622799999999</v>
      </c>
      <c r="D3288">
        <v>0.18154337300000001</v>
      </c>
      <c r="E3288">
        <v>0.18218482999999999</v>
      </c>
      <c r="F3288">
        <v>3926400</v>
      </c>
      <c r="G3288">
        <v>0</v>
      </c>
      <c r="H3288">
        <v>0</v>
      </c>
      <c r="I3288" s="1">
        <f t="shared" si="52"/>
        <v>27449</v>
      </c>
    </row>
    <row r="3289" spans="1:9" x14ac:dyDescent="0.3">
      <c r="A3289" t="s">
        <v>1734</v>
      </c>
      <c r="B3289">
        <v>0.180581089</v>
      </c>
      <c r="C3289">
        <v>0.180581089</v>
      </c>
      <c r="D3289">
        <v>0.175449201</v>
      </c>
      <c r="E3289">
        <v>0.17833575600000001</v>
      </c>
      <c r="F3289">
        <v>5088000</v>
      </c>
      <c r="G3289">
        <v>0</v>
      </c>
      <c r="H3289">
        <v>0</v>
      </c>
      <c r="I3289" s="1">
        <f t="shared" si="52"/>
        <v>27450</v>
      </c>
    </row>
    <row r="3290" spans="1:9" x14ac:dyDescent="0.3">
      <c r="A3290" t="s">
        <v>1735</v>
      </c>
      <c r="B3290">
        <v>0.17833586100000001</v>
      </c>
      <c r="C3290">
        <v>0.18090192399999999</v>
      </c>
      <c r="D3290">
        <v>0.177694404</v>
      </c>
      <c r="E3290">
        <v>0.179298282</v>
      </c>
      <c r="F3290">
        <v>2150400</v>
      </c>
      <c r="G3290">
        <v>0</v>
      </c>
      <c r="H3290">
        <v>0</v>
      </c>
      <c r="I3290" s="1">
        <f t="shared" si="52"/>
        <v>27451</v>
      </c>
    </row>
    <row r="3291" spans="1:9" x14ac:dyDescent="0.3">
      <c r="A3291" t="s">
        <v>1736</v>
      </c>
      <c r="B3291">
        <v>0.17993978199999999</v>
      </c>
      <c r="C3291">
        <v>0.181864153</v>
      </c>
      <c r="D3291">
        <v>0.17993978199999999</v>
      </c>
      <c r="E3291">
        <v>0.18154342500000001</v>
      </c>
      <c r="F3291">
        <v>2150400</v>
      </c>
      <c r="G3291">
        <v>0</v>
      </c>
      <c r="H3291">
        <v>0</v>
      </c>
      <c r="I3291" s="1">
        <f t="shared" si="52"/>
        <v>27452</v>
      </c>
    </row>
    <row r="3292" spans="1:9" x14ac:dyDescent="0.3">
      <c r="A3292" t="s">
        <v>1737</v>
      </c>
      <c r="B3292">
        <v>0.181543381</v>
      </c>
      <c r="C3292">
        <v>0.18218483799999999</v>
      </c>
      <c r="D3292">
        <v>0.17897755300000001</v>
      </c>
      <c r="E3292">
        <v>0.179298282</v>
      </c>
      <c r="F3292">
        <v>3417600</v>
      </c>
      <c r="G3292">
        <v>0</v>
      </c>
      <c r="H3292">
        <v>0</v>
      </c>
      <c r="I3292" s="1">
        <f t="shared" si="52"/>
        <v>27453</v>
      </c>
    </row>
    <row r="3293" spans="1:9" x14ac:dyDescent="0.3">
      <c r="A3293" t="s">
        <v>1738</v>
      </c>
      <c r="B3293">
        <v>0.17961898600000001</v>
      </c>
      <c r="C3293">
        <v>0.18443014799999999</v>
      </c>
      <c r="D3293">
        <v>0.17961898600000001</v>
      </c>
      <c r="E3293">
        <v>0.18410942</v>
      </c>
      <c r="F3293">
        <v>3062400</v>
      </c>
      <c r="G3293">
        <v>0</v>
      </c>
      <c r="H3293">
        <v>0</v>
      </c>
      <c r="I3293" s="1">
        <f t="shared" si="52"/>
        <v>27456</v>
      </c>
    </row>
    <row r="3294" spans="1:9" x14ac:dyDescent="0.3">
      <c r="A3294" t="s">
        <v>1739</v>
      </c>
      <c r="B3294">
        <v>0.187316969</v>
      </c>
      <c r="C3294">
        <v>0.19309031700000001</v>
      </c>
      <c r="D3294">
        <v>0.187316969</v>
      </c>
      <c r="E3294">
        <v>0.187316969</v>
      </c>
      <c r="F3294">
        <v>4608000</v>
      </c>
      <c r="G3294">
        <v>0</v>
      </c>
      <c r="H3294">
        <v>0</v>
      </c>
      <c r="I3294" s="1">
        <f t="shared" si="52"/>
        <v>27457</v>
      </c>
    </row>
    <row r="3295" spans="1:9" x14ac:dyDescent="0.3">
      <c r="A3295" t="s">
        <v>1740</v>
      </c>
      <c r="B3295">
        <v>0.18731695400000001</v>
      </c>
      <c r="C3295">
        <v>0.19822242800000001</v>
      </c>
      <c r="D3295">
        <v>0.184750891</v>
      </c>
      <c r="E3295">
        <v>0.190524474</v>
      </c>
      <c r="F3295">
        <v>7411200</v>
      </c>
      <c r="G3295">
        <v>0</v>
      </c>
      <c r="H3295">
        <v>0</v>
      </c>
      <c r="I3295" s="1">
        <f t="shared" si="52"/>
        <v>27458</v>
      </c>
    </row>
    <row r="3296" spans="1:9" x14ac:dyDescent="0.3">
      <c r="A3296" t="s">
        <v>1741</v>
      </c>
      <c r="B3296">
        <v>0.19052450300000001</v>
      </c>
      <c r="C3296">
        <v>0.20175047199999999</v>
      </c>
      <c r="D3296">
        <v>0.19052450300000001</v>
      </c>
      <c r="E3296">
        <v>0.20175047199999999</v>
      </c>
      <c r="F3296">
        <v>6758400</v>
      </c>
      <c r="G3296">
        <v>0</v>
      </c>
      <c r="H3296">
        <v>0</v>
      </c>
      <c r="I3296" s="1">
        <f t="shared" si="52"/>
        <v>27459</v>
      </c>
    </row>
    <row r="3297" spans="1:9" x14ac:dyDescent="0.3">
      <c r="A3297" t="s">
        <v>1742</v>
      </c>
      <c r="B3297">
        <v>0.20175040899999999</v>
      </c>
      <c r="C3297">
        <v>0.20175040899999999</v>
      </c>
      <c r="D3297">
        <v>0.19886385300000001</v>
      </c>
      <c r="E3297">
        <v>0.199184582</v>
      </c>
      <c r="F3297">
        <v>6153600</v>
      </c>
      <c r="G3297">
        <v>0</v>
      </c>
      <c r="H3297">
        <v>0</v>
      </c>
      <c r="I3297" s="1">
        <f t="shared" si="52"/>
        <v>27460</v>
      </c>
    </row>
    <row r="3298" spans="1:9" x14ac:dyDescent="0.3">
      <c r="A3298" t="s">
        <v>1743</v>
      </c>
      <c r="B3298">
        <v>0.19918459599999999</v>
      </c>
      <c r="C3298">
        <v>0.20207138699999999</v>
      </c>
      <c r="D3298">
        <v>0.19533561899999999</v>
      </c>
      <c r="E3298">
        <v>0.20142969499999999</v>
      </c>
      <c r="F3298">
        <v>3763200</v>
      </c>
      <c r="G3298">
        <v>0</v>
      </c>
      <c r="H3298">
        <v>0</v>
      </c>
      <c r="I3298" s="1">
        <f t="shared" si="52"/>
        <v>27463</v>
      </c>
    </row>
    <row r="3299" spans="1:9" x14ac:dyDescent="0.3">
      <c r="A3299" t="s">
        <v>1744</v>
      </c>
      <c r="B3299">
        <v>0.202916081</v>
      </c>
      <c r="C3299">
        <v>0.20614726899999999</v>
      </c>
      <c r="D3299">
        <v>0.20033131900000001</v>
      </c>
      <c r="E3299">
        <v>0.20194679500000001</v>
      </c>
      <c r="F3299">
        <v>3724800</v>
      </c>
      <c r="G3299">
        <v>5.9899999999999997E-3</v>
      </c>
      <c r="H3299">
        <v>0</v>
      </c>
      <c r="I3299" s="1">
        <f t="shared" si="52"/>
        <v>27464</v>
      </c>
    </row>
    <row r="3300" spans="1:9" x14ac:dyDescent="0.3">
      <c r="A3300" t="s">
        <v>1745</v>
      </c>
      <c r="B3300">
        <v>0.20194674800000001</v>
      </c>
      <c r="C3300">
        <v>0.20420864999999999</v>
      </c>
      <c r="D3300">
        <v>0.19968508200000001</v>
      </c>
      <c r="E3300">
        <v>0.19968508200000001</v>
      </c>
      <c r="F3300">
        <v>3120000</v>
      </c>
      <c r="G3300">
        <v>0</v>
      </c>
      <c r="H3300">
        <v>0</v>
      </c>
      <c r="I3300" s="1">
        <f t="shared" si="52"/>
        <v>27465</v>
      </c>
    </row>
    <row r="3301" spans="1:9" x14ac:dyDescent="0.3">
      <c r="A3301" t="s">
        <v>1746</v>
      </c>
      <c r="B3301">
        <v>0.199685102</v>
      </c>
      <c r="C3301">
        <v>0.20097748300000001</v>
      </c>
      <c r="D3301">
        <v>0.19774629499999999</v>
      </c>
      <c r="E3301">
        <v>0.20065438699999999</v>
      </c>
      <c r="F3301">
        <v>3417600</v>
      </c>
      <c r="G3301">
        <v>0</v>
      </c>
      <c r="H3301">
        <v>0</v>
      </c>
      <c r="I3301" s="1">
        <f t="shared" si="52"/>
        <v>27466</v>
      </c>
    </row>
    <row r="3302" spans="1:9" x14ac:dyDescent="0.3">
      <c r="A3302" t="s">
        <v>1747</v>
      </c>
      <c r="B3302">
        <v>0.200654422</v>
      </c>
      <c r="C3302">
        <v>0.202269898</v>
      </c>
      <c r="D3302">
        <v>0.19968513700000001</v>
      </c>
      <c r="E3302">
        <v>0.20162370800000001</v>
      </c>
      <c r="F3302">
        <v>3206400</v>
      </c>
      <c r="G3302">
        <v>0</v>
      </c>
      <c r="H3302">
        <v>0</v>
      </c>
      <c r="I3302" s="1">
        <f t="shared" si="52"/>
        <v>27467</v>
      </c>
    </row>
    <row r="3303" spans="1:9" x14ac:dyDescent="0.3">
      <c r="A3303" t="s">
        <v>1748</v>
      </c>
      <c r="B3303">
        <v>0.201623682</v>
      </c>
      <c r="C3303">
        <v>0.20808605799999999</v>
      </c>
      <c r="D3303">
        <v>0.201623682</v>
      </c>
      <c r="E3303">
        <v>0.20808605799999999</v>
      </c>
      <c r="F3303">
        <v>6422400</v>
      </c>
      <c r="G3303">
        <v>0</v>
      </c>
      <c r="H3303">
        <v>0</v>
      </c>
      <c r="I3303" s="1">
        <f t="shared" si="52"/>
        <v>27470</v>
      </c>
    </row>
    <row r="3304" spans="1:9" x14ac:dyDescent="0.3">
      <c r="A3304" t="s">
        <v>1749</v>
      </c>
      <c r="B3304">
        <v>0.20808602600000001</v>
      </c>
      <c r="C3304">
        <v>0.210670786</v>
      </c>
      <c r="D3304">
        <v>0.203562457</v>
      </c>
      <c r="E3304">
        <v>0.20517793300000001</v>
      </c>
      <c r="F3304">
        <v>5683200</v>
      </c>
      <c r="G3304">
        <v>0</v>
      </c>
      <c r="H3304">
        <v>0</v>
      </c>
      <c r="I3304" s="1">
        <f t="shared" si="52"/>
        <v>27471</v>
      </c>
    </row>
    <row r="3305" spans="1:9" x14ac:dyDescent="0.3">
      <c r="A3305" t="s">
        <v>1750</v>
      </c>
      <c r="B3305">
        <v>0.20517793300000001</v>
      </c>
      <c r="C3305">
        <v>0.20647031299999999</v>
      </c>
      <c r="D3305">
        <v>0.203562457</v>
      </c>
      <c r="E3305">
        <v>0.20517793300000001</v>
      </c>
      <c r="F3305">
        <v>3110400</v>
      </c>
      <c r="G3305">
        <v>0</v>
      </c>
      <c r="H3305">
        <v>0</v>
      </c>
      <c r="I3305" s="1">
        <f t="shared" si="52"/>
        <v>27472</v>
      </c>
    </row>
    <row r="3306" spans="1:9" x14ac:dyDescent="0.3">
      <c r="A3306" t="s">
        <v>1751</v>
      </c>
      <c r="B3306">
        <v>0.205178001</v>
      </c>
      <c r="C3306">
        <v>0.208086094</v>
      </c>
      <c r="D3306">
        <v>0.20356252499999999</v>
      </c>
      <c r="E3306">
        <v>0.204854906</v>
      </c>
      <c r="F3306">
        <v>3888000</v>
      </c>
      <c r="G3306">
        <v>0</v>
      </c>
      <c r="H3306">
        <v>0</v>
      </c>
      <c r="I3306" s="1">
        <f t="shared" si="52"/>
        <v>27473</v>
      </c>
    </row>
    <row r="3307" spans="1:9" x14ac:dyDescent="0.3">
      <c r="A3307" t="s">
        <v>1752</v>
      </c>
      <c r="B3307">
        <v>0.20485493900000001</v>
      </c>
      <c r="C3307">
        <v>0.20517803400000001</v>
      </c>
      <c r="D3307">
        <v>0.20226994000000001</v>
      </c>
      <c r="E3307">
        <v>0.203562558</v>
      </c>
      <c r="F3307">
        <v>2361600</v>
      </c>
      <c r="G3307">
        <v>0</v>
      </c>
      <c r="H3307">
        <v>0</v>
      </c>
      <c r="I3307" s="1">
        <f t="shared" si="52"/>
        <v>27474</v>
      </c>
    </row>
    <row r="3308" spans="1:9" x14ac:dyDescent="0.3">
      <c r="A3308" t="s">
        <v>1753</v>
      </c>
      <c r="B3308">
        <v>0.19968503700000001</v>
      </c>
      <c r="C3308">
        <v>0.19968503700000001</v>
      </c>
      <c r="D3308">
        <v>0.19548432800000001</v>
      </c>
      <c r="E3308">
        <v>0.19903861</v>
      </c>
      <c r="F3308">
        <v>3801600</v>
      </c>
      <c r="G3308">
        <v>0</v>
      </c>
      <c r="H3308">
        <v>0</v>
      </c>
      <c r="I3308" s="1">
        <f t="shared" si="52"/>
        <v>27477</v>
      </c>
    </row>
    <row r="3309" spans="1:9" x14ac:dyDescent="0.3">
      <c r="A3309" t="s">
        <v>1754</v>
      </c>
      <c r="B3309">
        <v>0.19903879699999999</v>
      </c>
      <c r="C3309">
        <v>0.20162379599999999</v>
      </c>
      <c r="D3309">
        <v>0.196454034</v>
      </c>
      <c r="E3309">
        <v>0.19871570199999999</v>
      </c>
      <c r="F3309">
        <v>4512000</v>
      </c>
      <c r="G3309">
        <v>0</v>
      </c>
      <c r="H3309">
        <v>0</v>
      </c>
      <c r="I3309" s="1">
        <f t="shared" si="52"/>
        <v>27478</v>
      </c>
    </row>
    <row r="3310" spans="1:9" x14ac:dyDescent="0.3">
      <c r="A3310" t="s">
        <v>1755</v>
      </c>
      <c r="B3310">
        <v>0.20000817500000001</v>
      </c>
      <c r="C3310">
        <v>0.20679340800000001</v>
      </c>
      <c r="D3310">
        <v>0.20000817500000001</v>
      </c>
      <c r="E3310">
        <v>0.20517793300000001</v>
      </c>
      <c r="F3310">
        <v>3984000</v>
      </c>
      <c r="G3310">
        <v>0</v>
      </c>
      <c r="H3310">
        <v>0</v>
      </c>
      <c r="I3310" s="1">
        <f t="shared" si="52"/>
        <v>27479</v>
      </c>
    </row>
    <row r="3311" spans="1:9" x14ac:dyDescent="0.3">
      <c r="A3311" t="s">
        <v>1756</v>
      </c>
      <c r="B3311">
        <v>0.205178001</v>
      </c>
      <c r="C3311">
        <v>0.206793477</v>
      </c>
      <c r="D3311">
        <v>0.20453181000000001</v>
      </c>
      <c r="E3311">
        <v>0.204854906</v>
      </c>
      <c r="F3311">
        <v>4214400</v>
      </c>
      <c r="G3311">
        <v>0</v>
      </c>
      <c r="H3311">
        <v>0</v>
      </c>
      <c r="I3311" s="1">
        <f t="shared" si="52"/>
        <v>27480</v>
      </c>
    </row>
    <row r="3312" spans="1:9" x14ac:dyDescent="0.3">
      <c r="A3312" t="s">
        <v>1757</v>
      </c>
      <c r="B3312">
        <v>0.20485499700000001</v>
      </c>
      <c r="C3312">
        <v>0.20679356900000001</v>
      </c>
      <c r="D3312">
        <v>0.203562615</v>
      </c>
      <c r="E3312">
        <v>0.20420880599999999</v>
      </c>
      <c r="F3312">
        <v>1929600</v>
      </c>
      <c r="G3312">
        <v>0</v>
      </c>
      <c r="H3312">
        <v>0</v>
      </c>
      <c r="I3312" s="1">
        <f t="shared" si="52"/>
        <v>27484</v>
      </c>
    </row>
    <row r="3313" spans="1:9" x14ac:dyDescent="0.3">
      <c r="A3313" t="s">
        <v>1758</v>
      </c>
      <c r="B3313">
        <v>0.203562511</v>
      </c>
      <c r="C3313">
        <v>0.203562511</v>
      </c>
      <c r="D3313">
        <v>0.19548442199999999</v>
      </c>
      <c r="E3313">
        <v>0.19645394399999999</v>
      </c>
      <c r="F3313">
        <v>7564800</v>
      </c>
      <c r="G3313">
        <v>0</v>
      </c>
      <c r="H3313">
        <v>0</v>
      </c>
      <c r="I3313" s="1">
        <f t="shared" si="52"/>
        <v>27485</v>
      </c>
    </row>
    <row r="3314" spans="1:9" x14ac:dyDescent="0.3">
      <c r="A3314" t="s">
        <v>1759</v>
      </c>
      <c r="B3314">
        <v>0.196453972</v>
      </c>
      <c r="C3314">
        <v>0.200008256</v>
      </c>
      <c r="D3314">
        <v>0.19483825900000001</v>
      </c>
      <c r="E3314">
        <v>0.19710016299999999</v>
      </c>
      <c r="F3314">
        <v>2294400</v>
      </c>
      <c r="G3314">
        <v>0</v>
      </c>
      <c r="H3314">
        <v>0</v>
      </c>
      <c r="I3314" s="1">
        <f t="shared" si="52"/>
        <v>27486</v>
      </c>
    </row>
    <row r="3315" spans="1:9" x14ac:dyDescent="0.3">
      <c r="A3315" t="s">
        <v>1760</v>
      </c>
      <c r="B3315">
        <v>0.197100151</v>
      </c>
      <c r="C3315">
        <v>0.199038722</v>
      </c>
      <c r="D3315">
        <v>0.19354586700000001</v>
      </c>
      <c r="E3315">
        <v>0.19516134299999999</v>
      </c>
      <c r="F3315">
        <v>2236800</v>
      </c>
      <c r="G3315">
        <v>0</v>
      </c>
      <c r="H3315">
        <v>0</v>
      </c>
      <c r="I3315" s="1">
        <f t="shared" si="52"/>
        <v>27487</v>
      </c>
    </row>
    <row r="3316" spans="1:9" x14ac:dyDescent="0.3">
      <c r="A3316" t="s">
        <v>1761</v>
      </c>
      <c r="B3316">
        <v>0.19451515699999999</v>
      </c>
      <c r="C3316">
        <v>0.19451515699999999</v>
      </c>
      <c r="D3316">
        <v>0.191930395</v>
      </c>
      <c r="E3316">
        <v>0.19322277600000001</v>
      </c>
      <c r="F3316">
        <v>1795200</v>
      </c>
      <c r="G3316">
        <v>0</v>
      </c>
      <c r="H3316">
        <v>0</v>
      </c>
      <c r="I3316" s="1">
        <f t="shared" si="52"/>
        <v>27488</v>
      </c>
    </row>
    <row r="3317" spans="1:9" x14ac:dyDescent="0.3">
      <c r="A3317" t="s">
        <v>1762</v>
      </c>
      <c r="B3317">
        <v>0.18999169799999999</v>
      </c>
      <c r="C3317">
        <v>0.18999169799999999</v>
      </c>
      <c r="D3317">
        <v>0.18805312499999999</v>
      </c>
      <c r="E3317">
        <v>0.18999169799999999</v>
      </c>
      <c r="F3317">
        <v>3667200</v>
      </c>
      <c r="G3317">
        <v>0</v>
      </c>
      <c r="H3317">
        <v>0</v>
      </c>
      <c r="I3317" s="1">
        <f t="shared" si="52"/>
        <v>27491</v>
      </c>
    </row>
    <row r="3318" spans="1:9" x14ac:dyDescent="0.3">
      <c r="A3318" t="s">
        <v>1763</v>
      </c>
      <c r="B3318">
        <v>0.189991561</v>
      </c>
      <c r="C3318">
        <v>0.193222749</v>
      </c>
      <c r="D3318">
        <v>0.189991561</v>
      </c>
      <c r="E3318">
        <v>0.19193036899999999</v>
      </c>
      <c r="F3318">
        <v>3283200</v>
      </c>
      <c r="G3318">
        <v>0</v>
      </c>
      <c r="H3318">
        <v>0</v>
      </c>
      <c r="I3318" s="1">
        <f t="shared" si="52"/>
        <v>27492</v>
      </c>
    </row>
    <row r="3319" spans="1:9" x14ac:dyDescent="0.3">
      <c r="A3319" t="s">
        <v>1764</v>
      </c>
      <c r="B3319">
        <v>0.19193046599999999</v>
      </c>
      <c r="C3319">
        <v>0.196454037</v>
      </c>
      <c r="D3319">
        <v>0.18999165700000001</v>
      </c>
      <c r="E3319">
        <v>0.19451522800000001</v>
      </c>
      <c r="F3319">
        <v>3417600</v>
      </c>
      <c r="G3319">
        <v>0</v>
      </c>
      <c r="H3319">
        <v>0</v>
      </c>
      <c r="I3319" s="1">
        <f t="shared" si="52"/>
        <v>27493</v>
      </c>
    </row>
    <row r="3320" spans="1:9" x14ac:dyDescent="0.3">
      <c r="A3320" t="s">
        <v>1765</v>
      </c>
      <c r="B3320">
        <v>0.19451505399999999</v>
      </c>
      <c r="C3320">
        <v>0.19839243200000001</v>
      </c>
      <c r="D3320">
        <v>0.19451505399999999</v>
      </c>
      <c r="E3320">
        <v>0.196776956</v>
      </c>
      <c r="F3320">
        <v>2688000</v>
      </c>
      <c r="G3320">
        <v>0</v>
      </c>
      <c r="H3320">
        <v>0</v>
      </c>
      <c r="I3320" s="1">
        <f t="shared" si="52"/>
        <v>27494</v>
      </c>
    </row>
    <row r="3321" spans="1:9" x14ac:dyDescent="0.3">
      <c r="A3321" t="s">
        <v>1766</v>
      </c>
      <c r="B3321">
        <v>0.196776956</v>
      </c>
      <c r="C3321">
        <v>0.19774624099999999</v>
      </c>
      <c r="D3321">
        <v>0.19580767099999999</v>
      </c>
      <c r="E3321">
        <v>0.196776956</v>
      </c>
      <c r="F3321">
        <v>1939200</v>
      </c>
      <c r="G3321">
        <v>0</v>
      </c>
      <c r="H3321">
        <v>0</v>
      </c>
      <c r="I3321" s="1">
        <f t="shared" si="52"/>
        <v>27495</v>
      </c>
    </row>
    <row r="3322" spans="1:9" x14ac:dyDescent="0.3">
      <c r="A3322" t="s">
        <v>1767</v>
      </c>
      <c r="B3322">
        <v>0.19710013100000001</v>
      </c>
      <c r="C3322">
        <v>0.202592985</v>
      </c>
      <c r="D3322">
        <v>0.19710013100000001</v>
      </c>
      <c r="E3322">
        <v>0.20194679500000001</v>
      </c>
      <c r="F3322">
        <v>2745600</v>
      </c>
      <c r="G3322">
        <v>0</v>
      </c>
      <c r="H3322">
        <v>0</v>
      </c>
      <c r="I3322" s="1">
        <f t="shared" si="52"/>
        <v>27498</v>
      </c>
    </row>
    <row r="3323" spans="1:9" x14ac:dyDescent="0.3">
      <c r="A3323" t="s">
        <v>1768</v>
      </c>
      <c r="B3323">
        <v>0.20356255600000001</v>
      </c>
      <c r="C3323">
        <v>0.21002469800000001</v>
      </c>
      <c r="D3323">
        <v>0.20356255600000001</v>
      </c>
      <c r="E3323">
        <v>0.20776303099999999</v>
      </c>
      <c r="F3323">
        <v>4320000</v>
      </c>
      <c r="G3323">
        <v>0</v>
      </c>
      <c r="H3323">
        <v>0</v>
      </c>
      <c r="I3323" s="1">
        <f t="shared" si="52"/>
        <v>27499</v>
      </c>
    </row>
    <row r="3324" spans="1:9" x14ac:dyDescent="0.3">
      <c r="A3324" t="s">
        <v>1769</v>
      </c>
      <c r="B3324">
        <v>0.20776296299999999</v>
      </c>
      <c r="C3324">
        <v>0.20873224900000001</v>
      </c>
      <c r="D3324">
        <v>0.20550106100000001</v>
      </c>
      <c r="E3324">
        <v>0.20808605799999999</v>
      </c>
      <c r="F3324">
        <v>3897600</v>
      </c>
      <c r="G3324">
        <v>0</v>
      </c>
      <c r="H3324">
        <v>0</v>
      </c>
      <c r="I3324" s="1">
        <f t="shared" si="52"/>
        <v>27500</v>
      </c>
    </row>
    <row r="3325" spans="1:9" x14ac:dyDescent="0.3">
      <c r="A3325" t="s">
        <v>1770</v>
      </c>
      <c r="B3325">
        <v>0.208086094</v>
      </c>
      <c r="C3325">
        <v>0.20937847500000001</v>
      </c>
      <c r="D3325">
        <v>0.204854906</v>
      </c>
      <c r="E3325">
        <v>0.204854906</v>
      </c>
      <c r="F3325">
        <v>3974400</v>
      </c>
      <c r="G3325">
        <v>0</v>
      </c>
      <c r="H3325">
        <v>0</v>
      </c>
      <c r="I3325" s="1">
        <f t="shared" si="52"/>
        <v>27501</v>
      </c>
    </row>
    <row r="3326" spans="1:9" x14ac:dyDescent="0.3">
      <c r="A3326" t="s">
        <v>1771</v>
      </c>
      <c r="B3326">
        <v>0.20420881499999999</v>
      </c>
      <c r="C3326">
        <v>0.20420881499999999</v>
      </c>
      <c r="D3326">
        <v>0.20194691000000001</v>
      </c>
      <c r="E3326">
        <v>0.20323929199999999</v>
      </c>
      <c r="F3326">
        <v>2102400</v>
      </c>
      <c r="G3326">
        <v>0</v>
      </c>
      <c r="H3326">
        <v>0</v>
      </c>
      <c r="I3326" s="1">
        <f t="shared" si="52"/>
        <v>27502</v>
      </c>
    </row>
    <row r="3327" spans="1:9" x14ac:dyDescent="0.3">
      <c r="A3327" t="s">
        <v>1772</v>
      </c>
      <c r="B3327">
        <v>0.203239277</v>
      </c>
      <c r="C3327">
        <v>0.205501181</v>
      </c>
      <c r="D3327">
        <v>0.203239277</v>
      </c>
      <c r="E3327">
        <v>0.203885704</v>
      </c>
      <c r="F3327">
        <v>2668800</v>
      </c>
      <c r="G3327">
        <v>0</v>
      </c>
      <c r="H3327">
        <v>0</v>
      </c>
      <c r="I3327" s="1">
        <f t="shared" si="52"/>
        <v>27505</v>
      </c>
    </row>
    <row r="3328" spans="1:9" x14ac:dyDescent="0.3">
      <c r="A3328" t="s">
        <v>1773</v>
      </c>
      <c r="B3328">
        <v>0.20550106200000001</v>
      </c>
      <c r="C3328">
        <v>0.20776296499999999</v>
      </c>
      <c r="D3328">
        <v>0.20550106200000001</v>
      </c>
      <c r="E3328">
        <v>0.20743987</v>
      </c>
      <c r="F3328">
        <v>3004800</v>
      </c>
      <c r="G3328">
        <v>0</v>
      </c>
      <c r="H3328">
        <v>0</v>
      </c>
      <c r="I3328" s="1">
        <f t="shared" si="52"/>
        <v>27506</v>
      </c>
    </row>
    <row r="3329" spans="1:9" x14ac:dyDescent="0.3">
      <c r="A3329" t="s">
        <v>1774</v>
      </c>
      <c r="B3329">
        <v>0.20743993599999999</v>
      </c>
      <c r="C3329">
        <v>0.21002469800000001</v>
      </c>
      <c r="D3329">
        <v>0.20647041299999999</v>
      </c>
      <c r="E3329">
        <v>0.20776303099999999</v>
      </c>
      <c r="F3329">
        <v>2803200</v>
      </c>
      <c r="G3329">
        <v>0</v>
      </c>
      <c r="H3329">
        <v>0</v>
      </c>
      <c r="I3329" s="1">
        <f t="shared" si="52"/>
        <v>27507</v>
      </c>
    </row>
    <row r="3330" spans="1:9" x14ac:dyDescent="0.3">
      <c r="A3330" t="s">
        <v>1775</v>
      </c>
      <c r="B3330">
        <v>0.20776303300000001</v>
      </c>
      <c r="C3330">
        <v>0.208732319</v>
      </c>
      <c r="D3330">
        <v>0.203562558</v>
      </c>
      <c r="E3330">
        <v>0.203562558</v>
      </c>
      <c r="F3330">
        <v>2486400</v>
      </c>
      <c r="G3330">
        <v>0</v>
      </c>
      <c r="H3330">
        <v>0</v>
      </c>
      <c r="I3330" s="1">
        <f t="shared" si="52"/>
        <v>27508</v>
      </c>
    </row>
    <row r="3331" spans="1:9" x14ac:dyDescent="0.3">
      <c r="A3331" t="s">
        <v>1776</v>
      </c>
      <c r="B3331">
        <v>0.203562615</v>
      </c>
      <c r="C3331">
        <v>0.20808618700000001</v>
      </c>
      <c r="D3331">
        <v>0.203562615</v>
      </c>
      <c r="E3331">
        <v>0.20420880599999999</v>
      </c>
      <c r="F3331">
        <v>1564800</v>
      </c>
      <c r="G3331">
        <v>0</v>
      </c>
      <c r="H3331">
        <v>0</v>
      </c>
      <c r="I3331" s="1">
        <f t="shared" si="52"/>
        <v>27509</v>
      </c>
    </row>
    <row r="3332" spans="1:9" x14ac:dyDescent="0.3">
      <c r="A3332" t="s">
        <v>1777</v>
      </c>
      <c r="B3332">
        <v>0.204208735</v>
      </c>
      <c r="C3332">
        <v>0.206147306</v>
      </c>
      <c r="D3332">
        <v>0.20097754600000001</v>
      </c>
      <c r="E3332">
        <v>0.20226992699999999</v>
      </c>
      <c r="F3332">
        <v>2611200</v>
      </c>
      <c r="G3332">
        <v>0</v>
      </c>
      <c r="H3332">
        <v>0</v>
      </c>
      <c r="I3332" s="1">
        <f t="shared" si="52"/>
        <v>27512</v>
      </c>
    </row>
    <row r="3333" spans="1:9" x14ac:dyDescent="0.3">
      <c r="A3333" t="s">
        <v>1778</v>
      </c>
      <c r="B3333">
        <v>0.20226996699999999</v>
      </c>
      <c r="C3333">
        <v>0.20226996699999999</v>
      </c>
      <c r="D3333">
        <v>0.20097758499999999</v>
      </c>
      <c r="E3333">
        <v>0.20130068100000001</v>
      </c>
      <c r="F3333">
        <v>1344000</v>
      </c>
      <c r="G3333">
        <v>0</v>
      </c>
      <c r="H3333">
        <v>0</v>
      </c>
      <c r="I3333" s="1">
        <f t="shared" si="52"/>
        <v>27513</v>
      </c>
    </row>
    <row r="3334" spans="1:9" x14ac:dyDescent="0.3">
      <c r="A3334" t="s">
        <v>1779</v>
      </c>
      <c r="B3334">
        <v>0.201300595</v>
      </c>
      <c r="C3334">
        <v>0.207439876</v>
      </c>
      <c r="D3334">
        <v>0.20033130900000001</v>
      </c>
      <c r="E3334">
        <v>0.20711654400000001</v>
      </c>
      <c r="F3334">
        <v>1776000</v>
      </c>
      <c r="G3334">
        <v>0</v>
      </c>
      <c r="H3334">
        <v>0</v>
      </c>
      <c r="I3334" s="1">
        <f t="shared" si="52"/>
        <v>27514</v>
      </c>
    </row>
    <row r="3335" spans="1:9" x14ac:dyDescent="0.3">
      <c r="A3335" t="s">
        <v>1780</v>
      </c>
      <c r="B3335">
        <v>0.210993914</v>
      </c>
      <c r="C3335">
        <v>0.217133196</v>
      </c>
      <c r="D3335">
        <v>0.210993914</v>
      </c>
      <c r="E3335">
        <v>0.21648700500000001</v>
      </c>
      <c r="F3335">
        <v>4291200</v>
      </c>
      <c r="G3335">
        <v>0</v>
      </c>
      <c r="H3335">
        <v>0</v>
      </c>
      <c r="I3335" s="1">
        <f t="shared" si="52"/>
        <v>27515</v>
      </c>
    </row>
    <row r="3336" spans="1:9" x14ac:dyDescent="0.3">
      <c r="A3336" t="s">
        <v>1781</v>
      </c>
      <c r="B3336">
        <v>0.22004119799999999</v>
      </c>
      <c r="C3336">
        <v>0.221656673</v>
      </c>
      <c r="D3336">
        <v>0.22004119799999999</v>
      </c>
      <c r="E3336">
        <v>0.221333578</v>
      </c>
      <c r="F3336">
        <v>3024000</v>
      </c>
      <c r="G3336">
        <v>0</v>
      </c>
      <c r="H3336">
        <v>0</v>
      </c>
      <c r="I3336" s="1">
        <f t="shared" si="52"/>
        <v>27516</v>
      </c>
    </row>
    <row r="3337" spans="1:9" x14ac:dyDescent="0.3">
      <c r="A3337" t="s">
        <v>1782</v>
      </c>
      <c r="B3337">
        <v>0.222949485</v>
      </c>
      <c r="C3337">
        <v>0.23490472100000001</v>
      </c>
      <c r="D3337">
        <v>0.222949485</v>
      </c>
      <c r="E3337">
        <v>0.23490472100000001</v>
      </c>
      <c r="F3337">
        <v>3945600</v>
      </c>
      <c r="G3337">
        <v>0</v>
      </c>
      <c r="H3337">
        <v>0</v>
      </c>
      <c r="I3337" s="1">
        <f t="shared" si="52"/>
        <v>27519</v>
      </c>
    </row>
    <row r="3338" spans="1:9" x14ac:dyDescent="0.3">
      <c r="A3338" t="s">
        <v>1783</v>
      </c>
      <c r="B3338">
        <v>0.23199658500000001</v>
      </c>
      <c r="C3338">
        <v>0.23199658500000001</v>
      </c>
      <c r="D3338">
        <v>0.218748733</v>
      </c>
      <c r="E3338">
        <v>0.218748733</v>
      </c>
      <c r="F3338">
        <v>4502400</v>
      </c>
      <c r="G3338">
        <v>0</v>
      </c>
      <c r="H3338">
        <v>0</v>
      </c>
      <c r="I3338" s="1">
        <f t="shared" si="52"/>
        <v>27520</v>
      </c>
    </row>
    <row r="3339" spans="1:9" x14ac:dyDescent="0.3">
      <c r="A3339" t="s">
        <v>1784</v>
      </c>
      <c r="B3339">
        <v>0.21874870099999999</v>
      </c>
      <c r="C3339">
        <v>0.226826791</v>
      </c>
      <c r="D3339">
        <v>0.21648703499999999</v>
      </c>
      <c r="E3339">
        <v>0.22424179299999999</v>
      </c>
      <c r="F3339">
        <v>5443200</v>
      </c>
      <c r="G3339">
        <v>0</v>
      </c>
      <c r="H3339">
        <v>0</v>
      </c>
      <c r="I3339" s="1">
        <f t="shared" si="52"/>
        <v>27521</v>
      </c>
    </row>
    <row r="3340" spans="1:9" x14ac:dyDescent="0.3">
      <c r="A3340" t="s">
        <v>1785</v>
      </c>
      <c r="B3340">
        <v>0.22424180199999999</v>
      </c>
      <c r="C3340">
        <v>0.22747299100000001</v>
      </c>
      <c r="D3340">
        <v>0.21971823200000001</v>
      </c>
      <c r="E3340">
        <v>0.22747299100000001</v>
      </c>
      <c r="F3340">
        <v>3024000</v>
      </c>
      <c r="G3340">
        <v>0</v>
      </c>
      <c r="H3340">
        <v>0</v>
      </c>
      <c r="I3340" s="1">
        <f t="shared" si="52"/>
        <v>27522</v>
      </c>
    </row>
    <row r="3341" spans="1:9" x14ac:dyDescent="0.3">
      <c r="A3341" t="s">
        <v>1786</v>
      </c>
      <c r="B3341">
        <v>0.22747277099999999</v>
      </c>
      <c r="C3341">
        <v>0.23135014700000001</v>
      </c>
      <c r="D3341">
        <v>0.226826581</v>
      </c>
      <c r="E3341">
        <v>0.23102705200000001</v>
      </c>
      <c r="F3341">
        <v>3139200</v>
      </c>
      <c r="G3341">
        <v>0</v>
      </c>
      <c r="H3341">
        <v>0</v>
      </c>
      <c r="I3341" s="1">
        <f t="shared" si="52"/>
        <v>27523</v>
      </c>
    </row>
    <row r="3342" spans="1:9" x14ac:dyDescent="0.3">
      <c r="A3342" t="s">
        <v>1787</v>
      </c>
      <c r="B3342">
        <v>0.231027388</v>
      </c>
      <c r="C3342">
        <v>0.23328905599999999</v>
      </c>
      <c r="D3342">
        <v>0.228119293</v>
      </c>
      <c r="E3342">
        <v>0.230704293</v>
      </c>
      <c r="F3342">
        <v>3446400</v>
      </c>
      <c r="G3342">
        <v>0</v>
      </c>
      <c r="H3342">
        <v>0</v>
      </c>
      <c r="I3342" s="1">
        <f t="shared" si="52"/>
        <v>27526</v>
      </c>
    </row>
    <row r="3343" spans="1:9" x14ac:dyDescent="0.3">
      <c r="A3343" t="s">
        <v>1788</v>
      </c>
      <c r="B3343">
        <v>0.23070423100000001</v>
      </c>
      <c r="C3343">
        <v>0.23845899100000001</v>
      </c>
      <c r="D3343">
        <v>0.230057804</v>
      </c>
      <c r="E3343">
        <v>0.237812564</v>
      </c>
      <c r="F3343">
        <v>2793600</v>
      </c>
      <c r="G3343">
        <v>0</v>
      </c>
      <c r="H3343">
        <v>0</v>
      </c>
      <c r="I3343" s="1">
        <f t="shared" si="52"/>
        <v>27527</v>
      </c>
    </row>
    <row r="3344" spans="1:9" x14ac:dyDescent="0.3">
      <c r="A3344" t="s">
        <v>1789</v>
      </c>
      <c r="B3344">
        <v>0.237812564</v>
      </c>
      <c r="C3344">
        <v>0.23975137199999999</v>
      </c>
      <c r="D3344">
        <v>0.23522780200000001</v>
      </c>
      <c r="E3344">
        <v>0.237812564</v>
      </c>
      <c r="F3344">
        <v>3945600</v>
      </c>
      <c r="G3344">
        <v>0</v>
      </c>
      <c r="H3344">
        <v>0</v>
      </c>
      <c r="I3344" s="1">
        <f t="shared" si="52"/>
        <v>27528</v>
      </c>
    </row>
    <row r="3345" spans="1:9" x14ac:dyDescent="0.3">
      <c r="A3345" t="s">
        <v>1790</v>
      </c>
      <c r="B3345">
        <v>0.23781228099999999</v>
      </c>
      <c r="C3345">
        <v>0.23845870799999999</v>
      </c>
      <c r="D3345">
        <v>0.23038062500000001</v>
      </c>
      <c r="E3345">
        <v>0.23102705200000001</v>
      </c>
      <c r="F3345">
        <v>2544000</v>
      </c>
      <c r="G3345">
        <v>0</v>
      </c>
      <c r="H3345">
        <v>0</v>
      </c>
      <c r="I3345" s="1">
        <f t="shared" si="52"/>
        <v>27529</v>
      </c>
    </row>
    <row r="3346" spans="1:9" x14ac:dyDescent="0.3">
      <c r="A3346" t="s">
        <v>1791</v>
      </c>
      <c r="B3346">
        <v>0.231027221</v>
      </c>
      <c r="C3346">
        <v>0.23264269700000001</v>
      </c>
      <c r="D3346">
        <v>0.22747293800000001</v>
      </c>
      <c r="E3346">
        <v>0.23199650599999999</v>
      </c>
      <c r="F3346">
        <v>2630400</v>
      </c>
      <c r="G3346">
        <v>0</v>
      </c>
      <c r="H3346">
        <v>0</v>
      </c>
      <c r="I3346" s="1">
        <f t="shared" si="52"/>
        <v>27530</v>
      </c>
    </row>
    <row r="3347" spans="1:9" x14ac:dyDescent="0.3">
      <c r="A3347" t="s">
        <v>1792</v>
      </c>
      <c r="B3347">
        <v>0.23199663300000001</v>
      </c>
      <c r="C3347">
        <v>0.23748949</v>
      </c>
      <c r="D3347">
        <v>0.22811925299999999</v>
      </c>
      <c r="E3347">
        <v>0.235227823</v>
      </c>
      <c r="F3347">
        <v>2313600</v>
      </c>
      <c r="G3347">
        <v>0</v>
      </c>
      <c r="H3347">
        <v>0</v>
      </c>
      <c r="I3347" s="1">
        <f t="shared" si="52"/>
        <v>27533</v>
      </c>
    </row>
    <row r="3348" spans="1:9" x14ac:dyDescent="0.3">
      <c r="A3348" t="s">
        <v>1793</v>
      </c>
      <c r="B3348">
        <v>0.23522794499999999</v>
      </c>
      <c r="C3348">
        <v>0.23910532700000001</v>
      </c>
      <c r="D3348">
        <v>0.234581754</v>
      </c>
      <c r="E3348">
        <v>0.236843422</v>
      </c>
      <c r="F3348">
        <v>2505600</v>
      </c>
      <c r="G3348">
        <v>0</v>
      </c>
      <c r="H3348">
        <v>0</v>
      </c>
      <c r="I3348" s="1">
        <f t="shared" si="52"/>
        <v>27534</v>
      </c>
    </row>
    <row r="3349" spans="1:9" x14ac:dyDescent="0.3">
      <c r="A3349" t="s">
        <v>1794</v>
      </c>
      <c r="B3349">
        <v>0.23522752199999999</v>
      </c>
      <c r="C3349">
        <v>0.23522752199999999</v>
      </c>
      <c r="D3349">
        <v>0.23005753000000001</v>
      </c>
      <c r="E3349">
        <v>0.23102705200000001</v>
      </c>
      <c r="F3349">
        <v>2342400</v>
      </c>
      <c r="G3349">
        <v>0</v>
      </c>
      <c r="H3349">
        <v>0</v>
      </c>
      <c r="I3349" s="1">
        <f t="shared" ref="I3349:I3412" si="53">IF(ISTEXT(A3349), DATEVALUE(MID(A3349, 1, 10)), A3349)</f>
        <v>27535</v>
      </c>
    </row>
    <row r="3350" spans="1:9" x14ac:dyDescent="0.3">
      <c r="A3350" t="s">
        <v>1795</v>
      </c>
      <c r="B3350">
        <v>0.23102725900000001</v>
      </c>
      <c r="C3350">
        <v>0.23619701900000001</v>
      </c>
      <c r="D3350">
        <v>0.23038083200000001</v>
      </c>
      <c r="E3350">
        <v>0.231673449</v>
      </c>
      <c r="F3350">
        <v>2419200</v>
      </c>
      <c r="G3350">
        <v>0</v>
      </c>
      <c r="H3350">
        <v>0</v>
      </c>
      <c r="I3350" s="1">
        <f t="shared" si="53"/>
        <v>27536</v>
      </c>
    </row>
    <row r="3351" spans="1:9" x14ac:dyDescent="0.3">
      <c r="A3351" t="s">
        <v>1796</v>
      </c>
      <c r="B3351">
        <v>0.231673618</v>
      </c>
      <c r="C3351">
        <v>0.23361219</v>
      </c>
      <c r="D3351">
        <v>0.23005790400000001</v>
      </c>
      <c r="E3351">
        <v>0.23264290400000001</v>
      </c>
      <c r="F3351">
        <v>2697600</v>
      </c>
      <c r="G3351">
        <v>0</v>
      </c>
      <c r="H3351">
        <v>0</v>
      </c>
      <c r="I3351" s="1">
        <f t="shared" si="53"/>
        <v>27537</v>
      </c>
    </row>
    <row r="3352" spans="1:9" x14ac:dyDescent="0.3">
      <c r="A3352" t="s">
        <v>1797</v>
      </c>
      <c r="B3352">
        <v>0.23264290400000001</v>
      </c>
      <c r="C3352">
        <v>0.234581713</v>
      </c>
      <c r="D3352">
        <v>0.23070433100000001</v>
      </c>
      <c r="E3352">
        <v>0.23264290400000001</v>
      </c>
      <c r="F3352">
        <v>2908800</v>
      </c>
      <c r="G3352">
        <v>0</v>
      </c>
      <c r="H3352">
        <v>0</v>
      </c>
      <c r="I3352" s="1">
        <f t="shared" si="53"/>
        <v>27541</v>
      </c>
    </row>
    <row r="3353" spans="1:9" x14ac:dyDescent="0.3">
      <c r="A3353" t="s">
        <v>1798</v>
      </c>
      <c r="B3353">
        <v>0.231350372</v>
      </c>
      <c r="C3353">
        <v>0.231350372</v>
      </c>
      <c r="D3353">
        <v>0.22618037499999999</v>
      </c>
      <c r="E3353">
        <v>0.22682680199999999</v>
      </c>
      <c r="F3353">
        <v>1843200</v>
      </c>
      <c r="G3353">
        <v>0</v>
      </c>
      <c r="H3353">
        <v>0</v>
      </c>
      <c r="I3353" s="1">
        <f t="shared" si="53"/>
        <v>27542</v>
      </c>
    </row>
    <row r="3354" spans="1:9" x14ac:dyDescent="0.3">
      <c r="A3354" t="s">
        <v>1799</v>
      </c>
      <c r="B3354">
        <v>0.226180406</v>
      </c>
      <c r="C3354">
        <v>0.226180406</v>
      </c>
      <c r="D3354">
        <v>0.221656836</v>
      </c>
      <c r="E3354">
        <v>0.22197993099999999</v>
      </c>
      <c r="F3354">
        <v>2409600</v>
      </c>
      <c r="G3354">
        <v>0</v>
      </c>
      <c r="H3354">
        <v>0</v>
      </c>
      <c r="I3354" s="1">
        <f t="shared" si="53"/>
        <v>27543</v>
      </c>
    </row>
    <row r="3355" spans="1:9" x14ac:dyDescent="0.3">
      <c r="A3355" t="s">
        <v>1800</v>
      </c>
      <c r="B3355">
        <v>0.22553413</v>
      </c>
      <c r="C3355">
        <v>0.23199650599999999</v>
      </c>
      <c r="D3355">
        <v>0.22553413</v>
      </c>
      <c r="E3355">
        <v>0.23199650599999999</v>
      </c>
      <c r="F3355">
        <v>2947200</v>
      </c>
      <c r="G3355">
        <v>0</v>
      </c>
      <c r="H3355">
        <v>0</v>
      </c>
      <c r="I3355" s="1">
        <f t="shared" si="53"/>
        <v>27544</v>
      </c>
    </row>
    <row r="3356" spans="1:9" x14ac:dyDescent="0.3">
      <c r="A3356" t="s">
        <v>1801</v>
      </c>
      <c r="B3356">
        <v>0.231996643</v>
      </c>
      <c r="C3356">
        <v>0.23781259499999999</v>
      </c>
      <c r="D3356">
        <v>0.23135045200000001</v>
      </c>
      <c r="E3356">
        <v>0.237166405</v>
      </c>
      <c r="F3356">
        <v>1987200</v>
      </c>
      <c r="G3356">
        <v>0</v>
      </c>
      <c r="H3356">
        <v>0</v>
      </c>
      <c r="I3356" s="1">
        <f t="shared" si="53"/>
        <v>27547</v>
      </c>
    </row>
    <row r="3357" spans="1:9" x14ac:dyDescent="0.3">
      <c r="A3357" t="s">
        <v>1802</v>
      </c>
      <c r="B3357">
        <v>0.237166402</v>
      </c>
      <c r="C3357">
        <v>0.241689973</v>
      </c>
      <c r="D3357">
        <v>0.23555092599999999</v>
      </c>
      <c r="E3357">
        <v>0.24136687800000001</v>
      </c>
      <c r="F3357">
        <v>2409600</v>
      </c>
      <c r="G3357">
        <v>0</v>
      </c>
      <c r="H3357">
        <v>0</v>
      </c>
      <c r="I3357" s="1">
        <f t="shared" si="53"/>
        <v>27548</v>
      </c>
    </row>
    <row r="3358" spans="1:9" x14ac:dyDescent="0.3">
      <c r="A3358" t="s">
        <v>1803</v>
      </c>
      <c r="B3358">
        <v>0.24072059600000001</v>
      </c>
      <c r="C3358">
        <v>0.24072059600000001</v>
      </c>
      <c r="D3358">
        <v>0.23845893000000001</v>
      </c>
      <c r="E3358">
        <v>0.23910512</v>
      </c>
      <c r="F3358">
        <v>1718400</v>
      </c>
      <c r="G3358">
        <v>0</v>
      </c>
      <c r="H3358">
        <v>0</v>
      </c>
      <c r="I3358" s="1">
        <f t="shared" si="53"/>
        <v>27549</v>
      </c>
    </row>
    <row r="3359" spans="1:9" x14ac:dyDescent="0.3">
      <c r="A3359" t="s">
        <v>1804</v>
      </c>
      <c r="B3359">
        <v>0.239105186</v>
      </c>
      <c r="C3359">
        <v>0.23942828199999999</v>
      </c>
      <c r="D3359">
        <v>0.23458161599999999</v>
      </c>
      <c r="E3359">
        <v>0.23942828199999999</v>
      </c>
      <c r="F3359">
        <v>1747200</v>
      </c>
      <c r="G3359">
        <v>0</v>
      </c>
      <c r="H3359">
        <v>0</v>
      </c>
      <c r="I3359" s="1">
        <f t="shared" si="53"/>
        <v>27550</v>
      </c>
    </row>
    <row r="3360" spans="1:9" x14ac:dyDescent="0.3">
      <c r="A3360" t="s">
        <v>1805</v>
      </c>
      <c r="B3360">
        <v>0.23942830600000001</v>
      </c>
      <c r="C3360">
        <v>0.241689973</v>
      </c>
      <c r="D3360">
        <v>0.23813568800000001</v>
      </c>
      <c r="E3360">
        <v>0.24136687800000001</v>
      </c>
      <c r="F3360">
        <v>2208000</v>
      </c>
      <c r="G3360">
        <v>0</v>
      </c>
      <c r="H3360">
        <v>0</v>
      </c>
      <c r="I3360" s="1">
        <f t="shared" si="53"/>
        <v>27551</v>
      </c>
    </row>
    <row r="3361" spans="1:9" x14ac:dyDescent="0.3">
      <c r="A3361" t="s">
        <v>1806</v>
      </c>
      <c r="B3361">
        <v>0.24123683100000001</v>
      </c>
      <c r="C3361">
        <v>0.24123683100000001</v>
      </c>
      <c r="D3361">
        <v>0.236035039</v>
      </c>
      <c r="E3361">
        <v>0.23701032999999999</v>
      </c>
      <c r="F3361">
        <v>1660800</v>
      </c>
      <c r="G3361">
        <v>5.9899999999999997E-3</v>
      </c>
      <c r="H3361">
        <v>0</v>
      </c>
      <c r="I3361" s="1">
        <f t="shared" si="53"/>
        <v>27554</v>
      </c>
    </row>
    <row r="3362" spans="1:9" x14ac:dyDescent="0.3">
      <c r="A3362" t="s">
        <v>1807</v>
      </c>
      <c r="B3362">
        <v>0.234734515</v>
      </c>
      <c r="C3362">
        <v>0.234734515</v>
      </c>
      <c r="D3362">
        <v>0.231808401</v>
      </c>
      <c r="E3362">
        <v>0.23343412599999999</v>
      </c>
      <c r="F3362">
        <v>1785600</v>
      </c>
      <c r="G3362">
        <v>0</v>
      </c>
      <c r="H3362">
        <v>0</v>
      </c>
      <c r="I3362" s="1">
        <f t="shared" si="53"/>
        <v>27555</v>
      </c>
    </row>
    <row r="3363" spans="1:9" x14ac:dyDescent="0.3">
      <c r="A3363" t="s">
        <v>1808</v>
      </c>
      <c r="B3363">
        <v>0.233434165</v>
      </c>
      <c r="C3363">
        <v>0.237335571</v>
      </c>
      <c r="D3363">
        <v>0.23148334300000001</v>
      </c>
      <c r="E3363">
        <v>0.23213377599999999</v>
      </c>
      <c r="F3363">
        <v>1795200</v>
      </c>
      <c r="G3363">
        <v>0</v>
      </c>
      <c r="H3363">
        <v>0</v>
      </c>
      <c r="I3363" s="1">
        <f t="shared" si="53"/>
        <v>27556</v>
      </c>
    </row>
    <row r="3364" spans="1:9" x14ac:dyDescent="0.3">
      <c r="A3364" t="s">
        <v>1809</v>
      </c>
      <c r="B3364">
        <v>0.231483349</v>
      </c>
      <c r="C3364">
        <v>0.231483349</v>
      </c>
      <c r="D3364">
        <v>0.226281554</v>
      </c>
      <c r="E3364">
        <v>0.226281554</v>
      </c>
      <c r="F3364">
        <v>1584000</v>
      </c>
      <c r="G3364">
        <v>0</v>
      </c>
      <c r="H3364">
        <v>0</v>
      </c>
      <c r="I3364" s="1">
        <f t="shared" si="53"/>
        <v>27557</v>
      </c>
    </row>
    <row r="3365" spans="1:9" x14ac:dyDescent="0.3">
      <c r="A3365" t="s">
        <v>1810</v>
      </c>
      <c r="B3365">
        <v>0.226281485</v>
      </c>
      <c r="C3365">
        <v>0.23148327899999999</v>
      </c>
      <c r="D3365">
        <v>0.226281485</v>
      </c>
      <c r="E3365">
        <v>0.23115818199999999</v>
      </c>
      <c r="F3365">
        <v>1353600</v>
      </c>
      <c r="G3365">
        <v>0</v>
      </c>
      <c r="H3365">
        <v>0</v>
      </c>
      <c r="I3365" s="1">
        <f t="shared" si="53"/>
        <v>27558</v>
      </c>
    </row>
    <row r="3366" spans="1:9" x14ac:dyDescent="0.3">
      <c r="A3366" t="s">
        <v>1811</v>
      </c>
      <c r="B3366">
        <v>0.23115816</v>
      </c>
      <c r="C3366">
        <v>0.23408427300000001</v>
      </c>
      <c r="D3366">
        <v>0.228882479</v>
      </c>
      <c r="E3366">
        <v>0.232783884</v>
      </c>
      <c r="F3366">
        <v>1776000</v>
      </c>
      <c r="G3366">
        <v>0</v>
      </c>
      <c r="H3366">
        <v>0</v>
      </c>
      <c r="I3366" s="1">
        <f t="shared" si="53"/>
        <v>27561</v>
      </c>
    </row>
    <row r="3367" spans="1:9" x14ac:dyDescent="0.3">
      <c r="A3367" t="s">
        <v>1812</v>
      </c>
      <c r="B3367">
        <v>0.232783881</v>
      </c>
      <c r="C3367">
        <v>0.23375917299999999</v>
      </c>
      <c r="D3367">
        <v>0.228882477</v>
      </c>
      <c r="E3367">
        <v>0.228882477</v>
      </c>
      <c r="F3367">
        <v>1488000</v>
      </c>
      <c r="G3367">
        <v>0</v>
      </c>
      <c r="H3367">
        <v>0</v>
      </c>
      <c r="I3367" s="1">
        <f t="shared" si="53"/>
        <v>27562</v>
      </c>
    </row>
    <row r="3368" spans="1:9" x14ac:dyDescent="0.3">
      <c r="A3368" t="s">
        <v>1813</v>
      </c>
      <c r="B3368">
        <v>0.228557551</v>
      </c>
      <c r="C3368">
        <v>0.228557551</v>
      </c>
      <c r="D3368">
        <v>0.22433104600000001</v>
      </c>
      <c r="E3368">
        <v>0.226931825</v>
      </c>
      <c r="F3368">
        <v>1401600</v>
      </c>
      <c r="G3368">
        <v>0</v>
      </c>
      <c r="H3368">
        <v>0</v>
      </c>
      <c r="I3368" s="1">
        <f t="shared" si="53"/>
        <v>27563</v>
      </c>
    </row>
    <row r="3369" spans="1:9" x14ac:dyDescent="0.3">
      <c r="A3369" t="s">
        <v>1814</v>
      </c>
      <c r="B3369">
        <v>0.22693180099999999</v>
      </c>
      <c r="C3369">
        <v>0.22888262300000001</v>
      </c>
      <c r="D3369">
        <v>0.226281606</v>
      </c>
      <c r="E3369">
        <v>0.22823242799999999</v>
      </c>
      <c r="F3369">
        <v>2169600</v>
      </c>
      <c r="G3369">
        <v>0</v>
      </c>
      <c r="H3369">
        <v>0</v>
      </c>
      <c r="I3369" s="1">
        <f t="shared" si="53"/>
        <v>27564</v>
      </c>
    </row>
    <row r="3370" spans="1:9" x14ac:dyDescent="0.3">
      <c r="A3370" t="s">
        <v>1815</v>
      </c>
      <c r="B3370">
        <v>0.229532663</v>
      </c>
      <c r="C3370">
        <v>0.23375916499999999</v>
      </c>
      <c r="D3370">
        <v>0.229532663</v>
      </c>
      <c r="E3370">
        <v>0.23050795499999999</v>
      </c>
      <c r="F3370">
        <v>3244800</v>
      </c>
      <c r="G3370">
        <v>0</v>
      </c>
      <c r="H3370">
        <v>0</v>
      </c>
      <c r="I3370" s="1">
        <f t="shared" si="53"/>
        <v>27565</v>
      </c>
    </row>
    <row r="3371" spans="1:9" x14ac:dyDescent="0.3">
      <c r="A3371" t="s">
        <v>1816</v>
      </c>
      <c r="B3371">
        <v>0.230508034</v>
      </c>
      <c r="C3371">
        <v>0.23636026099999999</v>
      </c>
      <c r="D3371">
        <v>0.22953274200000001</v>
      </c>
      <c r="E3371">
        <v>0.23505963399999999</v>
      </c>
      <c r="F3371">
        <v>2380800</v>
      </c>
      <c r="G3371">
        <v>0</v>
      </c>
      <c r="H3371">
        <v>0</v>
      </c>
      <c r="I3371" s="1">
        <f t="shared" si="53"/>
        <v>27568</v>
      </c>
    </row>
    <row r="3372" spans="1:9" x14ac:dyDescent="0.3">
      <c r="A3372" t="s">
        <v>1817</v>
      </c>
      <c r="B3372">
        <v>0.235384606</v>
      </c>
      <c r="C3372">
        <v>0.23798562100000001</v>
      </c>
      <c r="D3372">
        <v>0.235384606</v>
      </c>
      <c r="E3372">
        <v>0.23701032999999999</v>
      </c>
      <c r="F3372">
        <v>2246400</v>
      </c>
      <c r="G3372">
        <v>0</v>
      </c>
      <c r="H3372">
        <v>0</v>
      </c>
      <c r="I3372" s="1">
        <f t="shared" si="53"/>
        <v>27569</v>
      </c>
    </row>
    <row r="3373" spans="1:9" x14ac:dyDescent="0.3">
      <c r="A3373" t="s">
        <v>1818</v>
      </c>
      <c r="B3373">
        <v>0.23701053</v>
      </c>
      <c r="C3373">
        <v>0.23863601700000001</v>
      </c>
      <c r="D3373">
        <v>0.235384805</v>
      </c>
      <c r="E3373">
        <v>0.23863601700000001</v>
      </c>
      <c r="F3373">
        <v>1315200</v>
      </c>
      <c r="G3373">
        <v>0</v>
      </c>
      <c r="H3373">
        <v>0</v>
      </c>
      <c r="I3373" s="1">
        <f t="shared" si="53"/>
        <v>27570</v>
      </c>
    </row>
    <row r="3374" spans="1:9" x14ac:dyDescent="0.3">
      <c r="A3374" t="s">
        <v>1819</v>
      </c>
      <c r="B3374">
        <v>0.23863612000000001</v>
      </c>
      <c r="C3374">
        <v>0.23863612000000001</v>
      </c>
      <c r="D3374">
        <v>0.23408451699999999</v>
      </c>
      <c r="E3374">
        <v>0.23408451699999999</v>
      </c>
      <c r="F3374">
        <v>2044800</v>
      </c>
      <c r="G3374">
        <v>0</v>
      </c>
      <c r="H3374">
        <v>0</v>
      </c>
      <c r="I3374" s="1">
        <f t="shared" si="53"/>
        <v>27571</v>
      </c>
    </row>
    <row r="3375" spans="1:9" x14ac:dyDescent="0.3">
      <c r="A3375" t="s">
        <v>1820</v>
      </c>
      <c r="B3375">
        <v>0.23408451699999999</v>
      </c>
      <c r="C3375">
        <v>0.23603534000000001</v>
      </c>
      <c r="D3375">
        <v>0.23408451699999999</v>
      </c>
      <c r="E3375">
        <v>0.23408451699999999</v>
      </c>
      <c r="F3375">
        <v>2515200</v>
      </c>
      <c r="G3375">
        <v>0</v>
      </c>
      <c r="H3375">
        <v>0</v>
      </c>
      <c r="I3375" s="1">
        <f t="shared" si="53"/>
        <v>27572</v>
      </c>
    </row>
    <row r="3376" spans="1:9" x14ac:dyDescent="0.3">
      <c r="A3376" t="s">
        <v>1821</v>
      </c>
      <c r="B3376">
        <v>0.23408446299999999</v>
      </c>
      <c r="C3376">
        <v>0.23603528600000001</v>
      </c>
      <c r="D3376">
        <v>0.23408446299999999</v>
      </c>
      <c r="E3376">
        <v>0.23570995</v>
      </c>
      <c r="F3376">
        <v>1142400</v>
      </c>
      <c r="G3376">
        <v>0</v>
      </c>
      <c r="H3376">
        <v>0</v>
      </c>
      <c r="I3376" s="1">
        <f t="shared" si="53"/>
        <v>27575</v>
      </c>
    </row>
    <row r="3377" spans="1:9" x14ac:dyDescent="0.3">
      <c r="A3377" t="s">
        <v>1822</v>
      </c>
      <c r="B3377">
        <v>0.23570980699999999</v>
      </c>
      <c r="C3377">
        <v>0.23570980699999999</v>
      </c>
      <c r="D3377">
        <v>0.22953272</v>
      </c>
      <c r="E3377">
        <v>0.23343412599999999</v>
      </c>
      <c r="F3377">
        <v>2601600</v>
      </c>
      <c r="G3377">
        <v>0</v>
      </c>
      <c r="H3377">
        <v>0</v>
      </c>
      <c r="I3377" s="1">
        <f t="shared" si="53"/>
        <v>27576</v>
      </c>
    </row>
    <row r="3378" spans="1:9" x14ac:dyDescent="0.3">
      <c r="A3378" t="s">
        <v>1823</v>
      </c>
      <c r="B3378">
        <v>0.23343422</v>
      </c>
      <c r="C3378">
        <v>0.235384805</v>
      </c>
      <c r="D3378">
        <v>0.23213383100000001</v>
      </c>
      <c r="E3378">
        <v>0.23473461000000001</v>
      </c>
      <c r="F3378">
        <v>1584000</v>
      </c>
      <c r="G3378">
        <v>0</v>
      </c>
      <c r="H3378">
        <v>0</v>
      </c>
      <c r="I3378" s="1">
        <f t="shared" si="53"/>
        <v>27577</v>
      </c>
    </row>
    <row r="3379" spans="1:9" x14ac:dyDescent="0.3">
      <c r="A3379" t="s">
        <v>1824</v>
      </c>
      <c r="B3379">
        <v>0.23473442999999999</v>
      </c>
      <c r="C3379">
        <v>0.237660542</v>
      </c>
      <c r="D3379">
        <v>0.23343404100000001</v>
      </c>
      <c r="E3379">
        <v>0.237660542</v>
      </c>
      <c r="F3379">
        <v>950400</v>
      </c>
      <c r="G3379">
        <v>0</v>
      </c>
      <c r="H3379">
        <v>0</v>
      </c>
      <c r="I3379" s="1">
        <f t="shared" si="53"/>
        <v>27578</v>
      </c>
    </row>
    <row r="3380" spans="1:9" x14ac:dyDescent="0.3">
      <c r="A3380" t="s">
        <v>1825</v>
      </c>
      <c r="B3380">
        <v>0.23766082799999999</v>
      </c>
      <c r="C3380">
        <v>0.23766082799999999</v>
      </c>
      <c r="D3380">
        <v>0.23408451699999999</v>
      </c>
      <c r="E3380">
        <v>0.23408451699999999</v>
      </c>
      <c r="F3380">
        <v>1180800</v>
      </c>
      <c r="G3380">
        <v>0</v>
      </c>
      <c r="H3380">
        <v>0</v>
      </c>
      <c r="I3380" s="1">
        <f t="shared" si="53"/>
        <v>27582</v>
      </c>
    </row>
    <row r="3381" spans="1:9" x14ac:dyDescent="0.3">
      <c r="A3381" t="s">
        <v>1826</v>
      </c>
      <c r="B3381">
        <v>0.23343407799999999</v>
      </c>
      <c r="C3381">
        <v>0.23343407799999999</v>
      </c>
      <c r="D3381">
        <v>0.23018286800000001</v>
      </c>
      <c r="E3381">
        <v>0.232783884</v>
      </c>
      <c r="F3381">
        <v>2294400</v>
      </c>
      <c r="G3381">
        <v>0</v>
      </c>
      <c r="H3381">
        <v>0</v>
      </c>
      <c r="I3381" s="1">
        <f t="shared" si="53"/>
        <v>27583</v>
      </c>
    </row>
    <row r="3382" spans="1:9" x14ac:dyDescent="0.3">
      <c r="A3382" t="s">
        <v>1827</v>
      </c>
      <c r="B3382">
        <v>0.23408446699999999</v>
      </c>
      <c r="C3382">
        <v>0.23766077699999999</v>
      </c>
      <c r="D3382">
        <v>0.23408446699999999</v>
      </c>
      <c r="E3382">
        <v>0.236685485</v>
      </c>
      <c r="F3382">
        <v>1171200</v>
      </c>
      <c r="G3382">
        <v>0</v>
      </c>
      <c r="H3382">
        <v>0</v>
      </c>
      <c r="I3382" s="1">
        <f t="shared" si="53"/>
        <v>27584</v>
      </c>
    </row>
    <row r="3383" spans="1:9" x14ac:dyDescent="0.3">
      <c r="A3383" t="s">
        <v>1828</v>
      </c>
      <c r="B3383">
        <v>0.23733544500000001</v>
      </c>
      <c r="C3383">
        <v>0.23928602800000001</v>
      </c>
      <c r="D3383">
        <v>0.23733544500000001</v>
      </c>
      <c r="E3383">
        <v>0.237660542</v>
      </c>
      <c r="F3383">
        <v>2448000</v>
      </c>
      <c r="G3383">
        <v>0</v>
      </c>
      <c r="H3383">
        <v>0</v>
      </c>
      <c r="I3383" s="1">
        <f t="shared" si="53"/>
        <v>27585</v>
      </c>
    </row>
    <row r="3384" spans="1:9" x14ac:dyDescent="0.3">
      <c r="A3384" t="s">
        <v>1829</v>
      </c>
      <c r="B3384">
        <v>0.23766077699999999</v>
      </c>
      <c r="C3384">
        <v>0.23863606900000001</v>
      </c>
      <c r="D3384">
        <v>0.235709954</v>
      </c>
      <c r="E3384">
        <v>0.236685485</v>
      </c>
      <c r="F3384">
        <v>931200</v>
      </c>
      <c r="G3384">
        <v>0</v>
      </c>
      <c r="H3384">
        <v>0</v>
      </c>
      <c r="I3384" s="1">
        <f t="shared" si="53"/>
        <v>27586</v>
      </c>
    </row>
    <row r="3385" spans="1:9" x14ac:dyDescent="0.3">
      <c r="A3385" t="s">
        <v>1830</v>
      </c>
      <c r="B3385">
        <v>0.236685273</v>
      </c>
      <c r="C3385">
        <v>0.236685273</v>
      </c>
      <c r="D3385">
        <v>0.23505954900000001</v>
      </c>
      <c r="E3385">
        <v>0.23603507900000001</v>
      </c>
      <c r="F3385">
        <v>1363200</v>
      </c>
      <c r="G3385">
        <v>0</v>
      </c>
      <c r="H3385">
        <v>0</v>
      </c>
      <c r="I3385" s="1">
        <f t="shared" si="53"/>
        <v>27589</v>
      </c>
    </row>
    <row r="3386" spans="1:9" x14ac:dyDescent="0.3">
      <c r="A3386" t="s">
        <v>1831</v>
      </c>
      <c r="B3386">
        <v>0.23603518200000001</v>
      </c>
      <c r="C3386">
        <v>0.237335571</v>
      </c>
      <c r="D3386">
        <v>0.23213377599999999</v>
      </c>
      <c r="E3386">
        <v>0.23213377599999999</v>
      </c>
      <c r="F3386">
        <v>3782400</v>
      </c>
      <c r="G3386">
        <v>0</v>
      </c>
      <c r="H3386">
        <v>0</v>
      </c>
      <c r="I3386" s="1">
        <f t="shared" si="53"/>
        <v>27590</v>
      </c>
    </row>
    <row r="3387" spans="1:9" x14ac:dyDescent="0.3">
      <c r="A3387" t="s">
        <v>1832</v>
      </c>
      <c r="B3387">
        <v>0.23213378700000001</v>
      </c>
      <c r="C3387">
        <v>0.23473456600000001</v>
      </c>
      <c r="D3387">
        <v>0.22368054200000001</v>
      </c>
      <c r="E3387">
        <v>0.22400564000000001</v>
      </c>
      <c r="F3387">
        <v>3072000</v>
      </c>
      <c r="G3387">
        <v>0</v>
      </c>
      <c r="H3387">
        <v>0</v>
      </c>
      <c r="I3387" s="1">
        <f t="shared" si="53"/>
        <v>27591</v>
      </c>
    </row>
    <row r="3388" spans="1:9" x14ac:dyDescent="0.3">
      <c r="A3388" t="s">
        <v>1833</v>
      </c>
      <c r="B3388">
        <v>0.22400572299999999</v>
      </c>
      <c r="C3388">
        <v>0.22823246599999999</v>
      </c>
      <c r="D3388">
        <v>0.221079846</v>
      </c>
      <c r="E3388">
        <v>0.22238023600000001</v>
      </c>
      <c r="F3388">
        <v>2352000</v>
      </c>
      <c r="G3388">
        <v>0</v>
      </c>
      <c r="H3388">
        <v>0</v>
      </c>
      <c r="I3388" s="1">
        <f t="shared" si="53"/>
        <v>27592</v>
      </c>
    </row>
    <row r="3389" spans="1:9" x14ac:dyDescent="0.3">
      <c r="A3389" t="s">
        <v>1834</v>
      </c>
      <c r="B3389">
        <v>0.222380204</v>
      </c>
      <c r="C3389">
        <v>0.222380204</v>
      </c>
      <c r="D3389">
        <v>0.21717840699999999</v>
      </c>
      <c r="E3389">
        <v>0.21782860200000001</v>
      </c>
      <c r="F3389">
        <v>3177600</v>
      </c>
      <c r="G3389">
        <v>0</v>
      </c>
      <c r="H3389">
        <v>0</v>
      </c>
      <c r="I3389" s="1">
        <f t="shared" si="53"/>
        <v>27593</v>
      </c>
    </row>
    <row r="3390" spans="1:9" x14ac:dyDescent="0.3">
      <c r="A3390" t="s">
        <v>1835</v>
      </c>
      <c r="B3390">
        <v>0.217828567</v>
      </c>
      <c r="C3390">
        <v>0.22042958400000001</v>
      </c>
      <c r="D3390">
        <v>0.214577355</v>
      </c>
      <c r="E3390">
        <v>0.21652817699999999</v>
      </c>
      <c r="F3390">
        <v>2236800</v>
      </c>
      <c r="G3390">
        <v>0</v>
      </c>
      <c r="H3390">
        <v>0</v>
      </c>
      <c r="I3390" s="1">
        <f t="shared" si="53"/>
        <v>27596</v>
      </c>
    </row>
    <row r="3391" spans="1:9" x14ac:dyDescent="0.3">
      <c r="A3391" t="s">
        <v>1836</v>
      </c>
      <c r="B3391">
        <v>0.21652816499999999</v>
      </c>
      <c r="C3391">
        <v>0.22107976500000001</v>
      </c>
      <c r="D3391">
        <v>0.21620282900000001</v>
      </c>
      <c r="E3391">
        <v>0.22075466799999999</v>
      </c>
      <c r="F3391">
        <v>2659200</v>
      </c>
      <c r="G3391">
        <v>0</v>
      </c>
      <c r="H3391">
        <v>0</v>
      </c>
      <c r="I3391" s="1">
        <f t="shared" si="53"/>
        <v>27597</v>
      </c>
    </row>
    <row r="3392" spans="1:9" x14ac:dyDescent="0.3">
      <c r="A3392" t="s">
        <v>1837</v>
      </c>
      <c r="B3392">
        <v>0.22075477099999999</v>
      </c>
      <c r="C3392">
        <v>0.221730064</v>
      </c>
      <c r="D3392">
        <v>0.21912904599999999</v>
      </c>
      <c r="E3392">
        <v>0.22042967399999999</v>
      </c>
      <c r="F3392">
        <v>3724800</v>
      </c>
      <c r="G3392">
        <v>0</v>
      </c>
      <c r="H3392">
        <v>0</v>
      </c>
      <c r="I3392" s="1">
        <f t="shared" si="53"/>
        <v>27598</v>
      </c>
    </row>
    <row r="3393" spans="1:9" x14ac:dyDescent="0.3">
      <c r="A3393" t="s">
        <v>1838</v>
      </c>
      <c r="B3393">
        <v>0.220429556</v>
      </c>
      <c r="C3393">
        <v>0.220754653</v>
      </c>
      <c r="D3393">
        <v>0.215227523</v>
      </c>
      <c r="E3393">
        <v>0.21717834499999999</v>
      </c>
      <c r="F3393">
        <v>2112000</v>
      </c>
      <c r="G3393">
        <v>0</v>
      </c>
      <c r="H3393">
        <v>0</v>
      </c>
      <c r="I3393" s="1">
        <f t="shared" si="53"/>
        <v>27599</v>
      </c>
    </row>
    <row r="3394" spans="1:9" x14ac:dyDescent="0.3">
      <c r="A3394" t="s">
        <v>1839</v>
      </c>
      <c r="B3394">
        <v>0.217178234</v>
      </c>
      <c r="C3394">
        <v>0.21782842899999999</v>
      </c>
      <c r="D3394">
        <v>0.21262663600000001</v>
      </c>
      <c r="E3394">
        <v>0.21262663600000001</v>
      </c>
      <c r="F3394">
        <v>3350400</v>
      </c>
      <c r="G3394">
        <v>0</v>
      </c>
      <c r="H3394">
        <v>0</v>
      </c>
      <c r="I3394" s="1">
        <f t="shared" si="53"/>
        <v>27600</v>
      </c>
    </row>
    <row r="3395" spans="1:9" x14ac:dyDescent="0.3">
      <c r="A3395" t="s">
        <v>1840</v>
      </c>
      <c r="B3395">
        <v>0.21262664000000001</v>
      </c>
      <c r="C3395">
        <v>0.212951737</v>
      </c>
      <c r="D3395">
        <v>0.209375431</v>
      </c>
      <c r="E3395">
        <v>0.21035072199999999</v>
      </c>
      <c r="F3395">
        <v>2966400</v>
      </c>
      <c r="G3395">
        <v>0</v>
      </c>
      <c r="H3395">
        <v>0</v>
      </c>
      <c r="I3395" s="1">
        <f t="shared" si="53"/>
        <v>27603</v>
      </c>
    </row>
    <row r="3396" spans="1:9" x14ac:dyDescent="0.3">
      <c r="A3396" t="s">
        <v>1841</v>
      </c>
      <c r="B3396">
        <v>0.210350867</v>
      </c>
      <c r="C3396">
        <v>0.21262678700000001</v>
      </c>
      <c r="D3396">
        <v>0.20742475299999999</v>
      </c>
      <c r="E3396">
        <v>0.20937557500000001</v>
      </c>
      <c r="F3396">
        <v>2764800</v>
      </c>
      <c r="G3396">
        <v>0</v>
      </c>
      <c r="H3396">
        <v>0</v>
      </c>
      <c r="I3396" s="1">
        <f t="shared" si="53"/>
        <v>27604</v>
      </c>
    </row>
    <row r="3397" spans="1:9" x14ac:dyDescent="0.3">
      <c r="A3397" t="s">
        <v>1842</v>
      </c>
      <c r="B3397">
        <v>0.209375431</v>
      </c>
      <c r="C3397">
        <v>0.211976208</v>
      </c>
      <c r="D3397">
        <v>0.208074804</v>
      </c>
      <c r="E3397">
        <v>0.21035072199999999</v>
      </c>
      <c r="F3397">
        <v>3168000</v>
      </c>
      <c r="G3397">
        <v>0</v>
      </c>
      <c r="H3397">
        <v>0</v>
      </c>
      <c r="I3397" s="1">
        <f t="shared" si="53"/>
        <v>27605</v>
      </c>
    </row>
    <row r="3398" spans="1:9" x14ac:dyDescent="0.3">
      <c r="A3398" t="s">
        <v>1843</v>
      </c>
      <c r="B3398">
        <v>0.21035089000000001</v>
      </c>
      <c r="C3398">
        <v>0.21197637699999999</v>
      </c>
      <c r="D3398">
        <v>0.20742477500000001</v>
      </c>
      <c r="E3398">
        <v>0.20742477500000001</v>
      </c>
      <c r="F3398">
        <v>1497600</v>
      </c>
      <c r="G3398">
        <v>0</v>
      </c>
      <c r="H3398">
        <v>0</v>
      </c>
      <c r="I3398" s="1">
        <f t="shared" si="53"/>
        <v>27606</v>
      </c>
    </row>
    <row r="3399" spans="1:9" x14ac:dyDescent="0.3">
      <c r="A3399" t="s">
        <v>1844</v>
      </c>
      <c r="B3399">
        <v>0.20742481900000001</v>
      </c>
      <c r="C3399">
        <v>0.20872544700000001</v>
      </c>
      <c r="D3399">
        <v>0.20157282600000001</v>
      </c>
      <c r="E3399">
        <v>0.20319831399999999</v>
      </c>
      <c r="F3399">
        <v>1910400</v>
      </c>
      <c r="G3399">
        <v>0</v>
      </c>
      <c r="H3399">
        <v>0</v>
      </c>
      <c r="I3399" s="1">
        <f t="shared" si="53"/>
        <v>27607</v>
      </c>
    </row>
    <row r="3400" spans="1:9" x14ac:dyDescent="0.3">
      <c r="A3400" t="s">
        <v>1845</v>
      </c>
      <c r="B3400">
        <v>0.20222301600000001</v>
      </c>
      <c r="C3400">
        <v>0.20222301600000001</v>
      </c>
      <c r="D3400">
        <v>0.19767141299999999</v>
      </c>
      <c r="E3400">
        <v>0.19767141299999999</v>
      </c>
      <c r="F3400">
        <v>1334400</v>
      </c>
      <c r="G3400">
        <v>0</v>
      </c>
      <c r="H3400">
        <v>0</v>
      </c>
      <c r="I3400" s="1">
        <f t="shared" si="53"/>
        <v>27610</v>
      </c>
    </row>
    <row r="3401" spans="1:9" x14ac:dyDescent="0.3">
      <c r="A3401" t="s">
        <v>1846</v>
      </c>
      <c r="B3401">
        <v>0.19767126900000001</v>
      </c>
      <c r="C3401">
        <v>0.20027204700000001</v>
      </c>
      <c r="D3401">
        <v>0.195070253</v>
      </c>
      <c r="E3401">
        <v>0.19539535</v>
      </c>
      <c r="F3401">
        <v>3657600</v>
      </c>
      <c r="G3401">
        <v>0</v>
      </c>
      <c r="H3401">
        <v>0</v>
      </c>
      <c r="I3401" s="1">
        <f t="shared" si="53"/>
        <v>27611</v>
      </c>
    </row>
    <row r="3402" spans="1:9" x14ac:dyDescent="0.3">
      <c r="A3402" t="s">
        <v>1847</v>
      </c>
      <c r="B3402">
        <v>0.19604559599999999</v>
      </c>
      <c r="C3402">
        <v>0.20417350500000001</v>
      </c>
      <c r="D3402">
        <v>0.19604559599999999</v>
      </c>
      <c r="E3402">
        <v>0.20417350500000001</v>
      </c>
      <c r="F3402">
        <v>3340800</v>
      </c>
      <c r="G3402">
        <v>0</v>
      </c>
      <c r="H3402">
        <v>0</v>
      </c>
      <c r="I3402" s="1">
        <f t="shared" si="53"/>
        <v>27612</v>
      </c>
    </row>
    <row r="3403" spans="1:9" x14ac:dyDescent="0.3">
      <c r="A3403" t="s">
        <v>1848</v>
      </c>
      <c r="B3403">
        <v>0.204173562</v>
      </c>
      <c r="C3403">
        <v>0.20612438499999999</v>
      </c>
      <c r="D3403">
        <v>0.20287317299999999</v>
      </c>
      <c r="E3403">
        <v>0.20352336800000001</v>
      </c>
      <c r="F3403">
        <v>2966400</v>
      </c>
      <c r="G3403">
        <v>0</v>
      </c>
      <c r="H3403">
        <v>0</v>
      </c>
      <c r="I3403" s="1">
        <f t="shared" si="53"/>
        <v>27613</v>
      </c>
    </row>
    <row r="3404" spans="1:9" x14ac:dyDescent="0.3">
      <c r="A3404" t="s">
        <v>1849</v>
      </c>
      <c r="B3404">
        <v>0.20352323999999999</v>
      </c>
      <c r="C3404">
        <v>0.20417343399999999</v>
      </c>
      <c r="D3404">
        <v>0.20157265699999999</v>
      </c>
      <c r="E3404">
        <v>0.20157265699999999</v>
      </c>
      <c r="F3404">
        <v>1334400</v>
      </c>
      <c r="G3404">
        <v>0</v>
      </c>
      <c r="H3404">
        <v>0</v>
      </c>
      <c r="I3404" s="1">
        <f t="shared" si="53"/>
        <v>27614</v>
      </c>
    </row>
    <row r="3405" spans="1:9" x14ac:dyDescent="0.3">
      <c r="A3405" t="s">
        <v>1850</v>
      </c>
      <c r="B3405">
        <v>0.20157271600000001</v>
      </c>
      <c r="C3405">
        <v>0.20514902500000001</v>
      </c>
      <c r="D3405">
        <v>0.20157271600000001</v>
      </c>
      <c r="E3405">
        <v>0.20514902500000001</v>
      </c>
      <c r="F3405">
        <v>2611200</v>
      </c>
      <c r="G3405">
        <v>0</v>
      </c>
      <c r="H3405">
        <v>0</v>
      </c>
      <c r="I3405" s="1">
        <f t="shared" si="53"/>
        <v>27617</v>
      </c>
    </row>
    <row r="3406" spans="1:9" x14ac:dyDescent="0.3">
      <c r="A3406" t="s">
        <v>1851</v>
      </c>
      <c r="B3406">
        <v>0.205149199</v>
      </c>
      <c r="C3406">
        <v>0.20709978500000001</v>
      </c>
      <c r="D3406">
        <v>0.20319837499999999</v>
      </c>
      <c r="E3406">
        <v>0.20384857100000001</v>
      </c>
      <c r="F3406">
        <v>1430400</v>
      </c>
      <c r="G3406">
        <v>0</v>
      </c>
      <c r="H3406">
        <v>0</v>
      </c>
      <c r="I3406" s="1">
        <f t="shared" si="53"/>
        <v>27618</v>
      </c>
    </row>
    <row r="3407" spans="1:9" x14ac:dyDescent="0.3">
      <c r="A3407" t="s">
        <v>1852</v>
      </c>
      <c r="B3407">
        <v>0.20352315500000001</v>
      </c>
      <c r="C3407">
        <v>0.20352315500000001</v>
      </c>
      <c r="D3407">
        <v>0.19929665499999999</v>
      </c>
      <c r="E3407">
        <v>0.19962175200000001</v>
      </c>
      <c r="F3407">
        <v>1708800</v>
      </c>
      <c r="G3407">
        <v>0</v>
      </c>
      <c r="H3407">
        <v>0</v>
      </c>
      <c r="I3407" s="1">
        <f t="shared" si="53"/>
        <v>27619</v>
      </c>
    </row>
    <row r="3408" spans="1:9" x14ac:dyDescent="0.3">
      <c r="A3408" t="s">
        <v>1853</v>
      </c>
      <c r="B3408">
        <v>0.198971704</v>
      </c>
      <c r="C3408">
        <v>0.198971704</v>
      </c>
      <c r="D3408">
        <v>0.19767131399999999</v>
      </c>
      <c r="E3408">
        <v>0.198971704</v>
      </c>
      <c r="F3408">
        <v>1670400</v>
      </c>
      <c r="G3408">
        <v>0</v>
      </c>
      <c r="H3408">
        <v>0</v>
      </c>
      <c r="I3408" s="1">
        <f t="shared" si="53"/>
        <v>27620</v>
      </c>
    </row>
    <row r="3409" spans="1:9" x14ac:dyDescent="0.3">
      <c r="A3409" t="s">
        <v>1854</v>
      </c>
      <c r="B3409">
        <v>0.19962189599999999</v>
      </c>
      <c r="C3409">
        <v>0.202873107</v>
      </c>
      <c r="D3409">
        <v>0.19962189599999999</v>
      </c>
      <c r="E3409">
        <v>0.20189781500000001</v>
      </c>
      <c r="F3409">
        <v>1008000</v>
      </c>
      <c r="G3409">
        <v>0</v>
      </c>
      <c r="H3409">
        <v>0</v>
      </c>
      <c r="I3409" s="1">
        <f t="shared" si="53"/>
        <v>27621</v>
      </c>
    </row>
    <row r="3410" spans="1:9" x14ac:dyDescent="0.3">
      <c r="A3410" t="s">
        <v>1855</v>
      </c>
      <c r="B3410">
        <v>0.20189792200000001</v>
      </c>
      <c r="C3410">
        <v>0.20352340999999999</v>
      </c>
      <c r="D3410">
        <v>0.19799651400000001</v>
      </c>
      <c r="E3410">
        <v>0.198646709</v>
      </c>
      <c r="F3410">
        <v>1113600</v>
      </c>
      <c r="G3410">
        <v>0</v>
      </c>
      <c r="H3410">
        <v>0</v>
      </c>
      <c r="I3410" s="1">
        <f t="shared" si="53"/>
        <v>27624</v>
      </c>
    </row>
    <row r="3411" spans="1:9" x14ac:dyDescent="0.3">
      <c r="A3411" t="s">
        <v>1856</v>
      </c>
      <c r="B3411">
        <v>0.19864664200000001</v>
      </c>
      <c r="C3411">
        <v>0.19864664200000001</v>
      </c>
      <c r="D3411">
        <v>0.19572052700000001</v>
      </c>
      <c r="E3411">
        <v>0.19669581899999999</v>
      </c>
      <c r="F3411">
        <v>1420800</v>
      </c>
      <c r="G3411">
        <v>0</v>
      </c>
      <c r="H3411">
        <v>0</v>
      </c>
      <c r="I3411" s="1">
        <f t="shared" si="53"/>
        <v>27625</v>
      </c>
    </row>
    <row r="3412" spans="1:9" x14ac:dyDescent="0.3">
      <c r="A3412" t="s">
        <v>1857</v>
      </c>
      <c r="B3412">
        <v>0.19604549900000001</v>
      </c>
      <c r="C3412">
        <v>0.19604549900000001</v>
      </c>
      <c r="D3412">
        <v>0.19376981800000001</v>
      </c>
      <c r="E3412">
        <v>0.195070207</v>
      </c>
      <c r="F3412">
        <v>2784000</v>
      </c>
      <c r="G3412">
        <v>0</v>
      </c>
      <c r="H3412">
        <v>0</v>
      </c>
      <c r="I3412" s="1">
        <f t="shared" si="53"/>
        <v>27626</v>
      </c>
    </row>
    <row r="3413" spans="1:9" x14ac:dyDescent="0.3">
      <c r="A3413" t="s">
        <v>1858</v>
      </c>
      <c r="B3413">
        <v>0.19507031899999999</v>
      </c>
      <c r="C3413">
        <v>0.19734623800000001</v>
      </c>
      <c r="D3413">
        <v>0.19246930200000001</v>
      </c>
      <c r="E3413">
        <v>0.19311973499999999</v>
      </c>
      <c r="F3413">
        <v>2179200</v>
      </c>
      <c r="G3413">
        <v>0</v>
      </c>
      <c r="H3413">
        <v>0</v>
      </c>
      <c r="I3413" s="1">
        <f t="shared" ref="I3413:I3476" si="54">IF(ISTEXT(A3413), DATEVALUE(MID(A3413, 1, 10)), A3413)</f>
        <v>27627</v>
      </c>
    </row>
    <row r="3414" spans="1:9" x14ac:dyDescent="0.3">
      <c r="A3414" t="s">
        <v>1859</v>
      </c>
      <c r="B3414">
        <v>0.19311962399999999</v>
      </c>
      <c r="C3414">
        <v>0.195070207</v>
      </c>
      <c r="D3414">
        <v>0.19246919200000001</v>
      </c>
      <c r="E3414">
        <v>0.195070207</v>
      </c>
      <c r="F3414">
        <v>2006400</v>
      </c>
      <c r="G3414">
        <v>0</v>
      </c>
      <c r="H3414">
        <v>0</v>
      </c>
      <c r="I3414" s="1">
        <f t="shared" si="54"/>
        <v>27628</v>
      </c>
    </row>
    <row r="3415" spans="1:9" x14ac:dyDescent="0.3">
      <c r="A3415" t="s">
        <v>1860</v>
      </c>
      <c r="B3415">
        <v>0.19539548800000001</v>
      </c>
      <c r="C3415">
        <v>0.199621993</v>
      </c>
      <c r="D3415">
        <v>0.19539548800000001</v>
      </c>
      <c r="E3415">
        <v>0.19637077999999999</v>
      </c>
      <c r="F3415">
        <v>1459200</v>
      </c>
      <c r="G3415">
        <v>0</v>
      </c>
      <c r="H3415">
        <v>0</v>
      </c>
      <c r="I3415" s="1">
        <f t="shared" si="54"/>
        <v>27631</v>
      </c>
    </row>
    <row r="3416" spans="1:9" x14ac:dyDescent="0.3">
      <c r="A3416" t="s">
        <v>1861</v>
      </c>
      <c r="B3416">
        <v>0.19637070500000001</v>
      </c>
      <c r="C3416">
        <v>0.19734623500000001</v>
      </c>
      <c r="D3416">
        <v>0.19246929900000001</v>
      </c>
      <c r="E3416">
        <v>0.19246929900000001</v>
      </c>
      <c r="F3416">
        <v>1478400</v>
      </c>
      <c r="G3416">
        <v>0</v>
      </c>
      <c r="H3416">
        <v>0</v>
      </c>
      <c r="I3416" s="1">
        <f t="shared" si="54"/>
        <v>27632</v>
      </c>
    </row>
    <row r="3417" spans="1:9" x14ac:dyDescent="0.3">
      <c r="A3417" t="s">
        <v>1862</v>
      </c>
      <c r="B3417">
        <v>0.19246933399999999</v>
      </c>
      <c r="C3417">
        <v>0.19376996199999999</v>
      </c>
      <c r="D3417">
        <v>0.191494042</v>
      </c>
      <c r="E3417">
        <v>0.19376996199999999</v>
      </c>
      <c r="F3417">
        <v>2131200</v>
      </c>
      <c r="G3417">
        <v>0</v>
      </c>
      <c r="H3417">
        <v>0</v>
      </c>
      <c r="I3417" s="1">
        <f t="shared" si="54"/>
        <v>27633</v>
      </c>
    </row>
    <row r="3418" spans="1:9" x14ac:dyDescent="0.3">
      <c r="A3418" t="s">
        <v>1863</v>
      </c>
      <c r="B3418">
        <v>0.19377000599999999</v>
      </c>
      <c r="C3418">
        <v>0.19832160800000001</v>
      </c>
      <c r="D3418">
        <v>0.193119811</v>
      </c>
      <c r="E3418">
        <v>0.19767141299999999</v>
      </c>
      <c r="F3418">
        <v>2563200</v>
      </c>
      <c r="G3418">
        <v>0</v>
      </c>
      <c r="H3418">
        <v>0</v>
      </c>
      <c r="I3418" s="1">
        <f t="shared" si="54"/>
        <v>27634</v>
      </c>
    </row>
    <row r="3419" spans="1:9" x14ac:dyDescent="0.3">
      <c r="A3419" t="s">
        <v>1864</v>
      </c>
      <c r="B3419">
        <v>0.19767140799999999</v>
      </c>
      <c r="C3419">
        <v>0.200922621</v>
      </c>
      <c r="D3419">
        <v>0.19539548700000001</v>
      </c>
      <c r="E3419">
        <v>0.20027218799999999</v>
      </c>
      <c r="F3419">
        <v>2803200</v>
      </c>
      <c r="G3419">
        <v>0</v>
      </c>
      <c r="H3419">
        <v>0</v>
      </c>
      <c r="I3419" s="1">
        <f t="shared" si="54"/>
        <v>27635</v>
      </c>
    </row>
    <row r="3420" spans="1:9" x14ac:dyDescent="0.3">
      <c r="A3420" t="s">
        <v>1865</v>
      </c>
      <c r="B3420">
        <v>0.20027200000000001</v>
      </c>
      <c r="C3420">
        <v>0.20319811300000001</v>
      </c>
      <c r="D3420">
        <v>0.19474511</v>
      </c>
      <c r="E3420">
        <v>0.195070207</v>
      </c>
      <c r="F3420">
        <v>2889600</v>
      </c>
      <c r="G3420">
        <v>0</v>
      </c>
      <c r="H3420">
        <v>0</v>
      </c>
      <c r="I3420" s="1">
        <f t="shared" si="54"/>
        <v>27639</v>
      </c>
    </row>
    <row r="3421" spans="1:9" x14ac:dyDescent="0.3">
      <c r="A3421" t="s">
        <v>1866</v>
      </c>
      <c r="B3421">
        <v>0.19507033700000001</v>
      </c>
      <c r="C3421">
        <v>0.19637072699999999</v>
      </c>
      <c r="D3421">
        <v>0.192794418</v>
      </c>
      <c r="E3421">
        <v>0.19409504499999999</v>
      </c>
      <c r="F3421">
        <v>2092800</v>
      </c>
      <c r="G3421">
        <v>0</v>
      </c>
      <c r="H3421">
        <v>0</v>
      </c>
      <c r="I3421" s="1">
        <f t="shared" si="54"/>
        <v>27640</v>
      </c>
    </row>
    <row r="3422" spans="1:9" x14ac:dyDescent="0.3">
      <c r="A3422" t="s">
        <v>1867</v>
      </c>
      <c r="B3422">
        <v>0.19409505899999999</v>
      </c>
      <c r="C3422">
        <v>0.195070351</v>
      </c>
      <c r="D3422">
        <v>0.18921836</v>
      </c>
      <c r="E3422">
        <v>0.18986855399999999</v>
      </c>
      <c r="F3422">
        <v>2006400</v>
      </c>
      <c r="G3422">
        <v>0</v>
      </c>
      <c r="H3422">
        <v>0</v>
      </c>
      <c r="I3422" s="1">
        <f t="shared" si="54"/>
        <v>27641</v>
      </c>
    </row>
    <row r="3423" spans="1:9" x14ac:dyDescent="0.3">
      <c r="A3423" t="s">
        <v>1868</v>
      </c>
      <c r="B3423">
        <v>0.19019356400000001</v>
      </c>
      <c r="C3423">
        <v>0.19246924500000001</v>
      </c>
      <c r="D3423">
        <v>0.19019356400000001</v>
      </c>
      <c r="E3423">
        <v>0.19019356400000001</v>
      </c>
      <c r="F3423">
        <v>2025600</v>
      </c>
      <c r="G3423">
        <v>0</v>
      </c>
      <c r="H3423">
        <v>0</v>
      </c>
      <c r="I3423" s="1">
        <f t="shared" si="54"/>
        <v>27642</v>
      </c>
    </row>
    <row r="3424" spans="1:9" x14ac:dyDescent="0.3">
      <c r="A3424" t="s">
        <v>1869</v>
      </c>
      <c r="B3424">
        <v>0.18954336499999999</v>
      </c>
      <c r="C3424">
        <v>0.18954336499999999</v>
      </c>
      <c r="D3424">
        <v>0.187592543</v>
      </c>
      <c r="E3424">
        <v>0.189218268</v>
      </c>
      <c r="F3424">
        <v>1929600</v>
      </c>
      <c r="G3424">
        <v>0</v>
      </c>
      <c r="H3424">
        <v>0</v>
      </c>
      <c r="I3424" s="1">
        <f t="shared" si="54"/>
        <v>27645</v>
      </c>
    </row>
    <row r="3425" spans="1:9" x14ac:dyDescent="0.3">
      <c r="A3425" t="s">
        <v>1870</v>
      </c>
      <c r="B3425">
        <v>0.18921822499999999</v>
      </c>
      <c r="C3425">
        <v>0.19246919600000001</v>
      </c>
      <c r="D3425">
        <v>0.18596701500000001</v>
      </c>
      <c r="E3425">
        <v>0.18629211200000001</v>
      </c>
      <c r="F3425">
        <v>2323200</v>
      </c>
      <c r="G3425">
        <v>0</v>
      </c>
      <c r="H3425">
        <v>0</v>
      </c>
      <c r="I3425" s="1">
        <f t="shared" si="54"/>
        <v>27646</v>
      </c>
    </row>
    <row r="3426" spans="1:9" x14ac:dyDescent="0.3">
      <c r="A3426" t="s">
        <v>1871</v>
      </c>
      <c r="B3426">
        <v>0.186160981</v>
      </c>
      <c r="C3426">
        <v>0.186160981</v>
      </c>
      <c r="D3426">
        <v>0.18485006800000001</v>
      </c>
      <c r="E3426">
        <v>0.185505524</v>
      </c>
      <c r="F3426">
        <v>1363200</v>
      </c>
      <c r="G3426">
        <v>5.9899999999999997E-3</v>
      </c>
      <c r="H3426">
        <v>0</v>
      </c>
      <c r="I3426" s="1">
        <f t="shared" si="54"/>
        <v>27647</v>
      </c>
    </row>
    <row r="3427" spans="1:9" x14ac:dyDescent="0.3">
      <c r="A3427" t="s">
        <v>1872</v>
      </c>
      <c r="B3427">
        <v>0.18550556800000001</v>
      </c>
      <c r="C3427">
        <v>0.18681672199999999</v>
      </c>
      <c r="D3427">
        <v>0.18419465500000001</v>
      </c>
      <c r="E3427">
        <v>0.18485011200000001</v>
      </c>
      <c r="F3427">
        <v>1689600</v>
      </c>
      <c r="G3427">
        <v>0</v>
      </c>
      <c r="H3427">
        <v>0</v>
      </c>
      <c r="I3427" s="1">
        <f t="shared" si="54"/>
        <v>27648</v>
      </c>
    </row>
    <row r="3428" spans="1:9" x14ac:dyDescent="0.3">
      <c r="A3428" t="s">
        <v>1873</v>
      </c>
      <c r="B3428">
        <v>0.18485006800000001</v>
      </c>
      <c r="C3428">
        <v>0.18747213400000001</v>
      </c>
      <c r="D3428">
        <v>0.18452233900000001</v>
      </c>
      <c r="E3428">
        <v>0.185505524</v>
      </c>
      <c r="F3428">
        <v>1315200</v>
      </c>
      <c r="G3428">
        <v>0</v>
      </c>
      <c r="H3428">
        <v>0</v>
      </c>
      <c r="I3428" s="1">
        <f t="shared" si="54"/>
        <v>27649</v>
      </c>
    </row>
    <row r="3429" spans="1:9" x14ac:dyDescent="0.3">
      <c r="A3429" t="s">
        <v>1874</v>
      </c>
      <c r="B3429">
        <v>0.185505688</v>
      </c>
      <c r="C3429">
        <v>0.186161145</v>
      </c>
      <c r="D3429">
        <v>0.18288385900000001</v>
      </c>
      <c r="E3429">
        <v>0.18419477300000001</v>
      </c>
      <c r="F3429">
        <v>1670400</v>
      </c>
      <c r="G3429">
        <v>0</v>
      </c>
      <c r="H3429">
        <v>0</v>
      </c>
      <c r="I3429" s="1">
        <f t="shared" si="54"/>
        <v>27652</v>
      </c>
    </row>
    <row r="3430" spans="1:9" x14ac:dyDescent="0.3">
      <c r="A3430" t="s">
        <v>1875</v>
      </c>
      <c r="B3430">
        <v>0.18419477300000001</v>
      </c>
      <c r="C3430">
        <v>0.185505688</v>
      </c>
      <c r="D3430">
        <v>0.18255589</v>
      </c>
      <c r="E3430">
        <v>0.18419477300000001</v>
      </c>
      <c r="F3430">
        <v>2544000</v>
      </c>
      <c r="G3430">
        <v>0</v>
      </c>
      <c r="H3430">
        <v>0</v>
      </c>
      <c r="I3430" s="1">
        <f t="shared" si="54"/>
        <v>27653</v>
      </c>
    </row>
    <row r="3431" spans="1:9" x14ac:dyDescent="0.3">
      <c r="A3431" t="s">
        <v>1876</v>
      </c>
      <c r="B3431">
        <v>0.18419472200000001</v>
      </c>
      <c r="C3431">
        <v>0.184522451</v>
      </c>
      <c r="D3431">
        <v>0.182555839</v>
      </c>
      <c r="E3431">
        <v>0.182555839</v>
      </c>
      <c r="F3431">
        <v>1161600</v>
      </c>
      <c r="G3431">
        <v>0</v>
      </c>
      <c r="H3431">
        <v>0</v>
      </c>
      <c r="I3431" s="1">
        <f t="shared" si="54"/>
        <v>27654</v>
      </c>
    </row>
    <row r="3432" spans="1:9" x14ac:dyDescent="0.3">
      <c r="A3432" t="s">
        <v>1877</v>
      </c>
      <c r="B3432">
        <v>0.183539287</v>
      </c>
      <c r="C3432">
        <v>0.19009409799999999</v>
      </c>
      <c r="D3432">
        <v>0.183539287</v>
      </c>
      <c r="E3432">
        <v>0.19009409799999999</v>
      </c>
      <c r="F3432">
        <v>2044800</v>
      </c>
      <c r="G3432">
        <v>0</v>
      </c>
      <c r="H3432">
        <v>0</v>
      </c>
      <c r="I3432" s="1">
        <f t="shared" si="54"/>
        <v>27655</v>
      </c>
    </row>
    <row r="3433" spans="1:9" x14ac:dyDescent="0.3">
      <c r="A3433" t="s">
        <v>1878</v>
      </c>
      <c r="B3433">
        <v>0.190093968</v>
      </c>
      <c r="C3433">
        <v>0.19861562499999999</v>
      </c>
      <c r="D3433">
        <v>0.190093968</v>
      </c>
      <c r="E3433">
        <v>0.19664901500000001</v>
      </c>
      <c r="F3433">
        <v>3571200</v>
      </c>
      <c r="G3433">
        <v>0</v>
      </c>
      <c r="H3433">
        <v>0</v>
      </c>
      <c r="I3433" s="1">
        <f t="shared" si="54"/>
        <v>27656</v>
      </c>
    </row>
    <row r="3434" spans="1:9" x14ac:dyDescent="0.3">
      <c r="A3434" t="s">
        <v>1879</v>
      </c>
      <c r="B3434">
        <v>0.19664907500000001</v>
      </c>
      <c r="C3434">
        <v>0.20058205700000001</v>
      </c>
      <c r="D3434">
        <v>0.19664907500000001</v>
      </c>
      <c r="E3434">
        <v>0.197959989</v>
      </c>
      <c r="F3434">
        <v>2611200</v>
      </c>
      <c r="G3434">
        <v>0</v>
      </c>
      <c r="H3434">
        <v>0</v>
      </c>
      <c r="I3434" s="1">
        <f t="shared" si="54"/>
        <v>27659</v>
      </c>
    </row>
    <row r="3435" spans="1:9" x14ac:dyDescent="0.3">
      <c r="A3435" t="s">
        <v>1880</v>
      </c>
      <c r="B3435">
        <v>0.195993692</v>
      </c>
      <c r="C3435">
        <v>0.195993692</v>
      </c>
      <c r="D3435">
        <v>0.18943864099999999</v>
      </c>
      <c r="E3435">
        <v>0.19337162399999999</v>
      </c>
      <c r="F3435">
        <v>3590400</v>
      </c>
      <c r="G3435">
        <v>0</v>
      </c>
      <c r="H3435">
        <v>0</v>
      </c>
      <c r="I3435" s="1">
        <f t="shared" si="54"/>
        <v>27660</v>
      </c>
    </row>
    <row r="3436" spans="1:9" x14ac:dyDescent="0.3">
      <c r="A3436" t="s">
        <v>1881</v>
      </c>
      <c r="B3436">
        <v>0.19337162399999999</v>
      </c>
      <c r="C3436">
        <v>0.195993692</v>
      </c>
      <c r="D3436">
        <v>0.192060709</v>
      </c>
      <c r="E3436">
        <v>0.19337162399999999</v>
      </c>
      <c r="F3436">
        <v>2323200</v>
      </c>
      <c r="G3436">
        <v>0</v>
      </c>
      <c r="H3436">
        <v>0</v>
      </c>
      <c r="I3436" s="1">
        <f t="shared" si="54"/>
        <v>27661</v>
      </c>
    </row>
    <row r="3437" spans="1:9" x14ac:dyDescent="0.3">
      <c r="A3437" t="s">
        <v>1882</v>
      </c>
      <c r="B3437">
        <v>0.19337162399999999</v>
      </c>
      <c r="C3437">
        <v>0.195338235</v>
      </c>
      <c r="D3437">
        <v>0.192060709</v>
      </c>
      <c r="E3437">
        <v>0.19337162399999999</v>
      </c>
      <c r="F3437">
        <v>1766400</v>
      </c>
      <c r="G3437">
        <v>0</v>
      </c>
      <c r="H3437">
        <v>0</v>
      </c>
      <c r="I3437" s="1">
        <f t="shared" si="54"/>
        <v>27662</v>
      </c>
    </row>
    <row r="3438" spans="1:9" x14ac:dyDescent="0.3">
      <c r="A3438" t="s">
        <v>1883</v>
      </c>
      <c r="B3438">
        <v>0.19337169800000001</v>
      </c>
      <c r="C3438">
        <v>0.19533831099999999</v>
      </c>
      <c r="D3438">
        <v>0.19206078400000001</v>
      </c>
      <c r="E3438">
        <v>0.19206078400000001</v>
      </c>
      <c r="F3438">
        <v>825600</v>
      </c>
      <c r="G3438">
        <v>0</v>
      </c>
      <c r="H3438">
        <v>0</v>
      </c>
      <c r="I3438" s="1">
        <f t="shared" si="54"/>
        <v>27663</v>
      </c>
    </row>
    <row r="3439" spans="1:9" x14ac:dyDescent="0.3">
      <c r="A3439" t="s">
        <v>1884</v>
      </c>
      <c r="B3439">
        <v>0.192060589</v>
      </c>
      <c r="C3439">
        <v>0.192060589</v>
      </c>
      <c r="D3439">
        <v>0.190093978</v>
      </c>
      <c r="E3439">
        <v>0.19074967500000001</v>
      </c>
      <c r="F3439">
        <v>873600</v>
      </c>
      <c r="G3439">
        <v>0</v>
      </c>
      <c r="H3439">
        <v>0</v>
      </c>
      <c r="I3439" s="1">
        <f t="shared" si="54"/>
        <v>27666</v>
      </c>
    </row>
    <row r="3440" spans="1:9" x14ac:dyDescent="0.3">
      <c r="A3440" t="s">
        <v>1885</v>
      </c>
      <c r="B3440">
        <v>0.19009396100000001</v>
      </c>
      <c r="C3440">
        <v>0.19009396100000001</v>
      </c>
      <c r="D3440">
        <v>0.18419461100000001</v>
      </c>
      <c r="E3440">
        <v>0.185505524</v>
      </c>
      <c r="F3440">
        <v>2121600</v>
      </c>
      <c r="G3440">
        <v>0</v>
      </c>
      <c r="H3440">
        <v>0</v>
      </c>
      <c r="I3440" s="1">
        <f t="shared" si="54"/>
        <v>27667</v>
      </c>
    </row>
    <row r="3441" spans="1:9" x14ac:dyDescent="0.3">
      <c r="A3441" t="s">
        <v>1886</v>
      </c>
      <c r="B3441">
        <v>0.185505688</v>
      </c>
      <c r="C3441">
        <v>0.18747230000000001</v>
      </c>
      <c r="D3441">
        <v>0.18321158700000001</v>
      </c>
      <c r="E3441">
        <v>0.18353931600000001</v>
      </c>
      <c r="F3441">
        <v>2956800</v>
      </c>
      <c r="G3441">
        <v>0</v>
      </c>
      <c r="H3441">
        <v>0</v>
      </c>
      <c r="I3441" s="1">
        <f t="shared" si="54"/>
        <v>27668</v>
      </c>
    </row>
    <row r="3442" spans="1:9" x14ac:dyDescent="0.3">
      <c r="A3442" t="s">
        <v>1887</v>
      </c>
      <c r="B3442">
        <v>0.185833269</v>
      </c>
      <c r="C3442">
        <v>0.188783064</v>
      </c>
      <c r="D3442">
        <v>0.185833269</v>
      </c>
      <c r="E3442">
        <v>0.188783064</v>
      </c>
      <c r="F3442">
        <v>1670400</v>
      </c>
      <c r="G3442">
        <v>0</v>
      </c>
      <c r="H3442">
        <v>0</v>
      </c>
      <c r="I3442" s="1">
        <f t="shared" si="54"/>
        <v>27669</v>
      </c>
    </row>
    <row r="3443" spans="1:9" x14ac:dyDescent="0.3">
      <c r="A3443" t="s">
        <v>1888</v>
      </c>
      <c r="B3443">
        <v>0.190094026</v>
      </c>
      <c r="C3443">
        <v>0.197959989</v>
      </c>
      <c r="D3443">
        <v>0.190094026</v>
      </c>
      <c r="E3443">
        <v>0.197959989</v>
      </c>
      <c r="F3443">
        <v>2131200</v>
      </c>
      <c r="G3443">
        <v>0</v>
      </c>
      <c r="H3443">
        <v>0</v>
      </c>
      <c r="I3443" s="1">
        <f t="shared" si="54"/>
        <v>27670</v>
      </c>
    </row>
    <row r="3444" spans="1:9" x14ac:dyDescent="0.3">
      <c r="A3444" t="s">
        <v>1889</v>
      </c>
      <c r="B3444">
        <v>0.197960041</v>
      </c>
      <c r="C3444">
        <v>0.20254872099999999</v>
      </c>
      <c r="D3444">
        <v>0.197960041</v>
      </c>
      <c r="E3444">
        <v>0.20025438100000001</v>
      </c>
      <c r="F3444">
        <v>2716800</v>
      </c>
      <c r="G3444">
        <v>0</v>
      </c>
      <c r="H3444">
        <v>0</v>
      </c>
      <c r="I3444" s="1">
        <f t="shared" si="54"/>
        <v>27673</v>
      </c>
    </row>
    <row r="3445" spans="1:9" x14ac:dyDescent="0.3">
      <c r="A3445" t="s">
        <v>1890</v>
      </c>
      <c r="B3445">
        <v>0.20025435899999999</v>
      </c>
      <c r="C3445">
        <v>0.202548699</v>
      </c>
      <c r="D3445">
        <v>0.198615717</v>
      </c>
      <c r="E3445">
        <v>0.20189300199999999</v>
      </c>
      <c r="F3445">
        <v>1449600</v>
      </c>
      <c r="G3445">
        <v>0</v>
      </c>
      <c r="H3445">
        <v>0</v>
      </c>
      <c r="I3445" s="1">
        <f t="shared" si="54"/>
        <v>27674</v>
      </c>
    </row>
    <row r="3446" spans="1:9" x14ac:dyDescent="0.3">
      <c r="A3446" t="s">
        <v>1891</v>
      </c>
      <c r="B3446">
        <v>0.203204155</v>
      </c>
      <c r="C3446">
        <v>0.208448051</v>
      </c>
      <c r="D3446">
        <v>0.203204155</v>
      </c>
      <c r="E3446">
        <v>0.20648168</v>
      </c>
      <c r="F3446">
        <v>2505600</v>
      </c>
      <c r="G3446">
        <v>0</v>
      </c>
      <c r="H3446">
        <v>0</v>
      </c>
      <c r="I3446" s="1">
        <f t="shared" si="54"/>
        <v>27675</v>
      </c>
    </row>
    <row r="3447" spans="1:9" x14ac:dyDescent="0.3">
      <c r="A3447" t="s">
        <v>1892</v>
      </c>
      <c r="B3447">
        <v>0.20779257400000001</v>
      </c>
      <c r="C3447">
        <v>0.21238101200000001</v>
      </c>
      <c r="D3447">
        <v>0.20779257400000001</v>
      </c>
      <c r="E3447">
        <v>0.209431216</v>
      </c>
      <c r="F3447">
        <v>2188800</v>
      </c>
      <c r="G3447">
        <v>0</v>
      </c>
      <c r="H3447">
        <v>0</v>
      </c>
      <c r="I3447" s="1">
        <f t="shared" si="54"/>
        <v>27676</v>
      </c>
    </row>
    <row r="3448" spans="1:9" x14ac:dyDescent="0.3">
      <c r="A3448" t="s">
        <v>1893</v>
      </c>
      <c r="B3448">
        <v>0.20943123699999999</v>
      </c>
      <c r="C3448">
        <v>0.211725576</v>
      </c>
      <c r="D3448">
        <v>0.20648168</v>
      </c>
      <c r="E3448">
        <v>0.20648168</v>
      </c>
      <c r="F3448">
        <v>3331200</v>
      </c>
      <c r="G3448">
        <v>0</v>
      </c>
      <c r="H3448">
        <v>0</v>
      </c>
      <c r="I3448" s="1">
        <f t="shared" si="54"/>
        <v>27677</v>
      </c>
    </row>
    <row r="3449" spans="1:9" x14ac:dyDescent="0.3">
      <c r="A3449" t="s">
        <v>1894</v>
      </c>
      <c r="B3449">
        <v>0.206481689</v>
      </c>
      <c r="C3449">
        <v>0.20812033099999999</v>
      </c>
      <c r="D3449">
        <v>0.20385961999999999</v>
      </c>
      <c r="E3449">
        <v>0.20812033099999999</v>
      </c>
      <c r="F3449">
        <v>1104000</v>
      </c>
      <c r="G3449">
        <v>0</v>
      </c>
      <c r="H3449">
        <v>0</v>
      </c>
      <c r="I3449" s="1">
        <f t="shared" si="54"/>
        <v>27680</v>
      </c>
    </row>
    <row r="3450" spans="1:9" x14ac:dyDescent="0.3">
      <c r="A3450" t="s">
        <v>1895</v>
      </c>
      <c r="B3450">
        <v>0.208120309</v>
      </c>
      <c r="C3450">
        <v>0.209758951</v>
      </c>
      <c r="D3450">
        <v>0.204515055</v>
      </c>
      <c r="E3450">
        <v>0.205170512</v>
      </c>
      <c r="F3450">
        <v>3081600</v>
      </c>
      <c r="G3450">
        <v>0</v>
      </c>
      <c r="H3450">
        <v>0</v>
      </c>
      <c r="I3450" s="1">
        <f t="shared" si="54"/>
        <v>27681</v>
      </c>
    </row>
    <row r="3451" spans="1:9" x14ac:dyDescent="0.3">
      <c r="A3451" t="s">
        <v>1896</v>
      </c>
      <c r="B3451">
        <v>0.205170512</v>
      </c>
      <c r="C3451">
        <v>0.20713712300000001</v>
      </c>
      <c r="D3451">
        <v>0.203204141</v>
      </c>
      <c r="E3451">
        <v>0.205170512</v>
      </c>
      <c r="F3451">
        <v>2380800</v>
      </c>
      <c r="G3451">
        <v>0</v>
      </c>
      <c r="H3451">
        <v>0</v>
      </c>
      <c r="I3451" s="1">
        <f t="shared" si="54"/>
        <v>27682</v>
      </c>
    </row>
    <row r="3452" spans="1:9" x14ac:dyDescent="0.3">
      <c r="A3452" t="s">
        <v>1897</v>
      </c>
      <c r="B3452">
        <v>0.205498285</v>
      </c>
      <c r="C3452">
        <v>0.21172560800000001</v>
      </c>
      <c r="D3452">
        <v>0.205498285</v>
      </c>
      <c r="E3452">
        <v>0.20844808200000001</v>
      </c>
      <c r="F3452">
        <v>3148800</v>
      </c>
      <c r="G3452">
        <v>0</v>
      </c>
      <c r="H3452">
        <v>0</v>
      </c>
      <c r="I3452" s="1">
        <f t="shared" si="54"/>
        <v>27683</v>
      </c>
    </row>
    <row r="3453" spans="1:9" x14ac:dyDescent="0.3">
      <c r="A3453" t="s">
        <v>1898</v>
      </c>
      <c r="B3453">
        <v>0.20844808200000001</v>
      </c>
      <c r="C3453">
        <v>0.21238106400000001</v>
      </c>
      <c r="D3453">
        <v>0.206153742</v>
      </c>
      <c r="E3453">
        <v>0.21107015000000001</v>
      </c>
      <c r="F3453">
        <v>2668800</v>
      </c>
      <c r="G3453">
        <v>0</v>
      </c>
      <c r="H3453">
        <v>0</v>
      </c>
      <c r="I3453" s="1">
        <f t="shared" si="54"/>
        <v>27684</v>
      </c>
    </row>
    <row r="3454" spans="1:9" x14ac:dyDescent="0.3">
      <c r="A3454" t="s">
        <v>1899</v>
      </c>
      <c r="B3454">
        <v>0.21107009299999999</v>
      </c>
      <c r="C3454">
        <v>0.21762490300000001</v>
      </c>
      <c r="D3454">
        <v>0.21107009299999999</v>
      </c>
      <c r="E3454">
        <v>0.21762490300000001</v>
      </c>
      <c r="F3454">
        <v>2448000</v>
      </c>
      <c r="G3454">
        <v>0</v>
      </c>
      <c r="H3454">
        <v>0</v>
      </c>
      <c r="I3454" s="1">
        <f t="shared" si="54"/>
        <v>27687</v>
      </c>
    </row>
    <row r="3455" spans="1:9" x14ac:dyDescent="0.3">
      <c r="A3455" t="s">
        <v>1900</v>
      </c>
      <c r="B3455">
        <v>0.217625082</v>
      </c>
      <c r="C3455">
        <v>0.220902609</v>
      </c>
      <c r="D3455">
        <v>0.216969624</v>
      </c>
      <c r="E3455">
        <v>0.216969624</v>
      </c>
      <c r="F3455">
        <v>2755200</v>
      </c>
      <c r="G3455">
        <v>0</v>
      </c>
      <c r="H3455">
        <v>0</v>
      </c>
      <c r="I3455" s="1">
        <f t="shared" si="54"/>
        <v>27688</v>
      </c>
    </row>
    <row r="3456" spans="1:9" x14ac:dyDescent="0.3">
      <c r="A3456" t="s">
        <v>1901</v>
      </c>
      <c r="B3456">
        <v>0.216969563</v>
      </c>
      <c r="C3456">
        <v>0.21893617500000001</v>
      </c>
      <c r="D3456">
        <v>0.21631410600000001</v>
      </c>
      <c r="E3456">
        <v>0.21893617500000001</v>
      </c>
      <c r="F3456">
        <v>1987200</v>
      </c>
      <c r="G3456">
        <v>0</v>
      </c>
      <c r="H3456">
        <v>0</v>
      </c>
      <c r="I3456" s="1">
        <f t="shared" si="54"/>
        <v>27689</v>
      </c>
    </row>
    <row r="3457" spans="1:9" x14ac:dyDescent="0.3">
      <c r="A3457" t="s">
        <v>1902</v>
      </c>
      <c r="B3457">
        <v>0.218936093</v>
      </c>
      <c r="C3457">
        <v>0.222869076</v>
      </c>
      <c r="D3457">
        <v>0.218280636</v>
      </c>
      <c r="E3457">
        <v>0.222541347</v>
      </c>
      <c r="F3457">
        <v>1872000</v>
      </c>
      <c r="G3457">
        <v>0</v>
      </c>
      <c r="H3457">
        <v>0</v>
      </c>
      <c r="I3457" s="1">
        <f t="shared" si="54"/>
        <v>27690</v>
      </c>
    </row>
    <row r="3458" spans="1:9" x14ac:dyDescent="0.3">
      <c r="A3458" t="s">
        <v>1903</v>
      </c>
      <c r="B3458">
        <v>0.22254149300000001</v>
      </c>
      <c r="C3458">
        <v>0.22286922100000001</v>
      </c>
      <c r="D3458">
        <v>0.216969624</v>
      </c>
      <c r="E3458">
        <v>0.216969624</v>
      </c>
      <c r="F3458">
        <v>2582400</v>
      </c>
      <c r="G3458">
        <v>0</v>
      </c>
      <c r="H3458">
        <v>0</v>
      </c>
      <c r="I3458" s="1">
        <f t="shared" si="54"/>
        <v>27691</v>
      </c>
    </row>
    <row r="3459" spans="1:9" x14ac:dyDescent="0.3">
      <c r="A3459" s="1">
        <v>27694</v>
      </c>
      <c r="B3459">
        <v>0.21696944500000001</v>
      </c>
      <c r="C3459">
        <v>0.22090242600000001</v>
      </c>
      <c r="D3459">
        <v>0.21631398800000001</v>
      </c>
      <c r="E3459">
        <v>0.21828059899999999</v>
      </c>
      <c r="F3459">
        <v>1641600</v>
      </c>
      <c r="G3459">
        <v>0</v>
      </c>
      <c r="H3459">
        <v>0</v>
      </c>
      <c r="I3459" s="1">
        <f t="shared" si="54"/>
        <v>27694</v>
      </c>
    </row>
    <row r="3460" spans="1:9" x14ac:dyDescent="0.3">
      <c r="A3460" s="1">
        <v>27695</v>
      </c>
      <c r="B3460">
        <v>0.21828071800000001</v>
      </c>
      <c r="C3460">
        <v>0.22024709000000001</v>
      </c>
      <c r="D3460">
        <v>0.21762502</v>
      </c>
      <c r="E3460">
        <v>0.21893617500000001</v>
      </c>
      <c r="F3460">
        <v>1545600</v>
      </c>
      <c r="G3460">
        <v>0</v>
      </c>
      <c r="H3460">
        <v>0</v>
      </c>
      <c r="I3460" s="1">
        <f t="shared" si="54"/>
        <v>27695</v>
      </c>
    </row>
    <row r="3461" spans="1:9" x14ac:dyDescent="0.3">
      <c r="A3461" s="1">
        <v>27696</v>
      </c>
      <c r="B3461">
        <v>0.217625023</v>
      </c>
      <c r="C3461">
        <v>0.217625023</v>
      </c>
      <c r="D3461">
        <v>0.21139793800000001</v>
      </c>
      <c r="E3461">
        <v>0.21172566700000001</v>
      </c>
      <c r="F3461">
        <v>2630400</v>
      </c>
      <c r="G3461">
        <v>0</v>
      </c>
      <c r="H3461">
        <v>0</v>
      </c>
      <c r="I3461" s="1">
        <f t="shared" si="54"/>
        <v>27696</v>
      </c>
    </row>
    <row r="3462" spans="1:9" x14ac:dyDescent="0.3">
      <c r="A3462" s="1">
        <v>27697</v>
      </c>
      <c r="B3462">
        <v>0.21172560700000001</v>
      </c>
      <c r="C3462">
        <v>0.21434767599999999</v>
      </c>
      <c r="D3462">
        <v>0.21041469300000001</v>
      </c>
      <c r="E3462">
        <v>0.21107015000000001</v>
      </c>
      <c r="F3462">
        <v>2976000</v>
      </c>
      <c r="G3462">
        <v>0</v>
      </c>
      <c r="H3462">
        <v>0</v>
      </c>
      <c r="I3462" s="1">
        <f t="shared" si="54"/>
        <v>27697</v>
      </c>
    </row>
    <row r="3463" spans="1:9" x14ac:dyDescent="0.3">
      <c r="A3463" s="1">
        <v>27698</v>
      </c>
      <c r="B3463">
        <v>0.21107003299999999</v>
      </c>
      <c r="C3463">
        <v>0.21303640300000001</v>
      </c>
      <c r="D3463">
        <v>0.20844796600000001</v>
      </c>
      <c r="E3463">
        <v>0.21303640300000001</v>
      </c>
      <c r="F3463">
        <v>1276800</v>
      </c>
      <c r="G3463">
        <v>0</v>
      </c>
      <c r="H3463">
        <v>0</v>
      </c>
      <c r="I3463" s="1">
        <f t="shared" si="54"/>
        <v>27698</v>
      </c>
    </row>
    <row r="3464" spans="1:9" x14ac:dyDescent="0.3">
      <c r="A3464" s="1">
        <v>27701</v>
      </c>
      <c r="B3464">
        <v>0.213036373</v>
      </c>
      <c r="C3464">
        <v>0.213691829</v>
      </c>
      <c r="D3464">
        <v>0.211725459</v>
      </c>
      <c r="E3464">
        <v>0.212380916</v>
      </c>
      <c r="F3464">
        <v>1353600</v>
      </c>
      <c r="G3464">
        <v>0</v>
      </c>
      <c r="H3464">
        <v>0</v>
      </c>
      <c r="I3464" s="1">
        <f t="shared" si="54"/>
        <v>27701</v>
      </c>
    </row>
    <row r="3465" spans="1:9" x14ac:dyDescent="0.3">
      <c r="A3465" s="1">
        <v>27702</v>
      </c>
      <c r="B3465">
        <v>0.21238110199999999</v>
      </c>
      <c r="C3465">
        <v>0.21369201700000001</v>
      </c>
      <c r="D3465">
        <v>0.21074245899999999</v>
      </c>
      <c r="E3465">
        <v>0.21336428800000001</v>
      </c>
      <c r="F3465">
        <v>1920000</v>
      </c>
      <c r="G3465">
        <v>0</v>
      </c>
      <c r="H3465">
        <v>0</v>
      </c>
      <c r="I3465" s="1">
        <f t="shared" si="54"/>
        <v>27702</v>
      </c>
    </row>
    <row r="3466" spans="1:9" x14ac:dyDescent="0.3">
      <c r="A3466" s="1">
        <v>27703</v>
      </c>
      <c r="B3466">
        <v>0.21434766999999999</v>
      </c>
      <c r="C3466">
        <v>0.21959156599999999</v>
      </c>
      <c r="D3466">
        <v>0.21434766999999999</v>
      </c>
      <c r="E3466">
        <v>0.21795268400000001</v>
      </c>
      <c r="F3466">
        <v>5395200</v>
      </c>
      <c r="G3466">
        <v>0</v>
      </c>
      <c r="H3466">
        <v>0</v>
      </c>
      <c r="I3466" s="1">
        <f t="shared" si="54"/>
        <v>27703</v>
      </c>
    </row>
    <row r="3467" spans="1:9" x14ac:dyDescent="0.3">
      <c r="A3467" s="1">
        <v>27704</v>
      </c>
      <c r="B3467">
        <v>0.217952602</v>
      </c>
      <c r="C3467">
        <v>0.220902398</v>
      </c>
      <c r="D3467">
        <v>0.217952602</v>
      </c>
      <c r="E3467">
        <v>0.220902398</v>
      </c>
      <c r="F3467">
        <v>3955200</v>
      </c>
      <c r="G3467">
        <v>0</v>
      </c>
      <c r="H3467">
        <v>0</v>
      </c>
      <c r="I3467" s="1">
        <f t="shared" si="54"/>
        <v>27704</v>
      </c>
    </row>
    <row r="3468" spans="1:9" x14ac:dyDescent="0.3">
      <c r="A3468" s="1">
        <v>27705</v>
      </c>
      <c r="B3468">
        <v>0.221230127</v>
      </c>
      <c r="C3468">
        <v>0.224507651</v>
      </c>
      <c r="D3468">
        <v>0.221230127</v>
      </c>
      <c r="E3468">
        <v>0.22286900900000001</v>
      </c>
      <c r="F3468">
        <v>4732800</v>
      </c>
      <c r="G3468">
        <v>0</v>
      </c>
      <c r="H3468">
        <v>0</v>
      </c>
      <c r="I3468" s="1">
        <f t="shared" si="54"/>
        <v>27705</v>
      </c>
    </row>
    <row r="3469" spans="1:9" x14ac:dyDescent="0.3">
      <c r="A3469" s="1">
        <v>27708</v>
      </c>
      <c r="B3469">
        <v>0.22286904699999999</v>
      </c>
      <c r="C3469">
        <v>0.22549087500000001</v>
      </c>
      <c r="D3469">
        <v>0.22221358999999999</v>
      </c>
      <c r="E3469">
        <v>0.22450768900000001</v>
      </c>
      <c r="F3469">
        <v>2688000</v>
      </c>
      <c r="G3469">
        <v>0</v>
      </c>
      <c r="H3469">
        <v>0</v>
      </c>
      <c r="I3469" s="1">
        <f t="shared" si="54"/>
        <v>27708</v>
      </c>
    </row>
    <row r="3470" spans="1:9" x14ac:dyDescent="0.3">
      <c r="A3470" s="1">
        <v>27709</v>
      </c>
      <c r="B3470">
        <v>0.22450777099999999</v>
      </c>
      <c r="C3470">
        <v>0.228113025</v>
      </c>
      <c r="D3470">
        <v>0.223852313</v>
      </c>
      <c r="E3470">
        <v>0.227457568</v>
      </c>
      <c r="F3470">
        <v>2505600</v>
      </c>
      <c r="G3470">
        <v>0</v>
      </c>
      <c r="H3470">
        <v>0</v>
      </c>
      <c r="I3470" s="1">
        <f t="shared" si="54"/>
        <v>27709</v>
      </c>
    </row>
    <row r="3471" spans="1:9" x14ac:dyDescent="0.3">
      <c r="A3471" s="1">
        <v>27710</v>
      </c>
      <c r="B3471">
        <v>0.228768482</v>
      </c>
      <c r="C3471">
        <v>0.232701465</v>
      </c>
      <c r="D3471">
        <v>0.228768482</v>
      </c>
      <c r="E3471">
        <v>0.232046008</v>
      </c>
      <c r="F3471">
        <v>4416000</v>
      </c>
      <c r="G3471">
        <v>0</v>
      </c>
      <c r="H3471">
        <v>0</v>
      </c>
      <c r="I3471" s="1">
        <f t="shared" si="54"/>
        <v>27710</v>
      </c>
    </row>
    <row r="3472" spans="1:9" x14ac:dyDescent="0.3">
      <c r="A3472" s="1">
        <v>27711</v>
      </c>
      <c r="B3472">
        <v>0.232046008</v>
      </c>
      <c r="C3472">
        <v>0.235323534</v>
      </c>
      <c r="D3472">
        <v>0.232046008</v>
      </c>
      <c r="E3472">
        <v>0.232046008</v>
      </c>
      <c r="F3472">
        <v>4924800</v>
      </c>
      <c r="G3472">
        <v>0</v>
      </c>
      <c r="H3472">
        <v>0</v>
      </c>
      <c r="I3472" s="1">
        <f t="shared" si="54"/>
        <v>27711</v>
      </c>
    </row>
    <row r="3473" spans="1:9" x14ac:dyDescent="0.3">
      <c r="A3473" s="1">
        <v>27712</v>
      </c>
      <c r="B3473">
        <v>0.23204587300000001</v>
      </c>
      <c r="C3473">
        <v>0.23204587300000001</v>
      </c>
      <c r="D3473">
        <v>0.23073495999999999</v>
      </c>
      <c r="E3473">
        <v>0.23139041699999999</v>
      </c>
      <c r="F3473">
        <v>3494400</v>
      </c>
      <c r="G3473">
        <v>0</v>
      </c>
      <c r="H3473">
        <v>0</v>
      </c>
      <c r="I3473" s="1">
        <f t="shared" si="54"/>
        <v>27712</v>
      </c>
    </row>
    <row r="3474" spans="1:9" x14ac:dyDescent="0.3">
      <c r="A3474" s="1">
        <v>27715</v>
      </c>
      <c r="B3474">
        <v>0.23139052800000001</v>
      </c>
      <c r="C3474">
        <v>0.23237371400000001</v>
      </c>
      <c r="D3474">
        <v>0.229751645</v>
      </c>
      <c r="E3474">
        <v>0.23106280000000001</v>
      </c>
      <c r="F3474">
        <v>1814400</v>
      </c>
      <c r="G3474">
        <v>0</v>
      </c>
      <c r="H3474">
        <v>0</v>
      </c>
      <c r="I3474" s="1">
        <f t="shared" si="54"/>
        <v>27715</v>
      </c>
    </row>
    <row r="3475" spans="1:9" x14ac:dyDescent="0.3">
      <c r="A3475" s="1">
        <v>27716</v>
      </c>
      <c r="B3475">
        <v>0.231062658</v>
      </c>
      <c r="C3475">
        <v>0.233356756</v>
      </c>
      <c r="D3475">
        <v>0.23073492900000001</v>
      </c>
      <c r="E3475">
        <v>0.23073492900000001</v>
      </c>
      <c r="F3475">
        <v>4310400</v>
      </c>
      <c r="G3475">
        <v>0</v>
      </c>
      <c r="H3475">
        <v>0</v>
      </c>
      <c r="I3475" s="1">
        <f t="shared" si="54"/>
        <v>27716</v>
      </c>
    </row>
    <row r="3476" spans="1:9" x14ac:dyDescent="0.3">
      <c r="A3476" s="1">
        <v>27717</v>
      </c>
      <c r="B3476">
        <v>0.230735198</v>
      </c>
      <c r="C3476">
        <v>0.231062927</v>
      </c>
      <c r="D3476">
        <v>0.22745767</v>
      </c>
      <c r="E3476">
        <v>0.23007974</v>
      </c>
      <c r="F3476">
        <v>2496000</v>
      </c>
      <c r="G3476">
        <v>0</v>
      </c>
      <c r="H3476">
        <v>0</v>
      </c>
      <c r="I3476" s="1">
        <f t="shared" si="54"/>
        <v>27717</v>
      </c>
    </row>
    <row r="3477" spans="1:9" x14ac:dyDescent="0.3">
      <c r="A3477" s="1">
        <v>27718</v>
      </c>
      <c r="B3477">
        <v>0.230079493</v>
      </c>
      <c r="C3477">
        <v>0.23204586399999999</v>
      </c>
      <c r="D3477">
        <v>0.22712969799999999</v>
      </c>
      <c r="E3477">
        <v>0.22712969799999999</v>
      </c>
      <c r="F3477">
        <v>1862400</v>
      </c>
      <c r="G3477">
        <v>0</v>
      </c>
      <c r="H3477">
        <v>0</v>
      </c>
      <c r="I3477" s="1">
        <f t="shared" ref="I3477:I3540" si="55">IF(ISTEXT(A3477), DATEVALUE(MID(A3477, 1, 10)), A3477)</f>
        <v>27718</v>
      </c>
    </row>
    <row r="3478" spans="1:9" x14ac:dyDescent="0.3">
      <c r="A3478" s="1">
        <v>27719</v>
      </c>
      <c r="B3478">
        <v>0.22712969799999999</v>
      </c>
      <c r="C3478">
        <v>0.22909606800000001</v>
      </c>
      <c r="D3478">
        <v>0.22549081600000001</v>
      </c>
      <c r="E3478">
        <v>0.22712969799999999</v>
      </c>
      <c r="F3478">
        <v>1968000</v>
      </c>
      <c r="G3478">
        <v>0</v>
      </c>
      <c r="H3478">
        <v>0</v>
      </c>
      <c r="I3478" s="1">
        <f t="shared" si="55"/>
        <v>27719</v>
      </c>
    </row>
    <row r="3479" spans="1:9" x14ac:dyDescent="0.3">
      <c r="A3479" s="1">
        <v>27722</v>
      </c>
      <c r="B3479">
        <v>0.228647552</v>
      </c>
      <c r="C3479">
        <v>0.22963730700000001</v>
      </c>
      <c r="D3479">
        <v>0.22699771799999999</v>
      </c>
      <c r="E3479">
        <v>0.22831763299999999</v>
      </c>
      <c r="F3479">
        <v>1843200</v>
      </c>
      <c r="G3479">
        <v>5.9899999999999997E-3</v>
      </c>
      <c r="H3479">
        <v>0</v>
      </c>
      <c r="I3479" s="1">
        <f t="shared" si="55"/>
        <v>27722</v>
      </c>
    </row>
    <row r="3480" spans="1:9" x14ac:dyDescent="0.3">
      <c r="A3480" s="1">
        <v>27723</v>
      </c>
      <c r="B3480">
        <v>0.229967377</v>
      </c>
      <c r="C3480">
        <v>0.23359672500000001</v>
      </c>
      <c r="D3480">
        <v>0.229967377</v>
      </c>
      <c r="E3480">
        <v>0.23161721199999999</v>
      </c>
      <c r="F3480">
        <v>1977600</v>
      </c>
      <c r="G3480">
        <v>0</v>
      </c>
      <c r="H3480">
        <v>0</v>
      </c>
      <c r="I3480" s="1">
        <f t="shared" si="55"/>
        <v>27723</v>
      </c>
    </row>
    <row r="3481" spans="1:9" x14ac:dyDescent="0.3">
      <c r="A3481" s="1">
        <v>27724</v>
      </c>
      <c r="B3481">
        <v>0.23161721199999999</v>
      </c>
      <c r="C3481">
        <v>0.23293688700000001</v>
      </c>
      <c r="D3481">
        <v>0.22963745799999999</v>
      </c>
      <c r="E3481">
        <v>0.23161721199999999</v>
      </c>
      <c r="F3481">
        <v>2256000</v>
      </c>
      <c r="G3481">
        <v>0</v>
      </c>
      <c r="H3481">
        <v>0</v>
      </c>
      <c r="I3481" s="1">
        <f t="shared" si="55"/>
        <v>27724</v>
      </c>
    </row>
    <row r="3482" spans="1:9" x14ac:dyDescent="0.3">
      <c r="A3482" s="1">
        <v>27726</v>
      </c>
      <c r="B3482">
        <v>0.23161708</v>
      </c>
      <c r="C3482">
        <v>0.23260683600000001</v>
      </c>
      <c r="D3482">
        <v>0.22996724599999999</v>
      </c>
      <c r="E3482">
        <v>0.230957001</v>
      </c>
      <c r="F3482">
        <v>1161600</v>
      </c>
      <c r="G3482">
        <v>0</v>
      </c>
      <c r="H3482">
        <v>0</v>
      </c>
      <c r="I3482" s="1">
        <f t="shared" si="55"/>
        <v>27726</v>
      </c>
    </row>
    <row r="3483" spans="1:9" x14ac:dyDescent="0.3">
      <c r="A3483" s="1">
        <v>27729</v>
      </c>
      <c r="B3483">
        <v>0.231286875</v>
      </c>
      <c r="C3483">
        <v>0.23425638300000001</v>
      </c>
      <c r="D3483">
        <v>0.231286875</v>
      </c>
      <c r="E3483">
        <v>0.232276872</v>
      </c>
      <c r="F3483">
        <v>1574400</v>
      </c>
      <c r="G3483">
        <v>0</v>
      </c>
      <c r="H3483">
        <v>0</v>
      </c>
      <c r="I3483" s="1">
        <f t="shared" si="55"/>
        <v>27729</v>
      </c>
    </row>
    <row r="3484" spans="1:9" x14ac:dyDescent="0.3">
      <c r="A3484" s="1">
        <v>27730</v>
      </c>
      <c r="B3484">
        <v>0.23161712300000001</v>
      </c>
      <c r="C3484">
        <v>0.23161712300000001</v>
      </c>
      <c r="D3484">
        <v>0.22765785799999999</v>
      </c>
      <c r="E3484">
        <v>0.22963737000000001</v>
      </c>
      <c r="F3484">
        <v>3158400</v>
      </c>
      <c r="G3484">
        <v>0</v>
      </c>
      <c r="H3484">
        <v>0</v>
      </c>
      <c r="I3484" s="1">
        <f t="shared" si="55"/>
        <v>27730</v>
      </c>
    </row>
    <row r="3485" spans="1:9" x14ac:dyDescent="0.3">
      <c r="A3485" s="1">
        <v>27731</v>
      </c>
      <c r="B3485">
        <v>0.22534817100000001</v>
      </c>
      <c r="C3485">
        <v>0.22534817100000001</v>
      </c>
      <c r="D3485">
        <v>0.21841939699999999</v>
      </c>
      <c r="E3485">
        <v>0.219409153</v>
      </c>
      <c r="F3485">
        <v>5049600</v>
      </c>
      <c r="G3485">
        <v>0</v>
      </c>
      <c r="H3485">
        <v>0</v>
      </c>
      <c r="I3485" s="1">
        <f t="shared" si="55"/>
        <v>27731</v>
      </c>
    </row>
    <row r="3486" spans="1:9" x14ac:dyDescent="0.3">
      <c r="A3486" s="1">
        <v>27732</v>
      </c>
      <c r="B3486">
        <v>0.21940915999999999</v>
      </c>
      <c r="C3486">
        <v>0.221718832</v>
      </c>
      <c r="D3486">
        <v>0.21709972999999999</v>
      </c>
      <c r="E3486">
        <v>0.21907924100000001</v>
      </c>
      <c r="F3486">
        <v>3648000</v>
      </c>
      <c r="G3486">
        <v>0</v>
      </c>
      <c r="H3486">
        <v>0</v>
      </c>
      <c r="I3486" s="1">
        <f t="shared" si="55"/>
        <v>27732</v>
      </c>
    </row>
    <row r="3487" spans="1:9" x14ac:dyDescent="0.3">
      <c r="A3487" s="1">
        <v>27733</v>
      </c>
      <c r="B3487">
        <v>0.21907929800000001</v>
      </c>
      <c r="C3487">
        <v>0.22039921500000001</v>
      </c>
      <c r="D3487">
        <v>0.21512003199999999</v>
      </c>
      <c r="E3487">
        <v>0.21512003199999999</v>
      </c>
      <c r="F3487">
        <v>2553600</v>
      </c>
      <c r="G3487">
        <v>0</v>
      </c>
      <c r="H3487">
        <v>0</v>
      </c>
      <c r="I3487" s="1">
        <f t="shared" si="55"/>
        <v>27733</v>
      </c>
    </row>
    <row r="3488" spans="1:9" x14ac:dyDescent="0.3">
      <c r="A3488" s="1">
        <v>27736</v>
      </c>
      <c r="B3488">
        <v>0.215120062</v>
      </c>
      <c r="C3488">
        <v>0.21874941000000001</v>
      </c>
      <c r="D3488">
        <v>0.214460225</v>
      </c>
      <c r="E3488">
        <v>0.217759654</v>
      </c>
      <c r="F3488">
        <v>2592000</v>
      </c>
      <c r="G3488">
        <v>0</v>
      </c>
      <c r="H3488">
        <v>0</v>
      </c>
      <c r="I3488" s="1">
        <f t="shared" si="55"/>
        <v>27736</v>
      </c>
    </row>
    <row r="3489" spans="1:9" x14ac:dyDescent="0.3">
      <c r="A3489" s="1">
        <v>27737</v>
      </c>
      <c r="B3489">
        <v>0.21775966999999999</v>
      </c>
      <c r="C3489">
        <v>0.22105909900000001</v>
      </c>
      <c r="D3489">
        <v>0.216439995</v>
      </c>
      <c r="E3489">
        <v>0.22105909900000001</v>
      </c>
      <c r="F3489">
        <v>2342400</v>
      </c>
      <c r="G3489">
        <v>0</v>
      </c>
      <c r="H3489">
        <v>0</v>
      </c>
      <c r="I3489" s="1">
        <f t="shared" si="55"/>
        <v>27737</v>
      </c>
    </row>
    <row r="3490" spans="1:9" x14ac:dyDescent="0.3">
      <c r="A3490" s="1">
        <v>27738</v>
      </c>
      <c r="B3490">
        <v>0.22105889400000001</v>
      </c>
      <c r="C3490">
        <v>0.22435832</v>
      </c>
      <c r="D3490">
        <v>0.22105889400000001</v>
      </c>
      <c r="E3490">
        <v>0.22435832</v>
      </c>
      <c r="F3490">
        <v>2380800</v>
      </c>
      <c r="G3490">
        <v>0</v>
      </c>
      <c r="H3490">
        <v>0</v>
      </c>
      <c r="I3490" s="1">
        <f t="shared" si="55"/>
        <v>27738</v>
      </c>
    </row>
    <row r="3491" spans="1:9" x14ac:dyDescent="0.3">
      <c r="A3491" s="1">
        <v>27739</v>
      </c>
      <c r="B3491">
        <v>0.22435844499999999</v>
      </c>
      <c r="C3491">
        <v>0.22600803899999999</v>
      </c>
      <c r="D3491">
        <v>0.221059017</v>
      </c>
      <c r="E3491">
        <v>0.22138893600000001</v>
      </c>
      <c r="F3491">
        <v>2592000</v>
      </c>
      <c r="G3491">
        <v>0</v>
      </c>
      <c r="H3491">
        <v>0</v>
      </c>
      <c r="I3491" s="1">
        <f t="shared" si="55"/>
        <v>27739</v>
      </c>
    </row>
    <row r="3492" spans="1:9" x14ac:dyDescent="0.3">
      <c r="A3492" s="1">
        <v>27740</v>
      </c>
      <c r="B3492">
        <v>0.22138888600000001</v>
      </c>
      <c r="C3492">
        <v>0.22237864099999999</v>
      </c>
      <c r="D3492">
        <v>0.22039913</v>
      </c>
      <c r="E3492">
        <v>0.22237864099999999</v>
      </c>
      <c r="F3492">
        <v>1478400</v>
      </c>
      <c r="G3492">
        <v>0</v>
      </c>
      <c r="H3492">
        <v>0</v>
      </c>
      <c r="I3492" s="1">
        <f t="shared" si="55"/>
        <v>27740</v>
      </c>
    </row>
    <row r="3493" spans="1:9" x14ac:dyDescent="0.3">
      <c r="A3493" s="1">
        <v>27743</v>
      </c>
      <c r="B3493">
        <v>0.222378509</v>
      </c>
      <c r="C3493">
        <v>0.22336826400000001</v>
      </c>
      <c r="D3493">
        <v>0.220728917</v>
      </c>
      <c r="E3493">
        <v>0.223038346</v>
      </c>
      <c r="F3493">
        <v>2073600</v>
      </c>
      <c r="G3493">
        <v>0</v>
      </c>
      <c r="H3493">
        <v>0</v>
      </c>
      <c r="I3493" s="1">
        <f t="shared" si="55"/>
        <v>27743</v>
      </c>
    </row>
    <row r="3494" spans="1:9" x14ac:dyDescent="0.3">
      <c r="A3494" s="1">
        <v>27744</v>
      </c>
      <c r="B3494">
        <v>0.223698493</v>
      </c>
      <c r="C3494">
        <v>0.22633784100000001</v>
      </c>
      <c r="D3494">
        <v>0.223698493</v>
      </c>
      <c r="E3494">
        <v>0.225348085</v>
      </c>
      <c r="F3494">
        <v>2390400</v>
      </c>
      <c r="G3494">
        <v>0</v>
      </c>
      <c r="H3494">
        <v>0</v>
      </c>
      <c r="I3494" s="1">
        <f t="shared" si="55"/>
        <v>27744</v>
      </c>
    </row>
    <row r="3495" spans="1:9" x14ac:dyDescent="0.3">
      <c r="A3495" s="1">
        <v>27745</v>
      </c>
      <c r="B3495">
        <v>0.22534822400000001</v>
      </c>
      <c r="C3495">
        <v>0.22699781799999999</v>
      </c>
      <c r="D3495">
        <v>0.22369863100000001</v>
      </c>
      <c r="E3495">
        <v>0.22369863100000001</v>
      </c>
      <c r="F3495">
        <v>1939200</v>
      </c>
      <c r="G3495">
        <v>0</v>
      </c>
      <c r="H3495">
        <v>0</v>
      </c>
      <c r="I3495" s="1">
        <f t="shared" si="55"/>
        <v>27745</v>
      </c>
    </row>
    <row r="3496" spans="1:9" x14ac:dyDescent="0.3">
      <c r="A3496" s="1">
        <v>27746</v>
      </c>
      <c r="B3496">
        <v>0.22369860799999999</v>
      </c>
      <c r="C3496">
        <v>0.22402852700000001</v>
      </c>
      <c r="D3496">
        <v>0.22138893600000001</v>
      </c>
      <c r="E3496">
        <v>0.22138893600000001</v>
      </c>
      <c r="F3496">
        <v>1641600</v>
      </c>
      <c r="G3496">
        <v>0</v>
      </c>
      <c r="H3496">
        <v>0</v>
      </c>
      <c r="I3496" s="1">
        <f t="shared" si="55"/>
        <v>27746</v>
      </c>
    </row>
    <row r="3497" spans="1:9" x14ac:dyDescent="0.3">
      <c r="A3497" s="1">
        <v>27747</v>
      </c>
      <c r="B3497">
        <v>0.22105905200000001</v>
      </c>
      <c r="C3497">
        <v>0.22105905200000001</v>
      </c>
      <c r="D3497">
        <v>0.21512003199999999</v>
      </c>
      <c r="E3497">
        <v>0.21512003199999999</v>
      </c>
      <c r="F3497">
        <v>2774400</v>
      </c>
      <c r="G3497">
        <v>0</v>
      </c>
      <c r="H3497">
        <v>0</v>
      </c>
      <c r="I3497" s="1">
        <f t="shared" si="55"/>
        <v>27747</v>
      </c>
    </row>
    <row r="3498" spans="1:9" x14ac:dyDescent="0.3">
      <c r="A3498" s="1">
        <v>27750</v>
      </c>
      <c r="B3498">
        <v>0.21511997899999999</v>
      </c>
      <c r="C3498">
        <v>0.21775956899999999</v>
      </c>
      <c r="D3498">
        <v>0.21413022300000001</v>
      </c>
      <c r="E3498">
        <v>0.21413022300000001</v>
      </c>
      <c r="F3498">
        <v>2563200</v>
      </c>
      <c r="G3498">
        <v>0</v>
      </c>
      <c r="H3498">
        <v>0</v>
      </c>
      <c r="I3498" s="1">
        <f t="shared" si="55"/>
        <v>27750</v>
      </c>
    </row>
    <row r="3499" spans="1:9" x14ac:dyDescent="0.3">
      <c r="A3499" s="1">
        <v>27751</v>
      </c>
      <c r="B3499">
        <v>0.215120062</v>
      </c>
      <c r="C3499">
        <v>0.217759654</v>
      </c>
      <c r="D3499">
        <v>0.215120062</v>
      </c>
      <c r="E3499">
        <v>0.217759654</v>
      </c>
      <c r="F3499">
        <v>1776000</v>
      </c>
      <c r="G3499">
        <v>0</v>
      </c>
      <c r="H3499">
        <v>0</v>
      </c>
      <c r="I3499" s="1">
        <f t="shared" si="55"/>
        <v>27751</v>
      </c>
    </row>
    <row r="3500" spans="1:9" x14ac:dyDescent="0.3">
      <c r="A3500" s="1">
        <v>27752</v>
      </c>
      <c r="B3500">
        <v>0.21973927300000001</v>
      </c>
      <c r="C3500">
        <v>0.221718784</v>
      </c>
      <c r="D3500">
        <v>0.21973927300000001</v>
      </c>
      <c r="E3500">
        <v>0.21973927300000001</v>
      </c>
      <c r="F3500">
        <v>1766400</v>
      </c>
      <c r="G3500">
        <v>0</v>
      </c>
      <c r="H3500">
        <v>0</v>
      </c>
      <c r="I3500" s="1">
        <f t="shared" si="55"/>
        <v>27752</v>
      </c>
    </row>
    <row r="3501" spans="1:9" x14ac:dyDescent="0.3">
      <c r="A3501" s="1">
        <v>27754</v>
      </c>
      <c r="B3501">
        <v>0.21973942399999999</v>
      </c>
      <c r="C3501">
        <v>0.22105909900000001</v>
      </c>
      <c r="D3501">
        <v>0.21940926299999999</v>
      </c>
      <c r="E3501">
        <v>0.22105909900000001</v>
      </c>
      <c r="F3501">
        <v>403200</v>
      </c>
      <c r="G3501">
        <v>0</v>
      </c>
      <c r="H3501">
        <v>0</v>
      </c>
      <c r="I3501" s="1">
        <f t="shared" si="55"/>
        <v>27754</v>
      </c>
    </row>
    <row r="3502" spans="1:9" x14ac:dyDescent="0.3">
      <c r="A3502" s="1">
        <v>27757</v>
      </c>
      <c r="B3502">
        <v>0.22105908399999999</v>
      </c>
      <c r="C3502">
        <v>0.22105908399999999</v>
      </c>
      <c r="D3502">
        <v>0.21841949199999999</v>
      </c>
      <c r="E3502">
        <v>0.21841949199999999</v>
      </c>
      <c r="F3502">
        <v>1449600</v>
      </c>
      <c r="G3502">
        <v>0</v>
      </c>
      <c r="H3502">
        <v>0</v>
      </c>
      <c r="I3502" s="1">
        <f t="shared" si="55"/>
        <v>27757</v>
      </c>
    </row>
    <row r="3503" spans="1:9" x14ac:dyDescent="0.3">
      <c r="A3503" s="1">
        <v>27758</v>
      </c>
      <c r="B3503">
        <v>0.21808929199999999</v>
      </c>
      <c r="C3503">
        <v>0.21808929199999999</v>
      </c>
      <c r="D3503">
        <v>0.21511978600000001</v>
      </c>
      <c r="E3503">
        <v>0.216109782</v>
      </c>
      <c r="F3503">
        <v>2188800</v>
      </c>
      <c r="G3503">
        <v>0</v>
      </c>
      <c r="H3503">
        <v>0</v>
      </c>
      <c r="I3503" s="1">
        <f t="shared" si="55"/>
        <v>27758</v>
      </c>
    </row>
    <row r="3504" spans="1:9" x14ac:dyDescent="0.3">
      <c r="A3504" s="1">
        <v>27759</v>
      </c>
      <c r="B3504">
        <v>0.21611003000000001</v>
      </c>
      <c r="C3504">
        <v>0.21841946100000001</v>
      </c>
      <c r="D3504">
        <v>0.215780111</v>
      </c>
      <c r="E3504">
        <v>0.21709978599999999</v>
      </c>
      <c r="F3504">
        <v>2006400</v>
      </c>
      <c r="G3504">
        <v>0</v>
      </c>
      <c r="H3504">
        <v>0</v>
      </c>
      <c r="I3504" s="1">
        <f t="shared" si="55"/>
        <v>27759</v>
      </c>
    </row>
    <row r="3505" spans="1:9" x14ac:dyDescent="0.3">
      <c r="A3505" s="1">
        <v>27761</v>
      </c>
      <c r="B3505">
        <v>0.21709974300000001</v>
      </c>
      <c r="C3505">
        <v>0.220399171</v>
      </c>
      <c r="D3505">
        <v>0.21643990599999999</v>
      </c>
      <c r="E3505">
        <v>0.220399171</v>
      </c>
      <c r="F3505">
        <v>1305600</v>
      </c>
      <c r="G3505">
        <v>0</v>
      </c>
      <c r="H3505">
        <v>0</v>
      </c>
      <c r="I3505" s="1">
        <f t="shared" si="55"/>
        <v>27761</v>
      </c>
    </row>
    <row r="3506" spans="1:9" x14ac:dyDescent="0.3">
      <c r="A3506" s="1">
        <v>27764</v>
      </c>
      <c r="B3506">
        <v>0.220399293</v>
      </c>
      <c r="C3506">
        <v>0.226997911</v>
      </c>
      <c r="D3506">
        <v>0.219739456</v>
      </c>
      <c r="E3506">
        <v>0.226338074</v>
      </c>
      <c r="F3506">
        <v>2236800</v>
      </c>
      <c r="G3506">
        <v>0</v>
      </c>
      <c r="H3506">
        <v>0</v>
      </c>
      <c r="I3506" s="1">
        <f t="shared" si="55"/>
        <v>27764</v>
      </c>
    </row>
    <row r="3507" spans="1:9" x14ac:dyDescent="0.3">
      <c r="A3507" s="1">
        <v>27765</v>
      </c>
      <c r="B3507">
        <v>0.22699771799999999</v>
      </c>
      <c r="C3507">
        <v>0.23029714400000001</v>
      </c>
      <c r="D3507">
        <v>0.22699771799999999</v>
      </c>
      <c r="E3507">
        <v>0.22831763299999999</v>
      </c>
      <c r="F3507">
        <v>3936000</v>
      </c>
      <c r="G3507">
        <v>0</v>
      </c>
      <c r="H3507">
        <v>0</v>
      </c>
      <c r="I3507" s="1">
        <f t="shared" si="55"/>
        <v>27765</v>
      </c>
    </row>
    <row r="3508" spans="1:9" x14ac:dyDescent="0.3">
      <c r="A3508" s="1">
        <v>27766</v>
      </c>
      <c r="B3508">
        <v>0.22831775200000001</v>
      </c>
      <c r="C3508">
        <v>0.23161718000000001</v>
      </c>
      <c r="D3508">
        <v>0.22732775399999999</v>
      </c>
      <c r="E3508">
        <v>0.22765791399999999</v>
      </c>
      <c r="F3508">
        <v>4656000</v>
      </c>
      <c r="G3508">
        <v>0</v>
      </c>
      <c r="H3508">
        <v>0</v>
      </c>
      <c r="I3508" s="1">
        <f t="shared" si="55"/>
        <v>27766</v>
      </c>
    </row>
    <row r="3509" spans="1:9" x14ac:dyDescent="0.3">
      <c r="A3509" s="1">
        <v>27767</v>
      </c>
      <c r="B3509">
        <v>0.22765799</v>
      </c>
      <c r="C3509">
        <v>0.22963750299999999</v>
      </c>
      <c r="D3509">
        <v>0.226338073</v>
      </c>
      <c r="E3509">
        <v>0.228977665</v>
      </c>
      <c r="F3509">
        <v>2889600</v>
      </c>
      <c r="G3509">
        <v>0</v>
      </c>
      <c r="H3509">
        <v>0</v>
      </c>
      <c r="I3509" s="1">
        <f t="shared" si="55"/>
        <v>27767</v>
      </c>
    </row>
    <row r="3510" spans="1:9" x14ac:dyDescent="0.3">
      <c r="A3510" s="1">
        <v>27768</v>
      </c>
      <c r="B3510">
        <v>0.22897749100000001</v>
      </c>
      <c r="C3510">
        <v>0.23425642899999999</v>
      </c>
      <c r="D3510">
        <v>0.22765781600000001</v>
      </c>
      <c r="E3510">
        <v>0.232936755</v>
      </c>
      <c r="F3510">
        <v>2371200</v>
      </c>
      <c r="G3510">
        <v>0</v>
      </c>
      <c r="H3510">
        <v>0</v>
      </c>
      <c r="I3510" s="1">
        <f t="shared" si="55"/>
        <v>27768</v>
      </c>
    </row>
    <row r="3511" spans="1:9" x14ac:dyDescent="0.3">
      <c r="A3511" s="1">
        <v>27771</v>
      </c>
      <c r="B3511">
        <v>0.23293677300000001</v>
      </c>
      <c r="C3511">
        <v>0.236896038</v>
      </c>
      <c r="D3511">
        <v>0.230627102</v>
      </c>
      <c r="E3511">
        <v>0.236896038</v>
      </c>
      <c r="F3511">
        <v>2880000</v>
      </c>
      <c r="G3511">
        <v>0</v>
      </c>
      <c r="H3511">
        <v>0</v>
      </c>
      <c r="I3511" s="1">
        <f t="shared" si="55"/>
        <v>27771</v>
      </c>
    </row>
    <row r="3512" spans="1:9" x14ac:dyDescent="0.3">
      <c r="A3512" s="1">
        <v>27772</v>
      </c>
      <c r="B3512">
        <v>0.236896096</v>
      </c>
      <c r="C3512">
        <v>0.23821576999999999</v>
      </c>
      <c r="D3512">
        <v>0.234916342</v>
      </c>
      <c r="E3512">
        <v>0.23557642100000001</v>
      </c>
      <c r="F3512">
        <v>6940800</v>
      </c>
      <c r="G3512">
        <v>0</v>
      </c>
      <c r="H3512">
        <v>0</v>
      </c>
      <c r="I3512" s="1">
        <f t="shared" si="55"/>
        <v>27772</v>
      </c>
    </row>
    <row r="3513" spans="1:9" x14ac:dyDescent="0.3">
      <c r="A3513" s="1">
        <v>27773</v>
      </c>
      <c r="B3513">
        <v>0.23557635699999999</v>
      </c>
      <c r="C3513">
        <v>0.23722594999999999</v>
      </c>
      <c r="D3513">
        <v>0.23359660400000001</v>
      </c>
      <c r="E3513">
        <v>0.23722594999999999</v>
      </c>
      <c r="F3513">
        <v>4291200</v>
      </c>
      <c r="G3513">
        <v>0</v>
      </c>
      <c r="H3513">
        <v>0</v>
      </c>
      <c r="I3513" s="1">
        <f t="shared" si="55"/>
        <v>27773</v>
      </c>
    </row>
    <row r="3514" spans="1:9" x14ac:dyDescent="0.3">
      <c r="A3514" s="1">
        <v>27774</v>
      </c>
      <c r="B3514">
        <v>0.23722596200000001</v>
      </c>
      <c r="C3514">
        <v>0.237555881</v>
      </c>
      <c r="D3514">
        <v>0.23392653499999999</v>
      </c>
      <c r="E3514">
        <v>0.23392653499999999</v>
      </c>
      <c r="F3514">
        <v>2524800</v>
      </c>
      <c r="G3514">
        <v>0</v>
      </c>
      <c r="H3514">
        <v>0</v>
      </c>
      <c r="I3514" s="1">
        <f t="shared" si="55"/>
        <v>27774</v>
      </c>
    </row>
    <row r="3515" spans="1:9" x14ac:dyDescent="0.3">
      <c r="A3515" s="1">
        <v>27775</v>
      </c>
      <c r="B3515">
        <v>0.234256619</v>
      </c>
      <c r="C3515">
        <v>0.238545805</v>
      </c>
      <c r="D3515">
        <v>0.234256619</v>
      </c>
      <c r="E3515">
        <v>0.238545805</v>
      </c>
      <c r="F3515">
        <v>2784000</v>
      </c>
      <c r="G3515">
        <v>0</v>
      </c>
      <c r="H3515">
        <v>0</v>
      </c>
      <c r="I3515" s="1">
        <f t="shared" si="55"/>
        <v>27775</v>
      </c>
    </row>
    <row r="3516" spans="1:9" x14ac:dyDescent="0.3">
      <c r="A3516" s="1">
        <v>27778</v>
      </c>
      <c r="B3516">
        <v>0.238545589</v>
      </c>
      <c r="C3516">
        <v>0.241845016</v>
      </c>
      <c r="D3516">
        <v>0.236236159</v>
      </c>
      <c r="E3516">
        <v>0.24019542299999999</v>
      </c>
      <c r="F3516">
        <v>3878400</v>
      </c>
      <c r="G3516">
        <v>0</v>
      </c>
      <c r="H3516">
        <v>0</v>
      </c>
      <c r="I3516" s="1">
        <f t="shared" si="55"/>
        <v>27778</v>
      </c>
    </row>
    <row r="3517" spans="1:9" x14ac:dyDescent="0.3">
      <c r="A3517" s="1">
        <v>27779</v>
      </c>
      <c r="B3517">
        <v>0.240195459</v>
      </c>
      <c r="C3517">
        <v>0.24118521400000001</v>
      </c>
      <c r="D3517">
        <v>0.23623619400000001</v>
      </c>
      <c r="E3517">
        <v>0.23722594999999999</v>
      </c>
      <c r="F3517">
        <v>2582400</v>
      </c>
      <c r="G3517">
        <v>0</v>
      </c>
      <c r="H3517">
        <v>0</v>
      </c>
      <c r="I3517" s="1">
        <f t="shared" si="55"/>
        <v>27779</v>
      </c>
    </row>
    <row r="3518" spans="1:9" x14ac:dyDescent="0.3">
      <c r="A3518" s="1">
        <v>27780</v>
      </c>
      <c r="B3518">
        <v>0.237225934</v>
      </c>
      <c r="C3518">
        <v>0.23755585300000001</v>
      </c>
      <c r="D3518">
        <v>0.235246181</v>
      </c>
      <c r="E3518">
        <v>0.235246181</v>
      </c>
      <c r="F3518">
        <v>4300800</v>
      </c>
      <c r="G3518">
        <v>0</v>
      </c>
      <c r="H3518">
        <v>0</v>
      </c>
      <c r="I3518" s="1">
        <f t="shared" si="55"/>
        <v>27780</v>
      </c>
    </row>
    <row r="3519" spans="1:9" x14ac:dyDescent="0.3">
      <c r="A3519" s="1">
        <v>27781</v>
      </c>
      <c r="B3519">
        <v>0.23524619999999999</v>
      </c>
      <c r="C3519">
        <v>0.240195462</v>
      </c>
      <c r="D3519">
        <v>0.23524619999999999</v>
      </c>
      <c r="E3519">
        <v>0.23920546500000001</v>
      </c>
      <c r="F3519">
        <v>2611200</v>
      </c>
      <c r="G3519">
        <v>0</v>
      </c>
      <c r="H3519">
        <v>0</v>
      </c>
      <c r="I3519" s="1">
        <f t="shared" si="55"/>
        <v>27781</v>
      </c>
    </row>
    <row r="3520" spans="1:9" x14ac:dyDescent="0.3">
      <c r="A3520" s="1">
        <v>27782</v>
      </c>
      <c r="B3520">
        <v>0.23920545300000001</v>
      </c>
      <c r="C3520">
        <v>0.24745414199999999</v>
      </c>
      <c r="D3520">
        <v>0.23755586000000001</v>
      </c>
      <c r="E3520">
        <v>0.24448463300000001</v>
      </c>
      <c r="F3520">
        <v>4252800</v>
      </c>
      <c r="G3520">
        <v>0</v>
      </c>
      <c r="H3520">
        <v>0</v>
      </c>
      <c r="I3520" s="1">
        <f t="shared" si="55"/>
        <v>27782</v>
      </c>
    </row>
    <row r="3521" spans="1:9" x14ac:dyDescent="0.3">
      <c r="A3521" s="1">
        <v>27785</v>
      </c>
      <c r="B3521">
        <v>0.245474371</v>
      </c>
      <c r="C3521">
        <v>0.25075330899999998</v>
      </c>
      <c r="D3521">
        <v>0.245474371</v>
      </c>
      <c r="E3521">
        <v>0.24679404499999999</v>
      </c>
      <c r="F3521">
        <v>6067200</v>
      </c>
      <c r="G3521">
        <v>0</v>
      </c>
      <c r="H3521">
        <v>0</v>
      </c>
      <c r="I3521" s="1">
        <f t="shared" si="55"/>
        <v>27785</v>
      </c>
    </row>
    <row r="3522" spans="1:9" x14ac:dyDescent="0.3">
      <c r="A3522" s="1">
        <v>27786</v>
      </c>
      <c r="B3522">
        <v>0.24382475200000001</v>
      </c>
      <c r="C3522">
        <v>0.24382475200000001</v>
      </c>
      <c r="D3522">
        <v>0.23953557</v>
      </c>
      <c r="E3522">
        <v>0.23953557</v>
      </c>
      <c r="F3522">
        <v>4540800</v>
      </c>
      <c r="G3522">
        <v>0</v>
      </c>
      <c r="H3522">
        <v>0</v>
      </c>
      <c r="I3522" s="1">
        <f t="shared" si="55"/>
        <v>27786</v>
      </c>
    </row>
    <row r="3523" spans="1:9" x14ac:dyDescent="0.3">
      <c r="A3523" s="1">
        <v>27787</v>
      </c>
      <c r="B3523">
        <v>0.239535625</v>
      </c>
      <c r="C3523">
        <v>0.24085529899999999</v>
      </c>
      <c r="D3523">
        <v>0.236896035</v>
      </c>
      <c r="E3523">
        <v>0.23920546500000001</v>
      </c>
      <c r="F3523">
        <v>2832000</v>
      </c>
      <c r="G3523">
        <v>0</v>
      </c>
      <c r="H3523">
        <v>0</v>
      </c>
      <c r="I3523" s="1">
        <f t="shared" si="55"/>
        <v>27787</v>
      </c>
    </row>
    <row r="3524" spans="1:9" x14ac:dyDescent="0.3">
      <c r="A3524" s="1">
        <v>27788</v>
      </c>
      <c r="B3524">
        <v>0.239205472</v>
      </c>
      <c r="C3524">
        <v>0.24712400100000001</v>
      </c>
      <c r="D3524">
        <v>0.23854563500000001</v>
      </c>
      <c r="E3524">
        <v>0.24712400100000001</v>
      </c>
      <c r="F3524">
        <v>2764800</v>
      </c>
      <c r="G3524">
        <v>0</v>
      </c>
      <c r="H3524">
        <v>0</v>
      </c>
      <c r="I3524" s="1">
        <f t="shared" si="55"/>
        <v>27788</v>
      </c>
    </row>
    <row r="3525" spans="1:9" x14ac:dyDescent="0.3">
      <c r="A3525" s="1">
        <v>27789</v>
      </c>
      <c r="B3525">
        <v>0.24712402</v>
      </c>
      <c r="C3525">
        <v>0.25141344500000001</v>
      </c>
      <c r="D3525">
        <v>0.244154752</v>
      </c>
      <c r="E3525">
        <v>0.24481459</v>
      </c>
      <c r="F3525">
        <v>5020800</v>
      </c>
      <c r="G3525">
        <v>0</v>
      </c>
      <c r="H3525">
        <v>0</v>
      </c>
      <c r="I3525" s="1">
        <f t="shared" si="55"/>
        <v>27789</v>
      </c>
    </row>
    <row r="3526" spans="1:9" x14ac:dyDescent="0.3">
      <c r="A3526" s="1">
        <v>27792</v>
      </c>
      <c r="B3526">
        <v>0.24481472200000001</v>
      </c>
      <c r="C3526">
        <v>0.24481472200000001</v>
      </c>
      <c r="D3526">
        <v>0.240195618</v>
      </c>
      <c r="E3526">
        <v>0.24349504699999999</v>
      </c>
      <c r="F3526">
        <v>2889600</v>
      </c>
      <c r="G3526">
        <v>0</v>
      </c>
      <c r="H3526">
        <v>0</v>
      </c>
      <c r="I3526" s="1">
        <f t="shared" si="55"/>
        <v>27792</v>
      </c>
    </row>
    <row r="3527" spans="1:9" x14ac:dyDescent="0.3">
      <c r="A3527" s="1">
        <v>27793</v>
      </c>
      <c r="B3527">
        <v>0.24349485500000001</v>
      </c>
      <c r="C3527">
        <v>0.24415469200000001</v>
      </c>
      <c r="D3527">
        <v>0.24085526500000001</v>
      </c>
      <c r="E3527">
        <v>0.242834777</v>
      </c>
      <c r="F3527">
        <v>4310400</v>
      </c>
      <c r="G3527">
        <v>0</v>
      </c>
      <c r="H3527">
        <v>0</v>
      </c>
      <c r="I3527" s="1">
        <f t="shared" si="55"/>
        <v>27793</v>
      </c>
    </row>
    <row r="3528" spans="1:9" x14ac:dyDescent="0.3">
      <c r="A3528" s="1">
        <v>27794</v>
      </c>
      <c r="B3528">
        <v>0.242834826</v>
      </c>
      <c r="C3528">
        <v>0.24349490500000001</v>
      </c>
      <c r="D3528">
        <v>0.241185233</v>
      </c>
      <c r="E3528">
        <v>0.241185233</v>
      </c>
      <c r="F3528">
        <v>2476800</v>
      </c>
      <c r="G3528">
        <v>0</v>
      </c>
      <c r="H3528">
        <v>0</v>
      </c>
      <c r="I3528" s="1">
        <f t="shared" si="55"/>
        <v>27794</v>
      </c>
    </row>
    <row r="3529" spans="1:9" x14ac:dyDescent="0.3">
      <c r="A3529" s="1">
        <v>27795</v>
      </c>
      <c r="B3529">
        <v>0.240855293</v>
      </c>
      <c r="C3529">
        <v>0.240855293</v>
      </c>
      <c r="D3529">
        <v>0.23524619399999999</v>
      </c>
      <c r="E3529">
        <v>0.235906273</v>
      </c>
      <c r="F3529">
        <v>3897600</v>
      </c>
      <c r="G3529">
        <v>0</v>
      </c>
      <c r="H3529">
        <v>0</v>
      </c>
      <c r="I3529" s="1">
        <f t="shared" si="55"/>
        <v>27795</v>
      </c>
    </row>
    <row r="3530" spans="1:9" x14ac:dyDescent="0.3">
      <c r="A3530" s="1">
        <v>27796</v>
      </c>
      <c r="B3530">
        <v>0.23590633999999999</v>
      </c>
      <c r="C3530">
        <v>0.239535687</v>
      </c>
      <c r="D3530">
        <v>0.23359666700000001</v>
      </c>
      <c r="E3530">
        <v>0.23557642100000001</v>
      </c>
      <c r="F3530">
        <v>4118400</v>
      </c>
      <c r="G3530">
        <v>0</v>
      </c>
      <c r="H3530">
        <v>0</v>
      </c>
      <c r="I3530" s="1">
        <f t="shared" si="55"/>
        <v>27796</v>
      </c>
    </row>
    <row r="3531" spans="1:9" x14ac:dyDescent="0.3">
      <c r="A3531" s="1">
        <v>27799</v>
      </c>
      <c r="B3531">
        <v>0.23557640899999999</v>
      </c>
      <c r="C3531">
        <v>0.23854567700000001</v>
      </c>
      <c r="D3531">
        <v>0.23293681799999999</v>
      </c>
      <c r="E3531">
        <v>0.237555921</v>
      </c>
      <c r="F3531">
        <v>4089600</v>
      </c>
      <c r="G3531">
        <v>0</v>
      </c>
      <c r="H3531">
        <v>0</v>
      </c>
      <c r="I3531" s="1">
        <f t="shared" si="55"/>
        <v>27799</v>
      </c>
    </row>
    <row r="3532" spans="1:9" x14ac:dyDescent="0.3">
      <c r="A3532" s="1">
        <v>27800</v>
      </c>
      <c r="B3532">
        <v>0.23755583299999999</v>
      </c>
      <c r="C3532">
        <v>0.23953558599999999</v>
      </c>
      <c r="D3532">
        <v>0.235576322</v>
      </c>
      <c r="E3532">
        <v>0.23821566999999999</v>
      </c>
      <c r="F3532">
        <v>1872000</v>
      </c>
      <c r="G3532">
        <v>0</v>
      </c>
      <c r="H3532">
        <v>0</v>
      </c>
      <c r="I3532" s="1">
        <f t="shared" si="55"/>
        <v>27800</v>
      </c>
    </row>
    <row r="3533" spans="1:9" x14ac:dyDescent="0.3">
      <c r="A3533" s="1">
        <v>27801</v>
      </c>
      <c r="B3533">
        <v>0.23821563600000001</v>
      </c>
      <c r="C3533">
        <v>0.23986547</v>
      </c>
      <c r="D3533">
        <v>0.23557628799999999</v>
      </c>
      <c r="E3533">
        <v>0.23623612499999999</v>
      </c>
      <c r="F3533">
        <v>2534400</v>
      </c>
      <c r="G3533">
        <v>0</v>
      </c>
      <c r="H3533">
        <v>0</v>
      </c>
      <c r="I3533" s="1">
        <f t="shared" si="55"/>
        <v>27801</v>
      </c>
    </row>
    <row r="3534" spans="1:9" x14ac:dyDescent="0.3">
      <c r="A3534" s="1">
        <v>27802</v>
      </c>
      <c r="B3534">
        <v>0.236236312</v>
      </c>
      <c r="C3534">
        <v>0.236896149</v>
      </c>
      <c r="D3534">
        <v>0.23095712900000001</v>
      </c>
      <c r="E3534">
        <v>0.231287047</v>
      </c>
      <c r="F3534">
        <v>2150400</v>
      </c>
      <c r="G3534">
        <v>0</v>
      </c>
      <c r="H3534">
        <v>0</v>
      </c>
      <c r="I3534" s="1">
        <f t="shared" si="55"/>
        <v>27802</v>
      </c>
    </row>
    <row r="3535" spans="1:9" x14ac:dyDescent="0.3">
      <c r="A3535" s="1">
        <v>27803</v>
      </c>
      <c r="B3535">
        <v>0.23128681800000001</v>
      </c>
      <c r="C3535">
        <v>0.23194689600000001</v>
      </c>
      <c r="D3535">
        <v>0.22864746999999999</v>
      </c>
      <c r="E3535">
        <v>0.22864746999999999</v>
      </c>
      <c r="F3535">
        <v>2793600</v>
      </c>
      <c r="G3535">
        <v>0</v>
      </c>
      <c r="H3535">
        <v>0</v>
      </c>
      <c r="I3535" s="1">
        <f t="shared" si="55"/>
        <v>27803</v>
      </c>
    </row>
    <row r="3536" spans="1:9" x14ac:dyDescent="0.3">
      <c r="A3536" s="1">
        <v>27807</v>
      </c>
      <c r="B3536">
        <v>0.22864773999999999</v>
      </c>
      <c r="C3536">
        <v>0.230627253</v>
      </c>
      <c r="D3536">
        <v>0.226997905</v>
      </c>
      <c r="E3536">
        <v>0.22732782400000001</v>
      </c>
      <c r="F3536">
        <v>4281600</v>
      </c>
      <c r="G3536">
        <v>0</v>
      </c>
      <c r="H3536">
        <v>0</v>
      </c>
      <c r="I3536" s="1">
        <f t="shared" si="55"/>
        <v>27807</v>
      </c>
    </row>
    <row r="3537" spans="1:9" x14ac:dyDescent="0.3">
      <c r="A3537" s="1">
        <v>27808</v>
      </c>
      <c r="B3537">
        <v>0.227327642</v>
      </c>
      <c r="C3537">
        <v>0.22963731400000001</v>
      </c>
      <c r="D3537">
        <v>0.226007968</v>
      </c>
      <c r="E3537">
        <v>0.226007968</v>
      </c>
      <c r="F3537">
        <v>3724800</v>
      </c>
      <c r="G3537">
        <v>0</v>
      </c>
      <c r="H3537">
        <v>0</v>
      </c>
      <c r="I3537" s="1">
        <f t="shared" si="55"/>
        <v>27808</v>
      </c>
    </row>
    <row r="3538" spans="1:9" x14ac:dyDescent="0.3">
      <c r="A3538" s="1">
        <v>27809</v>
      </c>
      <c r="B3538">
        <v>0.22897749100000001</v>
      </c>
      <c r="C3538">
        <v>0.23359659199999999</v>
      </c>
      <c r="D3538">
        <v>0.22897749100000001</v>
      </c>
      <c r="E3538">
        <v>0.232936755</v>
      </c>
      <c r="F3538">
        <v>4723200</v>
      </c>
      <c r="G3538">
        <v>0</v>
      </c>
      <c r="H3538">
        <v>0</v>
      </c>
      <c r="I3538" s="1">
        <f t="shared" si="55"/>
        <v>27809</v>
      </c>
    </row>
    <row r="3539" spans="1:9" x14ac:dyDescent="0.3">
      <c r="A3539" s="1">
        <v>27810</v>
      </c>
      <c r="B3539">
        <v>0.23293676399999999</v>
      </c>
      <c r="C3539">
        <v>0.23920545900000001</v>
      </c>
      <c r="D3539">
        <v>0.23161709</v>
      </c>
      <c r="E3539">
        <v>0.235906273</v>
      </c>
      <c r="F3539">
        <v>6441600</v>
      </c>
      <c r="G3539">
        <v>0</v>
      </c>
      <c r="H3539">
        <v>0</v>
      </c>
      <c r="I3539" s="1">
        <f t="shared" si="55"/>
        <v>27810</v>
      </c>
    </row>
    <row r="3540" spans="1:9" x14ac:dyDescent="0.3">
      <c r="A3540" s="1">
        <v>27813</v>
      </c>
      <c r="B3540">
        <v>0.235906274</v>
      </c>
      <c r="C3540">
        <v>0.237555867</v>
      </c>
      <c r="D3540">
        <v>0.23425644000000001</v>
      </c>
      <c r="E3540">
        <v>0.236566111</v>
      </c>
      <c r="F3540">
        <v>2860800</v>
      </c>
      <c r="G3540">
        <v>0</v>
      </c>
      <c r="H3540">
        <v>0</v>
      </c>
      <c r="I3540" s="1">
        <f t="shared" si="55"/>
        <v>27813</v>
      </c>
    </row>
    <row r="3541" spans="1:9" x14ac:dyDescent="0.3">
      <c r="A3541" s="1">
        <v>27814</v>
      </c>
      <c r="B3541">
        <v>0.23656613400000001</v>
      </c>
      <c r="C3541">
        <v>0.238545646</v>
      </c>
      <c r="D3541">
        <v>0.23491629999999999</v>
      </c>
      <c r="E3541">
        <v>0.23491629999999999</v>
      </c>
      <c r="F3541">
        <v>4214400</v>
      </c>
      <c r="G3541">
        <v>0</v>
      </c>
      <c r="H3541">
        <v>0</v>
      </c>
      <c r="I3541" s="1">
        <f t="shared" ref="I3541:I3604" si="56">IF(ISTEXT(A3541), DATEVALUE(MID(A3541, 1, 10)), A3541)</f>
        <v>27814</v>
      </c>
    </row>
    <row r="3542" spans="1:9" x14ac:dyDescent="0.3">
      <c r="A3542" s="1">
        <v>27815</v>
      </c>
      <c r="B3542">
        <v>0.2349164</v>
      </c>
      <c r="C3542">
        <v>0.236896154</v>
      </c>
      <c r="D3542">
        <v>0.22963745799999999</v>
      </c>
      <c r="E3542">
        <v>0.23161721199999999</v>
      </c>
      <c r="F3542">
        <v>3926400</v>
      </c>
      <c r="G3542">
        <v>0</v>
      </c>
      <c r="H3542">
        <v>0</v>
      </c>
      <c r="I3542" s="1">
        <f t="shared" si="56"/>
        <v>27815</v>
      </c>
    </row>
    <row r="3543" spans="1:9" x14ac:dyDescent="0.3">
      <c r="A3543" s="1">
        <v>27816</v>
      </c>
      <c r="B3543">
        <v>0.23128700199999999</v>
      </c>
      <c r="C3543">
        <v>0.23128700199999999</v>
      </c>
      <c r="D3543">
        <v>0.223038552</v>
      </c>
      <c r="E3543">
        <v>0.22369863100000001</v>
      </c>
      <c r="F3543">
        <v>4444800</v>
      </c>
      <c r="G3543">
        <v>0</v>
      </c>
      <c r="H3543">
        <v>0</v>
      </c>
      <c r="I3543" s="1">
        <f t="shared" si="56"/>
        <v>27816</v>
      </c>
    </row>
    <row r="3544" spans="1:9" x14ac:dyDescent="0.3">
      <c r="A3544" s="1">
        <v>27817</v>
      </c>
      <c r="B3544">
        <v>0.22369842400000001</v>
      </c>
      <c r="C3544">
        <v>0.22699760799999999</v>
      </c>
      <c r="D3544">
        <v>0.22039899900000001</v>
      </c>
      <c r="E3544">
        <v>0.223038346</v>
      </c>
      <c r="F3544">
        <v>4012800</v>
      </c>
      <c r="G3544">
        <v>0</v>
      </c>
      <c r="H3544">
        <v>0</v>
      </c>
      <c r="I3544" s="1">
        <f t="shared" si="56"/>
        <v>27817</v>
      </c>
    </row>
    <row r="3545" spans="1:9" x14ac:dyDescent="0.3">
      <c r="A3545" s="1">
        <v>27820</v>
      </c>
      <c r="B3545">
        <v>0.22435856000000001</v>
      </c>
      <c r="C3545">
        <v>0.228977665</v>
      </c>
      <c r="D3545">
        <v>0.22435856000000001</v>
      </c>
      <c r="E3545">
        <v>0.228977665</v>
      </c>
      <c r="F3545">
        <v>2995200</v>
      </c>
      <c r="G3545">
        <v>0</v>
      </c>
      <c r="H3545">
        <v>0</v>
      </c>
      <c r="I3545" s="1">
        <f t="shared" si="56"/>
        <v>27820</v>
      </c>
    </row>
    <row r="3546" spans="1:9" x14ac:dyDescent="0.3">
      <c r="A3546" s="1">
        <v>27821</v>
      </c>
      <c r="B3546">
        <v>0.228977451</v>
      </c>
      <c r="C3546">
        <v>0.23227687799999999</v>
      </c>
      <c r="D3546">
        <v>0.228317614</v>
      </c>
      <c r="E3546">
        <v>0.22996720700000001</v>
      </c>
      <c r="F3546">
        <v>4540800</v>
      </c>
      <c r="G3546">
        <v>0</v>
      </c>
      <c r="H3546">
        <v>0</v>
      </c>
      <c r="I3546" s="1">
        <f t="shared" si="56"/>
        <v>27821</v>
      </c>
    </row>
    <row r="3547" spans="1:9" x14ac:dyDescent="0.3">
      <c r="A3547" s="1">
        <v>27822</v>
      </c>
      <c r="B3547">
        <v>0.22996730400000001</v>
      </c>
      <c r="C3547">
        <v>0.23425648800000001</v>
      </c>
      <c r="D3547">
        <v>0.22633795700000001</v>
      </c>
      <c r="E3547">
        <v>0.230297223</v>
      </c>
      <c r="F3547">
        <v>6960000</v>
      </c>
      <c r="G3547">
        <v>0</v>
      </c>
      <c r="H3547">
        <v>0</v>
      </c>
      <c r="I3547" s="1">
        <f t="shared" si="56"/>
        <v>27822</v>
      </c>
    </row>
    <row r="3548" spans="1:9" x14ac:dyDescent="0.3">
      <c r="A3548" s="1">
        <v>27823</v>
      </c>
      <c r="B3548">
        <v>0.230297104</v>
      </c>
      <c r="C3548">
        <v>0.230297104</v>
      </c>
      <c r="D3548">
        <v>0.22435832999999999</v>
      </c>
      <c r="E3548">
        <v>0.225348085</v>
      </c>
      <c r="F3548">
        <v>2208000</v>
      </c>
      <c r="G3548">
        <v>0</v>
      </c>
      <c r="H3548">
        <v>0</v>
      </c>
      <c r="I3548" s="1">
        <f t="shared" si="56"/>
        <v>27823</v>
      </c>
    </row>
    <row r="3549" spans="1:9" x14ac:dyDescent="0.3">
      <c r="A3549" s="1">
        <v>27824</v>
      </c>
      <c r="B3549">
        <v>0.22534825</v>
      </c>
      <c r="C3549">
        <v>0.228977597</v>
      </c>
      <c r="D3549">
        <v>0.222708658</v>
      </c>
      <c r="E3549">
        <v>0.223368496</v>
      </c>
      <c r="F3549">
        <v>3868800</v>
      </c>
      <c r="G3549">
        <v>0</v>
      </c>
      <c r="H3549">
        <v>0</v>
      </c>
      <c r="I3549" s="1">
        <f t="shared" si="56"/>
        <v>27824</v>
      </c>
    </row>
    <row r="3550" spans="1:9" x14ac:dyDescent="0.3">
      <c r="A3550" s="1">
        <v>27827</v>
      </c>
      <c r="B3550">
        <v>0.22435834499999999</v>
      </c>
      <c r="C3550">
        <v>0.232276872</v>
      </c>
      <c r="D3550">
        <v>0.22435834499999999</v>
      </c>
      <c r="E3550">
        <v>0.232276872</v>
      </c>
      <c r="F3550">
        <v>3129600</v>
      </c>
      <c r="G3550">
        <v>0</v>
      </c>
      <c r="H3550">
        <v>0</v>
      </c>
      <c r="I3550" s="1">
        <f t="shared" si="56"/>
        <v>27827</v>
      </c>
    </row>
    <row r="3551" spans="1:9" x14ac:dyDescent="0.3">
      <c r="A3551" s="1">
        <v>27828</v>
      </c>
      <c r="B3551">
        <v>0.232277018</v>
      </c>
      <c r="C3551">
        <v>0.23425652999999999</v>
      </c>
      <c r="D3551">
        <v>0.22765791399999999</v>
      </c>
      <c r="E3551">
        <v>0.22765791399999999</v>
      </c>
      <c r="F3551">
        <v>3907200</v>
      </c>
      <c r="G3551">
        <v>0</v>
      </c>
      <c r="H3551">
        <v>0</v>
      </c>
      <c r="I3551" s="1">
        <f t="shared" si="56"/>
        <v>27828</v>
      </c>
    </row>
    <row r="3552" spans="1:9" x14ac:dyDescent="0.3">
      <c r="A3552" s="1">
        <v>27829</v>
      </c>
      <c r="B3552">
        <v>0.22765799</v>
      </c>
      <c r="C3552">
        <v>0.23095717800000001</v>
      </c>
      <c r="D3552">
        <v>0.22765799</v>
      </c>
      <c r="E3552">
        <v>0.228977665</v>
      </c>
      <c r="F3552">
        <v>1852800</v>
      </c>
      <c r="G3552">
        <v>0</v>
      </c>
      <c r="H3552">
        <v>0</v>
      </c>
      <c r="I3552" s="1">
        <f t="shared" si="56"/>
        <v>27829</v>
      </c>
    </row>
    <row r="3553" spans="1:9" x14ac:dyDescent="0.3">
      <c r="A3553" s="1">
        <v>27830</v>
      </c>
      <c r="B3553">
        <v>0.230738319</v>
      </c>
      <c r="C3553">
        <v>0.23107077400000001</v>
      </c>
      <c r="D3553">
        <v>0.226083696</v>
      </c>
      <c r="E3553">
        <v>0.23007340700000001</v>
      </c>
      <c r="F3553">
        <v>3955200</v>
      </c>
      <c r="G3553">
        <v>6.8960000000000002E-3</v>
      </c>
      <c r="H3553">
        <v>0</v>
      </c>
      <c r="I3553" s="1">
        <f t="shared" si="56"/>
        <v>27830</v>
      </c>
    </row>
    <row r="3554" spans="1:9" x14ac:dyDescent="0.3">
      <c r="A3554" s="1">
        <v>27831</v>
      </c>
      <c r="B3554">
        <v>0.230073418</v>
      </c>
      <c r="C3554">
        <v>0.23073832899999999</v>
      </c>
      <c r="D3554">
        <v>0.227413529</v>
      </c>
      <c r="E3554">
        <v>0.22974096199999999</v>
      </c>
      <c r="F3554">
        <v>3436800</v>
      </c>
      <c r="G3554">
        <v>0</v>
      </c>
      <c r="H3554">
        <v>0</v>
      </c>
      <c r="I3554" s="1">
        <f t="shared" si="56"/>
        <v>27831</v>
      </c>
    </row>
    <row r="3555" spans="1:9" x14ac:dyDescent="0.3">
      <c r="A3555" s="1">
        <v>27834</v>
      </c>
      <c r="B3555">
        <v>0.22940843299999999</v>
      </c>
      <c r="C3555">
        <v>0.22940843299999999</v>
      </c>
      <c r="D3555">
        <v>0.227081001</v>
      </c>
      <c r="E3555">
        <v>0.227081001</v>
      </c>
      <c r="F3555">
        <v>1814400</v>
      </c>
      <c r="G3555">
        <v>0</v>
      </c>
      <c r="H3555">
        <v>0</v>
      </c>
      <c r="I3555" s="1">
        <f t="shared" si="56"/>
        <v>27834</v>
      </c>
    </row>
    <row r="3556" spans="1:9" x14ac:dyDescent="0.3">
      <c r="A3556" s="1">
        <v>27835</v>
      </c>
      <c r="B3556">
        <v>0.227081063</v>
      </c>
      <c r="C3556">
        <v>0.230738319</v>
      </c>
      <c r="D3556">
        <v>0.22641615200000001</v>
      </c>
      <c r="E3556">
        <v>0.23007340700000001</v>
      </c>
      <c r="F3556">
        <v>2352000</v>
      </c>
      <c r="G3556">
        <v>0</v>
      </c>
      <c r="H3556">
        <v>0</v>
      </c>
      <c r="I3556" s="1">
        <f t="shared" si="56"/>
        <v>27835</v>
      </c>
    </row>
    <row r="3557" spans="1:9" x14ac:dyDescent="0.3">
      <c r="A3557" s="1">
        <v>27836</v>
      </c>
      <c r="B3557">
        <v>0.230073307</v>
      </c>
      <c r="C3557">
        <v>0.23406301600000001</v>
      </c>
      <c r="D3557">
        <v>0.230073307</v>
      </c>
      <c r="E3557">
        <v>0.23040576300000001</v>
      </c>
      <c r="F3557">
        <v>2745600</v>
      </c>
      <c r="G3557">
        <v>0</v>
      </c>
      <c r="H3557">
        <v>0</v>
      </c>
      <c r="I3557" s="1">
        <f t="shared" si="56"/>
        <v>27836</v>
      </c>
    </row>
    <row r="3558" spans="1:9" x14ac:dyDescent="0.3">
      <c r="A3558" s="1">
        <v>27837</v>
      </c>
      <c r="B3558">
        <v>0.23040588100000001</v>
      </c>
      <c r="C3558">
        <v>0.23040588100000001</v>
      </c>
      <c r="D3558">
        <v>0.227413537</v>
      </c>
      <c r="E3558">
        <v>0.22874335900000001</v>
      </c>
      <c r="F3558">
        <v>2784000</v>
      </c>
      <c r="G3558">
        <v>0</v>
      </c>
      <c r="H3558">
        <v>0</v>
      </c>
      <c r="I3558" s="1">
        <f t="shared" si="56"/>
        <v>27837</v>
      </c>
    </row>
    <row r="3559" spans="1:9" x14ac:dyDescent="0.3">
      <c r="A3559" s="1">
        <v>27838</v>
      </c>
      <c r="B3559">
        <v>0.22874339599999999</v>
      </c>
      <c r="C3559">
        <v>0.229075852</v>
      </c>
      <c r="D3559">
        <v>0.22674866199999999</v>
      </c>
      <c r="E3559">
        <v>0.228078485</v>
      </c>
      <c r="F3559">
        <v>3955200</v>
      </c>
      <c r="G3559">
        <v>0</v>
      </c>
      <c r="H3559">
        <v>0</v>
      </c>
      <c r="I3559" s="1">
        <f t="shared" si="56"/>
        <v>27838</v>
      </c>
    </row>
    <row r="3560" spans="1:9" x14ac:dyDescent="0.3">
      <c r="A3560" s="1">
        <v>27841</v>
      </c>
      <c r="B3560">
        <v>0.228078377</v>
      </c>
      <c r="C3560">
        <v>0.23007335400000001</v>
      </c>
      <c r="D3560">
        <v>0.228078377</v>
      </c>
      <c r="E3560">
        <v>0.22940844299999999</v>
      </c>
      <c r="F3560">
        <v>2822400</v>
      </c>
      <c r="G3560">
        <v>0</v>
      </c>
      <c r="H3560">
        <v>0</v>
      </c>
      <c r="I3560" s="1">
        <f t="shared" si="56"/>
        <v>27841</v>
      </c>
    </row>
    <row r="3561" spans="1:9" x14ac:dyDescent="0.3">
      <c r="A3561" s="1">
        <v>27842</v>
      </c>
      <c r="B3561">
        <v>0.22940851400000001</v>
      </c>
      <c r="C3561">
        <v>0.22940851400000001</v>
      </c>
      <c r="D3561">
        <v>0.22674862600000001</v>
      </c>
      <c r="E3561">
        <v>0.22874335900000001</v>
      </c>
      <c r="F3561">
        <v>5203200</v>
      </c>
      <c r="G3561">
        <v>0</v>
      </c>
      <c r="H3561">
        <v>0</v>
      </c>
      <c r="I3561" s="1">
        <f t="shared" si="56"/>
        <v>27842</v>
      </c>
    </row>
    <row r="3562" spans="1:9" x14ac:dyDescent="0.3">
      <c r="A3562" s="1">
        <v>27843</v>
      </c>
      <c r="B3562">
        <v>0.23007360600000001</v>
      </c>
      <c r="C3562">
        <v>0.23472823200000001</v>
      </c>
      <c r="D3562">
        <v>0.23007360600000001</v>
      </c>
      <c r="E3562">
        <v>0.23306570900000001</v>
      </c>
      <c r="F3562">
        <v>3964800</v>
      </c>
      <c r="G3562">
        <v>0</v>
      </c>
      <c r="H3562">
        <v>0</v>
      </c>
      <c r="I3562" s="1">
        <f t="shared" si="56"/>
        <v>27843</v>
      </c>
    </row>
    <row r="3563" spans="1:9" x14ac:dyDescent="0.3">
      <c r="A3563" s="1">
        <v>27844</v>
      </c>
      <c r="B3563">
        <v>0.23306548999999999</v>
      </c>
      <c r="C3563">
        <v>0.234063101</v>
      </c>
      <c r="D3563">
        <v>0.23107075699999999</v>
      </c>
      <c r="E3563">
        <v>0.23107075699999999</v>
      </c>
      <c r="F3563">
        <v>2640000</v>
      </c>
      <c r="G3563">
        <v>0</v>
      </c>
      <c r="H3563">
        <v>0</v>
      </c>
      <c r="I3563" s="1">
        <f t="shared" si="56"/>
        <v>27844</v>
      </c>
    </row>
    <row r="3564" spans="1:9" x14ac:dyDescent="0.3">
      <c r="A3564" s="1">
        <v>27845</v>
      </c>
      <c r="B3564">
        <v>0.23273317499999999</v>
      </c>
      <c r="C3564">
        <v>0.235060609</v>
      </c>
      <c r="D3564">
        <v>0.23273317499999999</v>
      </c>
      <c r="E3564">
        <v>0.23439569800000001</v>
      </c>
      <c r="F3564">
        <v>1488000</v>
      </c>
      <c r="G3564">
        <v>0</v>
      </c>
      <c r="H3564">
        <v>0</v>
      </c>
      <c r="I3564" s="1">
        <f t="shared" si="56"/>
        <v>27845</v>
      </c>
    </row>
    <row r="3565" spans="1:9" x14ac:dyDescent="0.3">
      <c r="A3565" s="1">
        <v>27848</v>
      </c>
      <c r="B3565">
        <v>0.234395668</v>
      </c>
      <c r="C3565">
        <v>0.235393035</v>
      </c>
      <c r="D3565">
        <v>0.23206823400000001</v>
      </c>
      <c r="E3565">
        <v>0.232733145</v>
      </c>
      <c r="F3565">
        <v>2380800</v>
      </c>
      <c r="G3565">
        <v>0</v>
      </c>
      <c r="H3565">
        <v>0</v>
      </c>
      <c r="I3565" s="1">
        <f t="shared" si="56"/>
        <v>27848</v>
      </c>
    </row>
    <row r="3566" spans="1:9" x14ac:dyDescent="0.3">
      <c r="A3566" s="1">
        <v>27849</v>
      </c>
      <c r="B3566">
        <v>0.23273295099999999</v>
      </c>
      <c r="C3566">
        <v>0.23339810599999999</v>
      </c>
      <c r="D3566">
        <v>0.23040576300000001</v>
      </c>
      <c r="E3566">
        <v>0.23040576300000001</v>
      </c>
      <c r="F3566">
        <v>1929600</v>
      </c>
      <c r="G3566">
        <v>0</v>
      </c>
      <c r="H3566">
        <v>0</v>
      </c>
      <c r="I3566" s="1">
        <f t="shared" si="56"/>
        <v>27849</v>
      </c>
    </row>
    <row r="3567" spans="1:9" x14ac:dyDescent="0.3">
      <c r="A3567" s="1">
        <v>27850</v>
      </c>
      <c r="B3567">
        <v>0.23073824100000001</v>
      </c>
      <c r="C3567">
        <v>0.23406304</v>
      </c>
      <c r="D3567">
        <v>0.23073824100000001</v>
      </c>
      <c r="E3567">
        <v>0.23373058399999999</v>
      </c>
      <c r="F3567">
        <v>2928000</v>
      </c>
      <c r="G3567">
        <v>0</v>
      </c>
      <c r="H3567">
        <v>0</v>
      </c>
      <c r="I3567" s="1">
        <f t="shared" si="56"/>
        <v>27850</v>
      </c>
    </row>
    <row r="3568" spans="1:9" x14ac:dyDescent="0.3">
      <c r="A3568" s="1">
        <v>27851</v>
      </c>
      <c r="B3568">
        <v>0.23373065400000001</v>
      </c>
      <c r="C3568">
        <v>0.23373065400000001</v>
      </c>
      <c r="D3568">
        <v>0.231735677</v>
      </c>
      <c r="E3568">
        <v>0.231735677</v>
      </c>
      <c r="F3568">
        <v>3427200</v>
      </c>
      <c r="G3568">
        <v>0</v>
      </c>
      <c r="H3568">
        <v>0</v>
      </c>
      <c r="I3568" s="1">
        <f t="shared" si="56"/>
        <v>27851</v>
      </c>
    </row>
    <row r="3569" spans="1:9" x14ac:dyDescent="0.3">
      <c r="A3569" s="1">
        <v>27852</v>
      </c>
      <c r="B3569">
        <v>0.231735677</v>
      </c>
      <c r="C3569">
        <v>0.232733043</v>
      </c>
      <c r="D3569">
        <v>0.227081055</v>
      </c>
      <c r="E3569">
        <v>0.231735677</v>
      </c>
      <c r="F3569">
        <v>2976000</v>
      </c>
      <c r="G3569">
        <v>0</v>
      </c>
      <c r="H3569">
        <v>0</v>
      </c>
      <c r="I3569" s="1">
        <f t="shared" si="56"/>
        <v>27852</v>
      </c>
    </row>
    <row r="3570" spans="1:9" x14ac:dyDescent="0.3">
      <c r="A3570" s="1">
        <v>27855</v>
      </c>
      <c r="B3570">
        <v>0.23173566800000001</v>
      </c>
      <c r="C3570">
        <v>0.232400579</v>
      </c>
      <c r="D3570">
        <v>0.229408479</v>
      </c>
      <c r="E3570">
        <v>0.23107075699999999</v>
      </c>
      <c r="F3570">
        <v>2140800</v>
      </c>
      <c r="G3570">
        <v>0</v>
      </c>
      <c r="H3570">
        <v>0</v>
      </c>
      <c r="I3570" s="1">
        <f t="shared" si="56"/>
        <v>27855</v>
      </c>
    </row>
    <row r="3571" spans="1:9" x14ac:dyDescent="0.3">
      <c r="A3571" s="1">
        <v>27856</v>
      </c>
      <c r="B3571">
        <v>0.231403261</v>
      </c>
      <c r="C3571">
        <v>0.23339823900000001</v>
      </c>
      <c r="D3571">
        <v>0.231403261</v>
      </c>
      <c r="E3571">
        <v>0.231403261</v>
      </c>
      <c r="F3571">
        <v>3772800</v>
      </c>
      <c r="G3571">
        <v>0</v>
      </c>
      <c r="H3571">
        <v>0</v>
      </c>
      <c r="I3571" s="1">
        <f t="shared" si="56"/>
        <v>27856</v>
      </c>
    </row>
    <row r="3572" spans="1:9" x14ac:dyDescent="0.3">
      <c r="A3572" s="1">
        <v>27857</v>
      </c>
      <c r="B3572">
        <v>0.23073823800000001</v>
      </c>
      <c r="C3572">
        <v>0.23073823800000001</v>
      </c>
      <c r="D3572">
        <v>0.225418706</v>
      </c>
      <c r="E3572">
        <v>0.22575116200000001</v>
      </c>
      <c r="F3572">
        <v>4176000</v>
      </c>
      <c r="G3572">
        <v>0</v>
      </c>
      <c r="H3572">
        <v>0</v>
      </c>
      <c r="I3572" s="1">
        <f t="shared" si="56"/>
        <v>27857</v>
      </c>
    </row>
    <row r="3573" spans="1:9" x14ac:dyDescent="0.3">
      <c r="A3573" s="1">
        <v>27858</v>
      </c>
      <c r="B3573">
        <v>0.22575125700000001</v>
      </c>
      <c r="C3573">
        <v>0.22774599000000001</v>
      </c>
      <c r="D3573">
        <v>0.22242645699999999</v>
      </c>
      <c r="E3573">
        <v>0.22342382399999999</v>
      </c>
      <c r="F3573">
        <v>4521600</v>
      </c>
      <c r="G3573">
        <v>0</v>
      </c>
      <c r="H3573">
        <v>0</v>
      </c>
      <c r="I3573" s="1">
        <f t="shared" si="56"/>
        <v>27858</v>
      </c>
    </row>
    <row r="3574" spans="1:9" x14ac:dyDescent="0.3">
      <c r="A3574" s="1">
        <v>27859</v>
      </c>
      <c r="B3574">
        <v>0.22342372799999999</v>
      </c>
      <c r="C3574">
        <v>0.22674852600000001</v>
      </c>
      <c r="D3574">
        <v>0.22309127300000001</v>
      </c>
      <c r="E3574">
        <v>0.22408863900000001</v>
      </c>
      <c r="F3574">
        <v>1900800</v>
      </c>
      <c r="G3574">
        <v>0</v>
      </c>
      <c r="H3574">
        <v>0</v>
      </c>
      <c r="I3574" s="1">
        <f t="shared" si="56"/>
        <v>27859</v>
      </c>
    </row>
    <row r="3575" spans="1:9" x14ac:dyDescent="0.3">
      <c r="A3575" s="1">
        <v>27862</v>
      </c>
      <c r="B3575">
        <v>0.224088814</v>
      </c>
      <c r="C3575">
        <v>0.225751336</v>
      </c>
      <c r="D3575">
        <v>0.22342390200000001</v>
      </c>
      <c r="E3575">
        <v>0.22375635799999999</v>
      </c>
      <c r="F3575">
        <v>3196800</v>
      </c>
      <c r="G3575">
        <v>0</v>
      </c>
      <c r="H3575">
        <v>0</v>
      </c>
      <c r="I3575" s="1">
        <f t="shared" si="56"/>
        <v>27862</v>
      </c>
    </row>
    <row r="3576" spans="1:9" x14ac:dyDescent="0.3">
      <c r="A3576" s="1">
        <v>27863</v>
      </c>
      <c r="B3576">
        <v>0.223756185</v>
      </c>
      <c r="C3576">
        <v>0.22575116200000001</v>
      </c>
      <c r="D3576">
        <v>0.22209390800000001</v>
      </c>
      <c r="E3576">
        <v>0.22575116200000001</v>
      </c>
      <c r="F3576">
        <v>4233600</v>
      </c>
      <c r="G3576">
        <v>0</v>
      </c>
      <c r="H3576">
        <v>0</v>
      </c>
      <c r="I3576" s="1">
        <f t="shared" si="56"/>
        <v>27863</v>
      </c>
    </row>
    <row r="3577" spans="1:9" x14ac:dyDescent="0.3">
      <c r="A3577" s="1">
        <v>27864</v>
      </c>
      <c r="B3577">
        <v>0.22575135199999999</v>
      </c>
      <c r="C3577">
        <v>0.22674871999999999</v>
      </c>
      <c r="D3577">
        <v>0.22475374100000001</v>
      </c>
      <c r="E3577">
        <v>0.22508619699999999</v>
      </c>
      <c r="F3577">
        <v>2054400</v>
      </c>
      <c r="G3577">
        <v>0</v>
      </c>
      <c r="H3577">
        <v>0</v>
      </c>
      <c r="I3577" s="1">
        <f t="shared" si="56"/>
        <v>27864</v>
      </c>
    </row>
    <row r="3578" spans="1:9" x14ac:dyDescent="0.3">
      <c r="A3578" s="1">
        <v>27865</v>
      </c>
      <c r="B3578">
        <v>0.225086059</v>
      </c>
      <c r="C3578">
        <v>0.225418758</v>
      </c>
      <c r="D3578">
        <v>0.22309132500000001</v>
      </c>
      <c r="E3578">
        <v>0.224753603</v>
      </c>
      <c r="F3578">
        <v>1372800</v>
      </c>
      <c r="G3578">
        <v>0</v>
      </c>
      <c r="H3578">
        <v>0</v>
      </c>
      <c r="I3578" s="1">
        <f t="shared" si="56"/>
        <v>27865</v>
      </c>
    </row>
    <row r="3579" spans="1:9" x14ac:dyDescent="0.3">
      <c r="A3579" s="1">
        <v>27869</v>
      </c>
      <c r="B3579">
        <v>0.22475374100000001</v>
      </c>
      <c r="C3579">
        <v>0.22541889700000001</v>
      </c>
      <c r="D3579">
        <v>0.223423918</v>
      </c>
      <c r="E3579">
        <v>0.22508619699999999</v>
      </c>
      <c r="F3579">
        <v>2697600</v>
      </c>
      <c r="G3579">
        <v>0</v>
      </c>
      <c r="H3579">
        <v>0</v>
      </c>
      <c r="I3579" s="1">
        <f t="shared" si="56"/>
        <v>27869</v>
      </c>
    </row>
    <row r="3580" spans="1:9" x14ac:dyDescent="0.3">
      <c r="A3580" s="1">
        <v>27870</v>
      </c>
      <c r="B3580">
        <v>0.22508613999999999</v>
      </c>
      <c r="C3580">
        <v>0.22841094000000001</v>
      </c>
      <c r="D3580">
        <v>0.22475368400000001</v>
      </c>
      <c r="E3580">
        <v>0.228078485</v>
      </c>
      <c r="F3580">
        <v>5616000</v>
      </c>
      <c r="G3580">
        <v>0</v>
      </c>
      <c r="H3580">
        <v>0</v>
      </c>
      <c r="I3580" s="1">
        <f t="shared" si="56"/>
        <v>27870</v>
      </c>
    </row>
    <row r="3581" spans="1:9" x14ac:dyDescent="0.3">
      <c r="A3581" s="1">
        <v>27871</v>
      </c>
      <c r="B3581">
        <v>0.228078381</v>
      </c>
      <c r="C3581">
        <v>0.23605780100000001</v>
      </c>
      <c r="D3581">
        <v>0.228078381</v>
      </c>
      <c r="E3581">
        <v>0.234727979</v>
      </c>
      <c r="F3581">
        <v>4012800</v>
      </c>
      <c r="G3581">
        <v>0</v>
      </c>
      <c r="H3581">
        <v>0</v>
      </c>
      <c r="I3581" s="1">
        <f t="shared" si="56"/>
        <v>27871</v>
      </c>
    </row>
    <row r="3582" spans="1:9" x14ac:dyDescent="0.3">
      <c r="A3582" s="1">
        <v>27872</v>
      </c>
      <c r="B3582">
        <v>0.23472812300000001</v>
      </c>
      <c r="C3582">
        <v>0.23672285800000001</v>
      </c>
      <c r="D3582">
        <v>0.232733145</v>
      </c>
      <c r="E3582">
        <v>0.232733145</v>
      </c>
      <c r="F3582">
        <v>3235200</v>
      </c>
      <c r="G3582">
        <v>0</v>
      </c>
      <c r="H3582">
        <v>0</v>
      </c>
      <c r="I3582" s="1">
        <f t="shared" si="56"/>
        <v>27872</v>
      </c>
    </row>
    <row r="3583" spans="1:9" x14ac:dyDescent="0.3">
      <c r="A3583" s="1">
        <v>27873</v>
      </c>
      <c r="B3583">
        <v>0.23140322899999999</v>
      </c>
      <c r="C3583">
        <v>0.23140322899999999</v>
      </c>
      <c r="D3583">
        <v>0.226083696</v>
      </c>
      <c r="E3583">
        <v>0.226083696</v>
      </c>
      <c r="F3583">
        <v>5193600</v>
      </c>
      <c r="G3583">
        <v>0</v>
      </c>
      <c r="H3583">
        <v>0</v>
      </c>
      <c r="I3583" s="1">
        <f t="shared" si="56"/>
        <v>27873</v>
      </c>
    </row>
    <row r="3584" spans="1:9" x14ac:dyDescent="0.3">
      <c r="A3584" t="s">
        <v>1904</v>
      </c>
      <c r="B3584">
        <v>0.226083696</v>
      </c>
      <c r="C3584">
        <v>0.22741351800000001</v>
      </c>
      <c r="D3584">
        <v>0.22541878500000001</v>
      </c>
      <c r="E3584">
        <v>0.226083696</v>
      </c>
      <c r="F3584">
        <v>3292800</v>
      </c>
      <c r="G3584">
        <v>0</v>
      </c>
      <c r="H3584">
        <v>0</v>
      </c>
      <c r="I3584" s="1">
        <f t="shared" si="56"/>
        <v>27876</v>
      </c>
    </row>
    <row r="3585" spans="1:9" x14ac:dyDescent="0.3">
      <c r="A3585" t="s">
        <v>1905</v>
      </c>
      <c r="B3585">
        <v>0.22608361499999999</v>
      </c>
      <c r="C3585">
        <v>0.227413437</v>
      </c>
      <c r="D3585">
        <v>0.223756184</v>
      </c>
      <c r="E3585">
        <v>0.22408863900000001</v>
      </c>
      <c r="F3585">
        <v>2419200</v>
      </c>
      <c r="G3585">
        <v>0</v>
      </c>
      <c r="H3585">
        <v>0</v>
      </c>
      <c r="I3585" s="1">
        <f t="shared" si="56"/>
        <v>27877</v>
      </c>
    </row>
    <row r="3586" spans="1:9" x14ac:dyDescent="0.3">
      <c r="A3586" t="s">
        <v>1906</v>
      </c>
      <c r="B3586">
        <v>0.22408873500000001</v>
      </c>
      <c r="C3586">
        <v>0.22774599000000001</v>
      </c>
      <c r="D3586">
        <v>0.221096391</v>
      </c>
      <c r="E3586">
        <v>0.22342382399999999</v>
      </c>
      <c r="F3586">
        <v>3388800</v>
      </c>
      <c r="G3586">
        <v>0</v>
      </c>
      <c r="H3586">
        <v>0</v>
      </c>
      <c r="I3586" s="1">
        <f t="shared" si="56"/>
        <v>27878</v>
      </c>
    </row>
    <row r="3587" spans="1:9" x14ac:dyDescent="0.3">
      <c r="A3587" t="s">
        <v>1907</v>
      </c>
      <c r="B3587">
        <v>0.22342385200000001</v>
      </c>
      <c r="C3587">
        <v>0.22508613</v>
      </c>
      <c r="D3587">
        <v>0.222094029</v>
      </c>
      <c r="E3587">
        <v>0.222094029</v>
      </c>
      <c r="F3587">
        <v>2160000</v>
      </c>
      <c r="G3587">
        <v>0</v>
      </c>
      <c r="H3587">
        <v>0</v>
      </c>
      <c r="I3587" s="1">
        <f t="shared" si="56"/>
        <v>27879</v>
      </c>
    </row>
    <row r="3588" spans="1:9" x14ac:dyDescent="0.3">
      <c r="A3588" t="s">
        <v>1908</v>
      </c>
      <c r="B3588">
        <v>0.222094182</v>
      </c>
      <c r="C3588">
        <v>0.22342400600000001</v>
      </c>
      <c r="D3588">
        <v>0.219434291</v>
      </c>
      <c r="E3588">
        <v>0.219434291</v>
      </c>
      <c r="F3588">
        <v>1795200</v>
      </c>
      <c r="G3588">
        <v>0</v>
      </c>
      <c r="H3588">
        <v>0</v>
      </c>
      <c r="I3588" s="1">
        <f t="shared" si="56"/>
        <v>27880</v>
      </c>
    </row>
    <row r="3589" spans="1:9" x14ac:dyDescent="0.3">
      <c r="A3589" t="s">
        <v>1909</v>
      </c>
      <c r="B3589">
        <v>0.21943415999999999</v>
      </c>
      <c r="C3589">
        <v>0.22043152699999999</v>
      </c>
      <c r="D3589">
        <v>0.21544444800000001</v>
      </c>
      <c r="E3589">
        <v>0.21843679199999999</v>
      </c>
      <c r="F3589">
        <v>3580800</v>
      </c>
      <c r="G3589">
        <v>0</v>
      </c>
      <c r="H3589">
        <v>0</v>
      </c>
      <c r="I3589" s="1">
        <f t="shared" si="56"/>
        <v>27883</v>
      </c>
    </row>
    <row r="3590" spans="1:9" x14ac:dyDescent="0.3">
      <c r="A3590" t="s">
        <v>1910</v>
      </c>
      <c r="B3590">
        <v>0.21843686000000001</v>
      </c>
      <c r="C3590">
        <v>0.21943422800000001</v>
      </c>
      <c r="D3590">
        <v>0.21710679299999999</v>
      </c>
      <c r="E3590">
        <v>0.219101772</v>
      </c>
      <c r="F3590">
        <v>4166400</v>
      </c>
      <c r="G3590">
        <v>0</v>
      </c>
      <c r="H3590">
        <v>0</v>
      </c>
      <c r="I3590" s="1">
        <f t="shared" si="56"/>
        <v>27884</v>
      </c>
    </row>
    <row r="3591" spans="1:9" x14ac:dyDescent="0.3">
      <c r="A3591" t="s">
        <v>1911</v>
      </c>
      <c r="B3591">
        <v>0.21910183499999999</v>
      </c>
      <c r="C3591">
        <v>0.219434291</v>
      </c>
      <c r="D3591">
        <v>0.21743955600000001</v>
      </c>
      <c r="E3591">
        <v>0.219434291</v>
      </c>
      <c r="F3591">
        <v>2563200</v>
      </c>
      <c r="G3591">
        <v>0</v>
      </c>
      <c r="H3591">
        <v>0</v>
      </c>
      <c r="I3591" s="1">
        <f t="shared" si="56"/>
        <v>27885</v>
      </c>
    </row>
    <row r="3592" spans="1:9" x14ac:dyDescent="0.3">
      <c r="A3592" t="s">
        <v>1912</v>
      </c>
      <c r="B3592">
        <v>0.21943411700000001</v>
      </c>
      <c r="C3592">
        <v>0.22342382899999999</v>
      </c>
      <c r="D3592">
        <v>0.218104295</v>
      </c>
      <c r="E3592">
        <v>0.22142909499999999</v>
      </c>
      <c r="F3592">
        <v>2553600</v>
      </c>
      <c r="G3592">
        <v>0</v>
      </c>
      <c r="H3592">
        <v>0</v>
      </c>
      <c r="I3592" s="1">
        <f t="shared" si="56"/>
        <v>27886</v>
      </c>
    </row>
    <row r="3593" spans="1:9" x14ac:dyDescent="0.3">
      <c r="A3593" t="s">
        <v>1913</v>
      </c>
      <c r="B3593">
        <v>0.222426441</v>
      </c>
      <c r="C3593">
        <v>0.226083696</v>
      </c>
      <c r="D3593">
        <v>0.222426441</v>
      </c>
      <c r="E3593">
        <v>0.226083696</v>
      </c>
      <c r="F3593">
        <v>2774400</v>
      </c>
      <c r="G3593">
        <v>0</v>
      </c>
      <c r="H3593">
        <v>0</v>
      </c>
      <c r="I3593" s="1">
        <f t="shared" si="56"/>
        <v>27887</v>
      </c>
    </row>
    <row r="3594" spans="1:9" x14ac:dyDescent="0.3">
      <c r="A3594" t="s">
        <v>1914</v>
      </c>
      <c r="B3594">
        <v>0.226083755</v>
      </c>
      <c r="C3594">
        <v>0.228078489</v>
      </c>
      <c r="D3594">
        <v>0.22408877699999999</v>
      </c>
      <c r="E3594">
        <v>0.224421233</v>
      </c>
      <c r="F3594">
        <v>4310400</v>
      </c>
      <c r="G3594">
        <v>0</v>
      </c>
      <c r="H3594">
        <v>0</v>
      </c>
      <c r="I3594" s="1">
        <f t="shared" si="56"/>
        <v>27890</v>
      </c>
    </row>
    <row r="3595" spans="1:9" x14ac:dyDescent="0.3">
      <c r="A3595" t="s">
        <v>1915</v>
      </c>
      <c r="B3595">
        <v>0.22442127000000001</v>
      </c>
      <c r="C3595">
        <v>0.22541887999999999</v>
      </c>
      <c r="D3595">
        <v>0.223091447</v>
      </c>
      <c r="E3595">
        <v>0.22375635799999999</v>
      </c>
      <c r="F3595">
        <v>3129600</v>
      </c>
      <c r="G3595">
        <v>0</v>
      </c>
      <c r="H3595">
        <v>0</v>
      </c>
      <c r="I3595" s="1">
        <f t="shared" si="56"/>
        <v>27891</v>
      </c>
    </row>
    <row r="3596" spans="1:9" x14ac:dyDescent="0.3">
      <c r="A3596" t="s">
        <v>1916</v>
      </c>
      <c r="B3596">
        <v>0.22375634799999999</v>
      </c>
      <c r="C3596">
        <v>0.224088804</v>
      </c>
      <c r="D3596">
        <v>0.21943418000000001</v>
      </c>
      <c r="E3596">
        <v>0.220099092</v>
      </c>
      <c r="F3596">
        <v>3052800</v>
      </c>
      <c r="G3596">
        <v>0</v>
      </c>
      <c r="H3596">
        <v>0</v>
      </c>
      <c r="I3596" s="1">
        <f t="shared" si="56"/>
        <v>27892</v>
      </c>
    </row>
    <row r="3597" spans="1:9" x14ac:dyDescent="0.3">
      <c r="A3597" t="s">
        <v>1917</v>
      </c>
      <c r="B3597">
        <v>0.22009910399999999</v>
      </c>
      <c r="C3597">
        <v>0.222094082</v>
      </c>
      <c r="D3597">
        <v>0.21876928100000001</v>
      </c>
      <c r="E3597">
        <v>0.22109647099999999</v>
      </c>
      <c r="F3597">
        <v>1737600</v>
      </c>
      <c r="G3597">
        <v>0</v>
      </c>
      <c r="H3597">
        <v>0</v>
      </c>
      <c r="I3597" s="1">
        <f t="shared" si="56"/>
        <v>27893</v>
      </c>
    </row>
    <row r="3598" spans="1:9" x14ac:dyDescent="0.3">
      <c r="A3598" t="s">
        <v>1918</v>
      </c>
      <c r="B3598">
        <v>0.22043157199999999</v>
      </c>
      <c r="C3598">
        <v>0.22043157199999999</v>
      </c>
      <c r="D3598">
        <v>0.21610940300000001</v>
      </c>
      <c r="E3598">
        <v>0.216774315</v>
      </c>
      <c r="F3598">
        <v>2563200</v>
      </c>
      <c r="G3598">
        <v>0</v>
      </c>
      <c r="H3598">
        <v>0</v>
      </c>
      <c r="I3598" s="1">
        <f t="shared" si="56"/>
        <v>27894</v>
      </c>
    </row>
    <row r="3599" spans="1:9" x14ac:dyDescent="0.3">
      <c r="A3599" t="s">
        <v>1919</v>
      </c>
      <c r="B3599">
        <v>0.21677411199999999</v>
      </c>
      <c r="C3599">
        <v>0.217771722</v>
      </c>
      <c r="D3599">
        <v>0.214114469</v>
      </c>
      <c r="E3599">
        <v>0.216109201</v>
      </c>
      <c r="F3599">
        <v>2659200</v>
      </c>
      <c r="G3599">
        <v>0</v>
      </c>
      <c r="H3599">
        <v>0</v>
      </c>
      <c r="I3599" s="1">
        <f t="shared" si="56"/>
        <v>27897</v>
      </c>
    </row>
    <row r="3600" spans="1:9" x14ac:dyDescent="0.3">
      <c r="A3600" t="s">
        <v>1920</v>
      </c>
      <c r="B3600">
        <v>0.21610917299999999</v>
      </c>
      <c r="C3600">
        <v>0.218104149</v>
      </c>
      <c r="D3600">
        <v>0.21610917299999999</v>
      </c>
      <c r="E3600">
        <v>0.21777169399999999</v>
      </c>
      <c r="F3600">
        <v>3984000</v>
      </c>
      <c r="G3600">
        <v>0</v>
      </c>
      <c r="H3600">
        <v>0</v>
      </c>
      <c r="I3600" s="1">
        <f t="shared" si="56"/>
        <v>27898</v>
      </c>
    </row>
    <row r="3601" spans="1:9" x14ac:dyDescent="0.3">
      <c r="A3601" t="s">
        <v>1921</v>
      </c>
      <c r="B3601">
        <v>0.218104468</v>
      </c>
      <c r="C3601">
        <v>0.22009920299999999</v>
      </c>
      <c r="D3601">
        <v>0.218104468</v>
      </c>
      <c r="E3601">
        <v>0.219434291</v>
      </c>
      <c r="F3601">
        <v>1977600</v>
      </c>
      <c r="G3601">
        <v>0</v>
      </c>
      <c r="H3601">
        <v>0</v>
      </c>
      <c r="I3601" s="1">
        <f t="shared" si="56"/>
        <v>27899</v>
      </c>
    </row>
    <row r="3602" spans="1:9" x14ac:dyDescent="0.3">
      <c r="A3602" t="s">
        <v>1922</v>
      </c>
      <c r="B3602">
        <v>0.21943407200000001</v>
      </c>
      <c r="C3602">
        <v>0.22076389399999999</v>
      </c>
      <c r="D3602">
        <v>0.21743933900000001</v>
      </c>
      <c r="E3602">
        <v>0.21743933900000001</v>
      </c>
      <c r="F3602">
        <v>3465600</v>
      </c>
      <c r="G3602">
        <v>0</v>
      </c>
      <c r="H3602">
        <v>0</v>
      </c>
      <c r="I3602" s="1">
        <f t="shared" si="56"/>
        <v>27900</v>
      </c>
    </row>
    <row r="3603" spans="1:9" x14ac:dyDescent="0.3">
      <c r="A3603" t="s">
        <v>1923</v>
      </c>
      <c r="B3603">
        <v>0.21743938400000001</v>
      </c>
      <c r="C3603">
        <v>0.21876920699999999</v>
      </c>
      <c r="D3603">
        <v>0.21278451800000001</v>
      </c>
      <c r="E3603">
        <v>0.21311697399999999</v>
      </c>
      <c r="F3603">
        <v>3062400</v>
      </c>
      <c r="G3603">
        <v>0</v>
      </c>
      <c r="H3603">
        <v>0</v>
      </c>
      <c r="I3603" s="1">
        <f t="shared" si="56"/>
        <v>27901</v>
      </c>
    </row>
    <row r="3604" spans="1:9" x14ac:dyDescent="0.3">
      <c r="A3604" t="s">
        <v>1924</v>
      </c>
      <c r="B3604">
        <v>0.21311702499999999</v>
      </c>
      <c r="C3604">
        <v>0.21378217999999999</v>
      </c>
      <c r="D3604">
        <v>0.21211965799999999</v>
      </c>
      <c r="E3604">
        <v>0.212452114</v>
      </c>
      <c r="F3604">
        <v>3331200</v>
      </c>
      <c r="G3604">
        <v>0</v>
      </c>
      <c r="H3604">
        <v>0</v>
      </c>
      <c r="I3604" s="1">
        <f t="shared" si="56"/>
        <v>27904</v>
      </c>
    </row>
    <row r="3605" spans="1:9" x14ac:dyDescent="0.3">
      <c r="A3605" t="s">
        <v>1925</v>
      </c>
      <c r="B3605">
        <v>0.21245202099999999</v>
      </c>
      <c r="C3605">
        <v>0.214446998</v>
      </c>
      <c r="D3605">
        <v>0.21245202099999999</v>
      </c>
      <c r="E3605">
        <v>0.21378208700000001</v>
      </c>
      <c r="F3605">
        <v>4588800</v>
      </c>
      <c r="G3605">
        <v>0</v>
      </c>
      <c r="H3605">
        <v>0</v>
      </c>
      <c r="I3605" s="1">
        <f t="shared" ref="I3605:I3668" si="57">IF(ISTEXT(A3605), DATEVALUE(MID(A3605, 1, 10)), A3605)</f>
        <v>27905</v>
      </c>
    </row>
    <row r="3606" spans="1:9" x14ac:dyDescent="0.3">
      <c r="A3606" t="s">
        <v>1926</v>
      </c>
      <c r="B3606">
        <v>0.21378208700000001</v>
      </c>
      <c r="C3606">
        <v>0.21577682000000001</v>
      </c>
      <c r="D3606">
        <v>0.213449631</v>
      </c>
      <c r="E3606">
        <v>0.21378208700000001</v>
      </c>
      <c r="F3606">
        <v>2688000</v>
      </c>
      <c r="G3606">
        <v>0</v>
      </c>
      <c r="H3606">
        <v>0</v>
      </c>
      <c r="I3606" s="1">
        <f t="shared" si="57"/>
        <v>27906</v>
      </c>
    </row>
    <row r="3607" spans="1:9" x14ac:dyDescent="0.3">
      <c r="A3607" t="s">
        <v>1927</v>
      </c>
      <c r="B3607">
        <v>0.21344976099999999</v>
      </c>
      <c r="C3607">
        <v>0.21344976099999999</v>
      </c>
      <c r="D3607">
        <v>0.21078987199999999</v>
      </c>
      <c r="E3607">
        <v>0.21344976099999999</v>
      </c>
      <c r="F3607">
        <v>5318400</v>
      </c>
      <c r="G3607">
        <v>0</v>
      </c>
      <c r="H3607">
        <v>0</v>
      </c>
      <c r="I3607" s="1">
        <f t="shared" si="57"/>
        <v>27907</v>
      </c>
    </row>
    <row r="3608" spans="1:9" x14ac:dyDescent="0.3">
      <c r="A3608" t="s">
        <v>1928</v>
      </c>
      <c r="B3608">
        <v>0.21344955800000001</v>
      </c>
      <c r="C3608">
        <v>0.216109201</v>
      </c>
      <c r="D3608">
        <v>0.21311685899999999</v>
      </c>
      <c r="E3608">
        <v>0.216109201</v>
      </c>
      <c r="F3608">
        <v>3648000</v>
      </c>
      <c r="G3608">
        <v>0</v>
      </c>
      <c r="H3608">
        <v>0</v>
      </c>
      <c r="I3608" s="1">
        <f t="shared" si="57"/>
        <v>27908</v>
      </c>
    </row>
    <row r="3609" spans="1:9" x14ac:dyDescent="0.3">
      <c r="A3609" t="s">
        <v>1929</v>
      </c>
      <c r="B3609">
        <v>0.21544442899999999</v>
      </c>
      <c r="C3609">
        <v>0.21544442899999999</v>
      </c>
      <c r="D3609">
        <v>0.21245208400000001</v>
      </c>
      <c r="E3609">
        <v>0.21411460600000001</v>
      </c>
      <c r="F3609">
        <v>2006400</v>
      </c>
      <c r="G3609">
        <v>0</v>
      </c>
      <c r="H3609">
        <v>0</v>
      </c>
      <c r="I3609" s="1">
        <f t="shared" si="57"/>
        <v>27912</v>
      </c>
    </row>
    <row r="3610" spans="1:9" x14ac:dyDescent="0.3">
      <c r="A3610" t="s">
        <v>1930</v>
      </c>
      <c r="B3610">
        <v>0.21411454599999999</v>
      </c>
      <c r="C3610">
        <v>0.21477945700000001</v>
      </c>
      <c r="D3610">
        <v>0.21012483500000001</v>
      </c>
      <c r="E3610">
        <v>0.21012483500000001</v>
      </c>
      <c r="F3610">
        <v>3436800</v>
      </c>
      <c r="G3610">
        <v>0</v>
      </c>
      <c r="H3610">
        <v>0</v>
      </c>
      <c r="I3610" s="1">
        <f t="shared" si="57"/>
        <v>27913</v>
      </c>
    </row>
    <row r="3611" spans="1:9" x14ac:dyDescent="0.3">
      <c r="A3611" t="s">
        <v>1931</v>
      </c>
      <c r="B3611">
        <v>0.21012483100000001</v>
      </c>
      <c r="C3611">
        <v>0.21112219800000001</v>
      </c>
      <c r="D3611">
        <v>0.20945991999999999</v>
      </c>
      <c r="E3611">
        <v>0.209792376</v>
      </c>
      <c r="F3611">
        <v>5539200</v>
      </c>
      <c r="G3611">
        <v>0</v>
      </c>
      <c r="H3611">
        <v>0</v>
      </c>
      <c r="I3611" s="1">
        <f t="shared" si="57"/>
        <v>27914</v>
      </c>
    </row>
    <row r="3612" spans="1:9" x14ac:dyDescent="0.3">
      <c r="A3612" t="s">
        <v>1932</v>
      </c>
      <c r="B3612">
        <v>0.20979257700000001</v>
      </c>
      <c r="C3612">
        <v>0.21012503299999999</v>
      </c>
      <c r="D3612">
        <v>0.20680023</v>
      </c>
      <c r="E3612">
        <v>0.20746514199999999</v>
      </c>
      <c r="F3612">
        <v>2419200</v>
      </c>
      <c r="G3612">
        <v>0</v>
      </c>
      <c r="H3612">
        <v>0</v>
      </c>
      <c r="I3612" s="1">
        <f t="shared" si="57"/>
        <v>27915</v>
      </c>
    </row>
    <row r="3613" spans="1:9" x14ac:dyDescent="0.3">
      <c r="A3613" t="s">
        <v>1933</v>
      </c>
      <c r="B3613">
        <v>0.20746504900000001</v>
      </c>
      <c r="C3613">
        <v>0.20812996</v>
      </c>
      <c r="D3613">
        <v>0.207132593</v>
      </c>
      <c r="E3613">
        <v>0.207132593</v>
      </c>
      <c r="F3613">
        <v>3590400</v>
      </c>
      <c r="G3613">
        <v>0</v>
      </c>
      <c r="H3613">
        <v>0</v>
      </c>
      <c r="I3613" s="1">
        <f t="shared" si="57"/>
        <v>27918</v>
      </c>
    </row>
    <row r="3614" spans="1:9" x14ac:dyDescent="0.3">
      <c r="A3614" t="s">
        <v>1934</v>
      </c>
      <c r="B3614">
        <v>0.20890845299999999</v>
      </c>
      <c r="C3614">
        <v>0.210584983</v>
      </c>
      <c r="D3614">
        <v>0.20823784100000001</v>
      </c>
      <c r="E3614">
        <v>0.210249677</v>
      </c>
      <c r="F3614">
        <v>5126400</v>
      </c>
      <c r="G3614">
        <v>6.8960000000000002E-3</v>
      </c>
      <c r="H3614">
        <v>0</v>
      </c>
      <c r="I3614" s="1">
        <f t="shared" si="57"/>
        <v>27919</v>
      </c>
    </row>
    <row r="3615" spans="1:9" x14ac:dyDescent="0.3">
      <c r="A3615" t="s">
        <v>1935</v>
      </c>
      <c r="B3615">
        <v>0.210249722</v>
      </c>
      <c r="C3615">
        <v>0.21192649799999999</v>
      </c>
      <c r="D3615">
        <v>0.20924380300000001</v>
      </c>
      <c r="E3615">
        <v>0.21058502800000001</v>
      </c>
      <c r="F3615">
        <v>3686400</v>
      </c>
      <c r="G3615">
        <v>0</v>
      </c>
      <c r="H3615">
        <v>0</v>
      </c>
      <c r="I3615" s="1">
        <f t="shared" si="57"/>
        <v>27920</v>
      </c>
    </row>
    <row r="3616" spans="1:9" x14ac:dyDescent="0.3">
      <c r="A3616" t="s">
        <v>1936</v>
      </c>
      <c r="B3616">
        <v>0.21058500399999999</v>
      </c>
      <c r="C3616">
        <v>0.21393831099999999</v>
      </c>
      <c r="D3616">
        <v>0.20924377999999999</v>
      </c>
      <c r="E3616">
        <v>0.21326769900000001</v>
      </c>
      <c r="F3616">
        <v>4512000</v>
      </c>
      <c r="G3616">
        <v>0</v>
      </c>
      <c r="H3616">
        <v>0</v>
      </c>
      <c r="I3616" s="1">
        <f t="shared" si="57"/>
        <v>27921</v>
      </c>
    </row>
    <row r="3617" spans="1:9" x14ac:dyDescent="0.3">
      <c r="A3617" t="s">
        <v>1937</v>
      </c>
      <c r="B3617">
        <v>0.21427363799999999</v>
      </c>
      <c r="C3617">
        <v>0.21662102699999999</v>
      </c>
      <c r="D3617">
        <v>0.21427363799999999</v>
      </c>
      <c r="E3617">
        <v>0.21628571999999999</v>
      </c>
      <c r="F3617">
        <v>6240000</v>
      </c>
      <c r="G3617">
        <v>0</v>
      </c>
      <c r="H3617">
        <v>0</v>
      </c>
      <c r="I3617" s="1">
        <f t="shared" si="57"/>
        <v>27922</v>
      </c>
    </row>
    <row r="3618" spans="1:9" x14ac:dyDescent="0.3">
      <c r="A3618" t="s">
        <v>1938</v>
      </c>
      <c r="B3618">
        <v>0.21729163700000001</v>
      </c>
      <c r="C3618">
        <v>0.21896816799999999</v>
      </c>
      <c r="D3618">
        <v>0.21729163700000001</v>
      </c>
      <c r="E3618">
        <v>0.21863286200000001</v>
      </c>
      <c r="F3618">
        <v>6470400</v>
      </c>
      <c r="G3618">
        <v>0</v>
      </c>
      <c r="H3618">
        <v>0</v>
      </c>
      <c r="I3618" s="1">
        <f t="shared" si="57"/>
        <v>27925</v>
      </c>
    </row>
    <row r="3619" spans="1:9" x14ac:dyDescent="0.3">
      <c r="A3619" t="s">
        <v>1939</v>
      </c>
      <c r="B3619">
        <v>0.21863286200000001</v>
      </c>
      <c r="C3619">
        <v>0.21930372000000001</v>
      </c>
      <c r="D3619">
        <v>0.21662102499999999</v>
      </c>
      <c r="E3619">
        <v>0.21863286200000001</v>
      </c>
      <c r="F3619">
        <v>3724800</v>
      </c>
      <c r="G3619">
        <v>0</v>
      </c>
      <c r="H3619">
        <v>0</v>
      </c>
      <c r="I3619" s="1">
        <f t="shared" si="57"/>
        <v>27926</v>
      </c>
    </row>
    <row r="3620" spans="1:9" x14ac:dyDescent="0.3">
      <c r="A3620" t="s">
        <v>1940</v>
      </c>
      <c r="B3620">
        <v>0.21863280299999999</v>
      </c>
      <c r="C3620">
        <v>0.219974272</v>
      </c>
      <c r="D3620">
        <v>0.21729157800000001</v>
      </c>
      <c r="E3620">
        <v>0.217962191</v>
      </c>
      <c r="F3620">
        <v>4473600</v>
      </c>
      <c r="G3620">
        <v>0</v>
      </c>
      <c r="H3620">
        <v>0</v>
      </c>
      <c r="I3620" s="1">
        <f t="shared" si="57"/>
        <v>27927</v>
      </c>
    </row>
    <row r="3621" spans="1:9" x14ac:dyDescent="0.3">
      <c r="A3621" t="s">
        <v>1941</v>
      </c>
      <c r="B3621">
        <v>0.21963903200000001</v>
      </c>
      <c r="C3621">
        <v>0.22232148099999999</v>
      </c>
      <c r="D3621">
        <v>0.21963903200000001</v>
      </c>
      <c r="E3621">
        <v>0.221650869</v>
      </c>
      <c r="F3621">
        <v>4886400</v>
      </c>
      <c r="G3621">
        <v>0</v>
      </c>
      <c r="H3621">
        <v>0</v>
      </c>
      <c r="I3621" s="1">
        <f t="shared" si="57"/>
        <v>27928</v>
      </c>
    </row>
    <row r="3622" spans="1:9" x14ac:dyDescent="0.3">
      <c r="A3622" t="s">
        <v>1942</v>
      </c>
      <c r="B3622">
        <v>0.22165090000000001</v>
      </c>
      <c r="C3622">
        <v>0.22399828899999999</v>
      </c>
      <c r="D3622">
        <v>0.219974369</v>
      </c>
      <c r="E3622">
        <v>0.219974369</v>
      </c>
      <c r="F3622">
        <v>3926400</v>
      </c>
      <c r="G3622">
        <v>0</v>
      </c>
      <c r="H3622">
        <v>0</v>
      </c>
      <c r="I3622" s="1">
        <f t="shared" si="57"/>
        <v>27929</v>
      </c>
    </row>
    <row r="3623" spans="1:9" x14ac:dyDescent="0.3">
      <c r="A3623" t="s">
        <v>1943</v>
      </c>
      <c r="B3623">
        <v>0.21896824300000001</v>
      </c>
      <c r="C3623">
        <v>0.21896824300000001</v>
      </c>
      <c r="D3623">
        <v>0.215950487</v>
      </c>
      <c r="E3623">
        <v>0.21829763099999999</v>
      </c>
      <c r="F3623">
        <v>3657600</v>
      </c>
      <c r="G3623">
        <v>0</v>
      </c>
      <c r="H3623">
        <v>0</v>
      </c>
      <c r="I3623" s="1">
        <f t="shared" si="57"/>
        <v>27932</v>
      </c>
    </row>
    <row r="3624" spans="1:9" x14ac:dyDescent="0.3">
      <c r="A3624" t="s">
        <v>1944</v>
      </c>
      <c r="B3624">
        <v>0.21829758799999999</v>
      </c>
      <c r="C3624">
        <v>0.21829758799999999</v>
      </c>
      <c r="D3624">
        <v>0.21595044399999999</v>
      </c>
      <c r="E3624">
        <v>0.21595044399999999</v>
      </c>
      <c r="F3624">
        <v>2169600</v>
      </c>
      <c r="G3624">
        <v>0</v>
      </c>
      <c r="H3624">
        <v>0</v>
      </c>
      <c r="I3624" s="1">
        <f t="shared" si="57"/>
        <v>27933</v>
      </c>
    </row>
    <row r="3625" spans="1:9" x14ac:dyDescent="0.3">
      <c r="A3625" t="s">
        <v>1945</v>
      </c>
      <c r="B3625">
        <v>0.21595040800000001</v>
      </c>
      <c r="C3625">
        <v>0.21729163200000001</v>
      </c>
      <c r="D3625">
        <v>0.213267713</v>
      </c>
      <c r="E3625">
        <v>0.214608938</v>
      </c>
      <c r="F3625">
        <v>2956800</v>
      </c>
      <c r="G3625">
        <v>0</v>
      </c>
      <c r="H3625">
        <v>0</v>
      </c>
      <c r="I3625" s="1">
        <f t="shared" si="57"/>
        <v>27934</v>
      </c>
    </row>
    <row r="3626" spans="1:9" x14ac:dyDescent="0.3">
      <c r="A3626" t="s">
        <v>1946</v>
      </c>
      <c r="B3626">
        <v>0.214608884</v>
      </c>
      <c r="C3626">
        <v>0.217962191</v>
      </c>
      <c r="D3626">
        <v>0.21393827200000001</v>
      </c>
      <c r="E3626">
        <v>0.217962191</v>
      </c>
      <c r="F3626">
        <v>3427200</v>
      </c>
      <c r="G3626">
        <v>0</v>
      </c>
      <c r="H3626">
        <v>0</v>
      </c>
      <c r="I3626" s="1">
        <f t="shared" si="57"/>
        <v>27935</v>
      </c>
    </row>
    <row r="3627" spans="1:9" x14ac:dyDescent="0.3">
      <c r="A3627" t="s">
        <v>1947</v>
      </c>
      <c r="B3627">
        <v>0.21796225</v>
      </c>
      <c r="C3627">
        <v>0.22064494400000001</v>
      </c>
      <c r="D3627">
        <v>0.21796225</v>
      </c>
      <c r="E3627">
        <v>0.21863286200000001</v>
      </c>
      <c r="F3627">
        <v>2054400</v>
      </c>
      <c r="G3627">
        <v>0</v>
      </c>
      <c r="H3627">
        <v>0</v>
      </c>
      <c r="I3627" s="1">
        <f t="shared" si="57"/>
        <v>27936</v>
      </c>
    </row>
    <row r="3628" spans="1:9" x14ac:dyDescent="0.3">
      <c r="A3628" t="s">
        <v>1948</v>
      </c>
      <c r="B3628">
        <v>0.21863280299999999</v>
      </c>
      <c r="C3628">
        <v>0.21963896699999999</v>
      </c>
      <c r="D3628">
        <v>0.21729157900000001</v>
      </c>
      <c r="E3628">
        <v>0.21729157900000001</v>
      </c>
      <c r="F3628">
        <v>3667200</v>
      </c>
      <c r="G3628">
        <v>0</v>
      </c>
      <c r="H3628">
        <v>0</v>
      </c>
      <c r="I3628" s="1">
        <f t="shared" si="57"/>
        <v>27939</v>
      </c>
    </row>
    <row r="3629" spans="1:9" x14ac:dyDescent="0.3">
      <c r="A3629" t="s">
        <v>1949</v>
      </c>
      <c r="B3629">
        <v>0.21930366600000001</v>
      </c>
      <c r="C3629">
        <v>0.22433350299999999</v>
      </c>
      <c r="D3629">
        <v>0.21930366600000001</v>
      </c>
      <c r="E3629">
        <v>0.222656727</v>
      </c>
      <c r="F3629">
        <v>3830400</v>
      </c>
      <c r="G3629">
        <v>0</v>
      </c>
      <c r="H3629">
        <v>0</v>
      </c>
      <c r="I3629" s="1">
        <f t="shared" si="57"/>
        <v>27940</v>
      </c>
    </row>
    <row r="3630" spans="1:9" x14ac:dyDescent="0.3">
      <c r="A3630" t="s">
        <v>1950</v>
      </c>
      <c r="B3630">
        <v>0.22399824800000001</v>
      </c>
      <c r="C3630">
        <v>0.22735155400000001</v>
      </c>
      <c r="D3630">
        <v>0.22399824800000001</v>
      </c>
      <c r="E3630">
        <v>0.22567477799999999</v>
      </c>
      <c r="F3630">
        <v>3340800</v>
      </c>
      <c r="G3630">
        <v>0</v>
      </c>
      <c r="H3630">
        <v>0</v>
      </c>
      <c r="I3630" s="1">
        <f t="shared" si="57"/>
        <v>27941</v>
      </c>
    </row>
    <row r="3631" spans="1:9" x14ac:dyDescent="0.3">
      <c r="A3631" t="s">
        <v>1951</v>
      </c>
      <c r="B3631">
        <v>0.22567464400000001</v>
      </c>
      <c r="C3631">
        <v>0.22600994999999999</v>
      </c>
      <c r="D3631">
        <v>0.22299195099999999</v>
      </c>
      <c r="E3631">
        <v>0.22433342000000001</v>
      </c>
      <c r="F3631">
        <v>1939200</v>
      </c>
      <c r="G3631">
        <v>0</v>
      </c>
      <c r="H3631">
        <v>0</v>
      </c>
      <c r="I3631" s="1">
        <f t="shared" si="57"/>
        <v>27942</v>
      </c>
    </row>
    <row r="3632" spans="1:9" x14ac:dyDescent="0.3">
      <c r="A3632" t="s">
        <v>1952</v>
      </c>
      <c r="B3632">
        <v>0.22433361499999999</v>
      </c>
      <c r="C3632">
        <v>0.22466892099999999</v>
      </c>
      <c r="D3632">
        <v>0.22232153199999999</v>
      </c>
      <c r="E3632">
        <v>0.223663002</v>
      </c>
      <c r="F3632">
        <v>2371200</v>
      </c>
      <c r="G3632">
        <v>0</v>
      </c>
      <c r="H3632">
        <v>0</v>
      </c>
      <c r="I3632" s="1">
        <f t="shared" si="57"/>
        <v>27943</v>
      </c>
    </row>
    <row r="3633" spans="1:9" x14ac:dyDescent="0.3">
      <c r="A3633" t="s">
        <v>1953</v>
      </c>
      <c r="B3633">
        <v>0.223662951</v>
      </c>
      <c r="C3633">
        <v>0.22466886899999999</v>
      </c>
      <c r="D3633">
        <v>0.22232148099999999</v>
      </c>
      <c r="E3633">
        <v>0.22232148099999999</v>
      </c>
      <c r="F3633">
        <v>3715200</v>
      </c>
      <c r="G3633">
        <v>0</v>
      </c>
      <c r="H3633">
        <v>0</v>
      </c>
      <c r="I3633" s="1">
        <f t="shared" si="57"/>
        <v>27947</v>
      </c>
    </row>
    <row r="3634" spans="1:9" x14ac:dyDescent="0.3">
      <c r="A3634" t="s">
        <v>1954</v>
      </c>
      <c r="B3634">
        <v>0.22265676400000001</v>
      </c>
      <c r="C3634">
        <v>0.22399823399999999</v>
      </c>
      <c r="D3634">
        <v>0.22265676400000001</v>
      </c>
      <c r="E3634">
        <v>0.22399823399999999</v>
      </c>
      <c r="F3634">
        <v>1833600</v>
      </c>
      <c r="G3634">
        <v>0</v>
      </c>
      <c r="H3634">
        <v>0</v>
      </c>
      <c r="I3634" s="1">
        <f t="shared" si="57"/>
        <v>27948</v>
      </c>
    </row>
    <row r="3635" spans="1:9" x14ac:dyDescent="0.3">
      <c r="A3635" t="s">
        <v>1955</v>
      </c>
      <c r="B3635">
        <v>0.22399824800000001</v>
      </c>
      <c r="C3635">
        <v>0.22668069699999999</v>
      </c>
      <c r="D3635">
        <v>0.22399824800000001</v>
      </c>
      <c r="E3635">
        <v>0.22533947200000001</v>
      </c>
      <c r="F3635">
        <v>3782400</v>
      </c>
      <c r="G3635">
        <v>0</v>
      </c>
      <c r="H3635">
        <v>0</v>
      </c>
      <c r="I3635" s="1">
        <f t="shared" si="57"/>
        <v>27949</v>
      </c>
    </row>
    <row r="3636" spans="1:9" x14ac:dyDescent="0.3">
      <c r="A3636" t="s">
        <v>1956</v>
      </c>
      <c r="B3636">
        <v>0.22533942600000001</v>
      </c>
      <c r="C3636">
        <v>0.231375426</v>
      </c>
      <c r="D3636">
        <v>0.22466881399999999</v>
      </c>
      <c r="E3636">
        <v>0.231375426</v>
      </c>
      <c r="F3636">
        <v>2601600</v>
      </c>
      <c r="G3636">
        <v>0</v>
      </c>
      <c r="H3636">
        <v>0</v>
      </c>
      <c r="I3636" s="1">
        <f t="shared" si="57"/>
        <v>27950</v>
      </c>
    </row>
    <row r="3637" spans="1:9" x14ac:dyDescent="0.3">
      <c r="A3637" t="s">
        <v>1957</v>
      </c>
      <c r="B3637">
        <v>0.23271661199999999</v>
      </c>
      <c r="C3637">
        <v>0.23808175400000001</v>
      </c>
      <c r="D3637">
        <v>0.23271661199999999</v>
      </c>
      <c r="E3637">
        <v>0.23606991799999999</v>
      </c>
      <c r="F3637">
        <v>4300800</v>
      </c>
      <c r="G3637">
        <v>0</v>
      </c>
      <c r="H3637">
        <v>0</v>
      </c>
      <c r="I3637" s="1">
        <f t="shared" si="57"/>
        <v>27953</v>
      </c>
    </row>
    <row r="3638" spans="1:9" x14ac:dyDescent="0.3">
      <c r="A3638" t="s">
        <v>1958</v>
      </c>
      <c r="B3638">
        <v>0.23607003100000001</v>
      </c>
      <c r="C3638">
        <v>0.23640533699999999</v>
      </c>
      <c r="D3638">
        <v>0.233387336</v>
      </c>
      <c r="E3638">
        <v>0.233387336</v>
      </c>
      <c r="F3638">
        <v>3177600</v>
      </c>
      <c r="G3638">
        <v>0</v>
      </c>
      <c r="H3638">
        <v>0</v>
      </c>
      <c r="I3638" s="1">
        <f t="shared" si="57"/>
        <v>27954</v>
      </c>
    </row>
    <row r="3639" spans="1:9" x14ac:dyDescent="0.3">
      <c r="A3639" t="s">
        <v>1959</v>
      </c>
      <c r="B3639">
        <v>0.233387187</v>
      </c>
      <c r="C3639">
        <v>0.23606988000000001</v>
      </c>
      <c r="D3639">
        <v>0.23271657500000001</v>
      </c>
      <c r="E3639">
        <v>0.234728411</v>
      </c>
      <c r="F3639">
        <v>4454400</v>
      </c>
      <c r="G3639">
        <v>0</v>
      </c>
      <c r="H3639">
        <v>0</v>
      </c>
      <c r="I3639" s="1">
        <f t="shared" si="57"/>
        <v>27955</v>
      </c>
    </row>
    <row r="3640" spans="1:9" x14ac:dyDescent="0.3">
      <c r="A3640" t="s">
        <v>1960</v>
      </c>
      <c r="B3640">
        <v>0.234728515</v>
      </c>
      <c r="C3640">
        <v>0.23606998500000001</v>
      </c>
      <c r="D3640">
        <v>0.233387291</v>
      </c>
      <c r="E3640">
        <v>0.23405790300000001</v>
      </c>
      <c r="F3640">
        <v>1488000</v>
      </c>
      <c r="G3640">
        <v>0</v>
      </c>
      <c r="H3640">
        <v>0</v>
      </c>
      <c r="I3640" s="1">
        <f t="shared" si="57"/>
        <v>27956</v>
      </c>
    </row>
    <row r="3641" spans="1:9" x14ac:dyDescent="0.3">
      <c r="A3641" t="s">
        <v>1961</v>
      </c>
      <c r="B3641">
        <v>0.23305194100000001</v>
      </c>
      <c r="C3641">
        <v>0.23305194100000001</v>
      </c>
      <c r="D3641">
        <v>0.23070455300000001</v>
      </c>
      <c r="E3641">
        <v>0.232381329</v>
      </c>
      <c r="F3641">
        <v>1689600</v>
      </c>
      <c r="G3641">
        <v>0</v>
      </c>
      <c r="H3641">
        <v>0</v>
      </c>
      <c r="I3641" s="1">
        <f t="shared" si="57"/>
        <v>27957</v>
      </c>
    </row>
    <row r="3642" spans="1:9" x14ac:dyDescent="0.3">
      <c r="A3642" t="s">
        <v>1962</v>
      </c>
      <c r="B3642">
        <v>0.232381171</v>
      </c>
      <c r="C3642">
        <v>0.23305178300000001</v>
      </c>
      <c r="D3642">
        <v>0.22869256099999999</v>
      </c>
      <c r="E3642">
        <v>0.22869256099999999</v>
      </c>
      <c r="F3642">
        <v>2352000</v>
      </c>
      <c r="G3642">
        <v>0</v>
      </c>
      <c r="H3642">
        <v>0</v>
      </c>
      <c r="I3642" s="1">
        <f t="shared" si="57"/>
        <v>27960</v>
      </c>
    </row>
    <row r="3643" spans="1:9" x14ac:dyDescent="0.3">
      <c r="A3643" t="s">
        <v>1963</v>
      </c>
      <c r="B3643">
        <v>0.228692749</v>
      </c>
      <c r="C3643">
        <v>0.22936336099999999</v>
      </c>
      <c r="D3643">
        <v>0.22466883000000001</v>
      </c>
      <c r="E3643">
        <v>0.22601005399999999</v>
      </c>
      <c r="F3643">
        <v>1670400</v>
      </c>
      <c r="G3643">
        <v>0</v>
      </c>
      <c r="H3643">
        <v>0</v>
      </c>
      <c r="I3643" s="1">
        <f t="shared" si="57"/>
        <v>27961</v>
      </c>
    </row>
    <row r="3644" spans="1:9" x14ac:dyDescent="0.3">
      <c r="A3644" t="s">
        <v>1964</v>
      </c>
      <c r="B3644">
        <v>0.22601005399999999</v>
      </c>
      <c r="C3644">
        <v>0.22768683000000001</v>
      </c>
      <c r="D3644">
        <v>0.225339442</v>
      </c>
      <c r="E3644">
        <v>0.22601005399999999</v>
      </c>
      <c r="F3644">
        <v>2352000</v>
      </c>
      <c r="G3644">
        <v>0</v>
      </c>
      <c r="H3644">
        <v>0</v>
      </c>
      <c r="I3644" s="1">
        <f t="shared" si="57"/>
        <v>27962</v>
      </c>
    </row>
    <row r="3645" spans="1:9" x14ac:dyDescent="0.3">
      <c r="A3645" t="s">
        <v>1965</v>
      </c>
      <c r="B3645">
        <v>0.22601005399999999</v>
      </c>
      <c r="C3645">
        <v>0.22634536</v>
      </c>
      <c r="D3645">
        <v>0.22500413599999999</v>
      </c>
      <c r="E3645">
        <v>0.22601005399999999</v>
      </c>
      <c r="F3645">
        <v>2966400</v>
      </c>
      <c r="G3645">
        <v>0</v>
      </c>
      <c r="H3645">
        <v>0</v>
      </c>
      <c r="I3645" s="1">
        <f t="shared" si="57"/>
        <v>27963</v>
      </c>
    </row>
    <row r="3646" spans="1:9" x14ac:dyDescent="0.3">
      <c r="A3646" t="s">
        <v>1966</v>
      </c>
      <c r="B3646">
        <v>0.22701596399999999</v>
      </c>
      <c r="C3646">
        <v>0.23003396400000001</v>
      </c>
      <c r="D3646">
        <v>0.22701596399999999</v>
      </c>
      <c r="E3646">
        <v>0.22902804600000001</v>
      </c>
      <c r="F3646">
        <v>2620800</v>
      </c>
      <c r="G3646">
        <v>0</v>
      </c>
      <c r="H3646">
        <v>0</v>
      </c>
      <c r="I3646" s="1">
        <f t="shared" si="57"/>
        <v>27964</v>
      </c>
    </row>
    <row r="3647" spans="1:9" x14ac:dyDescent="0.3">
      <c r="A3647" t="s">
        <v>1967</v>
      </c>
      <c r="B3647">
        <v>0.23003395600000001</v>
      </c>
      <c r="C3647">
        <v>0.23238134399999999</v>
      </c>
      <c r="D3647">
        <v>0.23003395600000001</v>
      </c>
      <c r="E3647">
        <v>0.23204603800000001</v>
      </c>
      <c r="F3647">
        <v>2985600</v>
      </c>
      <c r="G3647">
        <v>0</v>
      </c>
      <c r="H3647">
        <v>0</v>
      </c>
      <c r="I3647" s="1">
        <f t="shared" si="57"/>
        <v>27967</v>
      </c>
    </row>
    <row r="3648" spans="1:9" x14ac:dyDescent="0.3">
      <c r="A3648" t="s">
        <v>1968</v>
      </c>
      <c r="B3648">
        <v>0.23204603800000001</v>
      </c>
      <c r="C3648">
        <v>0.23372256799999999</v>
      </c>
      <c r="D3648">
        <v>0.23204603800000001</v>
      </c>
      <c r="E3648">
        <v>0.23204603800000001</v>
      </c>
      <c r="F3648">
        <v>2275200</v>
      </c>
      <c r="G3648">
        <v>0</v>
      </c>
      <c r="H3648">
        <v>0</v>
      </c>
      <c r="I3648" s="1">
        <f t="shared" si="57"/>
        <v>27968</v>
      </c>
    </row>
    <row r="3649" spans="1:9" x14ac:dyDescent="0.3">
      <c r="A3649" t="s">
        <v>1969</v>
      </c>
      <c r="B3649">
        <v>0.23204603800000001</v>
      </c>
      <c r="C3649">
        <v>0.23204603800000001</v>
      </c>
      <c r="D3649">
        <v>0.23036926199999999</v>
      </c>
      <c r="E3649">
        <v>0.23204603800000001</v>
      </c>
      <c r="F3649">
        <v>2640000</v>
      </c>
      <c r="G3649">
        <v>0</v>
      </c>
      <c r="H3649">
        <v>0</v>
      </c>
      <c r="I3649" s="1">
        <f t="shared" si="57"/>
        <v>27969</v>
      </c>
    </row>
    <row r="3650" spans="1:9" x14ac:dyDescent="0.3">
      <c r="A3650" t="s">
        <v>1970</v>
      </c>
      <c r="B3650">
        <v>0.23204596299999999</v>
      </c>
      <c r="C3650">
        <v>0.23305188099999999</v>
      </c>
      <c r="D3650">
        <v>0.23137535100000001</v>
      </c>
      <c r="E3650">
        <v>0.23305188099999999</v>
      </c>
      <c r="F3650">
        <v>1833600</v>
      </c>
      <c r="G3650">
        <v>0</v>
      </c>
      <c r="H3650">
        <v>0</v>
      </c>
      <c r="I3650" s="1">
        <f t="shared" si="57"/>
        <v>27970</v>
      </c>
    </row>
    <row r="3651" spans="1:9" x14ac:dyDescent="0.3">
      <c r="A3651" t="s">
        <v>1971</v>
      </c>
      <c r="B3651">
        <v>0.23305210500000001</v>
      </c>
      <c r="C3651">
        <v>0.23305210500000001</v>
      </c>
      <c r="D3651">
        <v>0.231375574</v>
      </c>
      <c r="E3651">
        <v>0.232716799</v>
      </c>
      <c r="F3651">
        <v>2179200</v>
      </c>
      <c r="G3651">
        <v>0</v>
      </c>
      <c r="H3651">
        <v>0</v>
      </c>
      <c r="I3651" s="1">
        <f t="shared" si="57"/>
        <v>27971</v>
      </c>
    </row>
    <row r="3652" spans="1:9" x14ac:dyDescent="0.3">
      <c r="A3652" t="s">
        <v>1972</v>
      </c>
      <c r="B3652">
        <v>0.23271672400000001</v>
      </c>
      <c r="C3652">
        <v>0.23405794799999999</v>
      </c>
      <c r="D3652">
        <v>0.232046111</v>
      </c>
      <c r="E3652">
        <v>0.233387336</v>
      </c>
      <c r="F3652">
        <v>1324800</v>
      </c>
      <c r="G3652">
        <v>0</v>
      </c>
      <c r="H3652">
        <v>0</v>
      </c>
      <c r="I3652" s="1">
        <f t="shared" si="57"/>
        <v>27974</v>
      </c>
    </row>
    <row r="3653" spans="1:9" x14ac:dyDescent="0.3">
      <c r="A3653" t="s">
        <v>1973</v>
      </c>
      <c r="B3653">
        <v>0.23372263200000001</v>
      </c>
      <c r="C3653">
        <v>0.23741124599999999</v>
      </c>
      <c r="D3653">
        <v>0.23372263200000001</v>
      </c>
      <c r="E3653">
        <v>0.23741124599999999</v>
      </c>
      <c r="F3653">
        <v>3206400</v>
      </c>
      <c r="G3653">
        <v>0</v>
      </c>
      <c r="H3653">
        <v>0</v>
      </c>
      <c r="I3653" s="1">
        <f t="shared" si="57"/>
        <v>27975</v>
      </c>
    </row>
    <row r="3654" spans="1:9" x14ac:dyDescent="0.3">
      <c r="A3654" t="s">
        <v>1974</v>
      </c>
      <c r="B3654">
        <v>0.23741111200000001</v>
      </c>
      <c r="C3654">
        <v>0.23875233500000001</v>
      </c>
      <c r="D3654">
        <v>0.23539927599999999</v>
      </c>
      <c r="E3654">
        <v>0.23774641799999999</v>
      </c>
      <c r="F3654">
        <v>4272000</v>
      </c>
      <c r="G3654">
        <v>0</v>
      </c>
      <c r="H3654">
        <v>0</v>
      </c>
      <c r="I3654" s="1">
        <f t="shared" si="57"/>
        <v>27976</v>
      </c>
    </row>
    <row r="3655" spans="1:9" x14ac:dyDescent="0.3">
      <c r="A3655" t="s">
        <v>1975</v>
      </c>
      <c r="B3655">
        <v>0.236740492</v>
      </c>
      <c r="C3655">
        <v>0.236740492</v>
      </c>
      <c r="D3655">
        <v>0.234728411</v>
      </c>
      <c r="E3655">
        <v>0.234728411</v>
      </c>
      <c r="F3655">
        <v>2668800</v>
      </c>
      <c r="G3655">
        <v>0</v>
      </c>
      <c r="H3655">
        <v>0</v>
      </c>
      <c r="I3655" s="1">
        <f t="shared" si="57"/>
        <v>27977</v>
      </c>
    </row>
    <row r="3656" spans="1:9" x14ac:dyDescent="0.3">
      <c r="A3656" t="s">
        <v>1976</v>
      </c>
      <c r="B3656">
        <v>0.23472863599999999</v>
      </c>
      <c r="C3656">
        <v>0.23472863599999999</v>
      </c>
      <c r="D3656">
        <v>0.232716799</v>
      </c>
      <c r="E3656">
        <v>0.232716799</v>
      </c>
      <c r="F3656">
        <v>1478400</v>
      </c>
      <c r="G3656">
        <v>0</v>
      </c>
      <c r="H3656">
        <v>0</v>
      </c>
      <c r="I3656" s="1">
        <f t="shared" si="57"/>
        <v>27978</v>
      </c>
    </row>
    <row r="3657" spans="1:9" x14ac:dyDescent="0.3">
      <c r="A3657" t="s">
        <v>1977</v>
      </c>
      <c r="B3657">
        <v>0.23271667300000001</v>
      </c>
      <c r="C3657">
        <v>0.23405789799999999</v>
      </c>
      <c r="D3657">
        <v>0.22969867299999999</v>
      </c>
      <c r="E3657">
        <v>0.22969867299999999</v>
      </c>
      <c r="F3657">
        <v>2352000</v>
      </c>
      <c r="G3657">
        <v>0</v>
      </c>
      <c r="H3657">
        <v>0</v>
      </c>
      <c r="I3657" s="1">
        <f t="shared" si="57"/>
        <v>27981</v>
      </c>
    </row>
    <row r="3658" spans="1:9" x14ac:dyDescent="0.3">
      <c r="A3658" t="s">
        <v>1978</v>
      </c>
      <c r="B3658">
        <v>0.23103987400000001</v>
      </c>
      <c r="C3658">
        <v>0.23204603800000001</v>
      </c>
      <c r="D3658">
        <v>0.23103987400000001</v>
      </c>
      <c r="E3658">
        <v>0.23204603800000001</v>
      </c>
      <c r="F3658">
        <v>1929600</v>
      </c>
      <c r="G3658">
        <v>0</v>
      </c>
      <c r="H3658">
        <v>0</v>
      </c>
      <c r="I3658" s="1">
        <f t="shared" si="57"/>
        <v>27982</v>
      </c>
    </row>
    <row r="3659" spans="1:9" x14ac:dyDescent="0.3">
      <c r="A3659" t="s">
        <v>1979</v>
      </c>
      <c r="B3659">
        <v>0.23204618599999999</v>
      </c>
      <c r="C3659">
        <v>0.23472863599999999</v>
      </c>
      <c r="D3659">
        <v>0.23171088000000001</v>
      </c>
      <c r="E3659">
        <v>0.232716799</v>
      </c>
      <c r="F3659">
        <v>3648000</v>
      </c>
      <c r="G3659">
        <v>0</v>
      </c>
      <c r="H3659">
        <v>0</v>
      </c>
      <c r="I3659" s="1">
        <f t="shared" si="57"/>
        <v>27983</v>
      </c>
    </row>
    <row r="3660" spans="1:9" x14ac:dyDescent="0.3">
      <c r="A3660" t="s">
        <v>1980</v>
      </c>
      <c r="B3660">
        <v>0.23271672400000001</v>
      </c>
      <c r="C3660">
        <v>0.233387336</v>
      </c>
      <c r="D3660">
        <v>0.23171080499999999</v>
      </c>
      <c r="E3660">
        <v>0.233387336</v>
      </c>
      <c r="F3660">
        <v>2726400</v>
      </c>
      <c r="G3660">
        <v>0</v>
      </c>
      <c r="H3660">
        <v>0</v>
      </c>
      <c r="I3660" s="1">
        <f t="shared" si="57"/>
        <v>27984</v>
      </c>
    </row>
    <row r="3661" spans="1:9" x14ac:dyDescent="0.3">
      <c r="A3661" t="s">
        <v>1981</v>
      </c>
      <c r="B3661">
        <v>0.23338741599999999</v>
      </c>
      <c r="C3661">
        <v>0.23539950000000001</v>
      </c>
      <c r="D3661">
        <v>0.23305211000000001</v>
      </c>
      <c r="E3661">
        <v>0.23539950000000001</v>
      </c>
      <c r="F3661">
        <v>2467200</v>
      </c>
      <c r="G3661">
        <v>0</v>
      </c>
      <c r="H3661">
        <v>0</v>
      </c>
      <c r="I3661" s="1">
        <f t="shared" si="57"/>
        <v>27985</v>
      </c>
    </row>
    <row r="3662" spans="1:9" x14ac:dyDescent="0.3">
      <c r="A3662" t="s">
        <v>1982</v>
      </c>
      <c r="B3662">
        <v>0.23506389599999999</v>
      </c>
      <c r="C3662">
        <v>0.23506389599999999</v>
      </c>
      <c r="D3662">
        <v>0.23372267099999999</v>
      </c>
      <c r="E3662">
        <v>0.23506389599999999</v>
      </c>
      <c r="F3662">
        <v>4262400</v>
      </c>
      <c r="G3662">
        <v>0</v>
      </c>
      <c r="H3662">
        <v>0</v>
      </c>
      <c r="I3662" s="1">
        <f t="shared" si="57"/>
        <v>27988</v>
      </c>
    </row>
    <row r="3663" spans="1:9" x14ac:dyDescent="0.3">
      <c r="A3663" t="s">
        <v>1983</v>
      </c>
      <c r="B3663">
        <v>0.23506394799999999</v>
      </c>
      <c r="C3663">
        <v>0.23573480599999999</v>
      </c>
      <c r="D3663">
        <v>0.234058029</v>
      </c>
      <c r="E3663">
        <v>0.23539950000000001</v>
      </c>
      <c r="F3663">
        <v>3350400</v>
      </c>
      <c r="G3663">
        <v>0</v>
      </c>
      <c r="H3663">
        <v>0</v>
      </c>
      <c r="I3663" s="1">
        <f t="shared" si="57"/>
        <v>27989</v>
      </c>
    </row>
    <row r="3664" spans="1:9" x14ac:dyDescent="0.3">
      <c r="A3664" t="s">
        <v>1984</v>
      </c>
      <c r="B3664">
        <v>0.23573461200000001</v>
      </c>
      <c r="C3664">
        <v>0.23741114199999999</v>
      </c>
      <c r="D3664">
        <v>0.23573461200000001</v>
      </c>
      <c r="E3664">
        <v>0.23606991799999999</v>
      </c>
      <c r="F3664">
        <v>3408000</v>
      </c>
      <c r="G3664">
        <v>0</v>
      </c>
      <c r="H3664">
        <v>0</v>
      </c>
      <c r="I3664" s="1">
        <f t="shared" si="57"/>
        <v>27990</v>
      </c>
    </row>
    <row r="3665" spans="1:9" x14ac:dyDescent="0.3">
      <c r="A3665" t="s">
        <v>1985</v>
      </c>
      <c r="B3665">
        <v>0.23607006</v>
      </c>
      <c r="C3665">
        <v>0.23674067200000001</v>
      </c>
      <c r="D3665">
        <v>0.23472858899999999</v>
      </c>
      <c r="E3665">
        <v>0.23506389599999999</v>
      </c>
      <c r="F3665">
        <v>2620800</v>
      </c>
      <c r="G3665">
        <v>0</v>
      </c>
      <c r="H3665">
        <v>0</v>
      </c>
      <c r="I3665" s="1">
        <f t="shared" si="57"/>
        <v>27991</v>
      </c>
    </row>
    <row r="3666" spans="1:9" x14ac:dyDescent="0.3">
      <c r="A3666" t="s">
        <v>1986</v>
      </c>
      <c r="B3666">
        <v>0.23506371700000001</v>
      </c>
      <c r="C3666">
        <v>0.23539926799999999</v>
      </c>
      <c r="D3666">
        <v>0.233722493</v>
      </c>
      <c r="E3666">
        <v>0.234728411</v>
      </c>
      <c r="F3666">
        <v>2400000</v>
      </c>
      <c r="G3666">
        <v>0</v>
      </c>
      <c r="H3666">
        <v>0</v>
      </c>
      <c r="I3666" s="1">
        <f t="shared" si="57"/>
        <v>27992</v>
      </c>
    </row>
    <row r="3667" spans="1:9" x14ac:dyDescent="0.3">
      <c r="A3667" t="s">
        <v>1987</v>
      </c>
      <c r="B3667">
        <v>0.23171075499999999</v>
      </c>
      <c r="C3667">
        <v>0.23171075499999999</v>
      </c>
      <c r="D3667">
        <v>0.228692754</v>
      </c>
      <c r="E3667">
        <v>0.23036928500000001</v>
      </c>
      <c r="F3667">
        <v>5212800</v>
      </c>
      <c r="G3667">
        <v>0</v>
      </c>
      <c r="H3667">
        <v>0</v>
      </c>
      <c r="I3667" s="1">
        <f t="shared" si="57"/>
        <v>27995</v>
      </c>
    </row>
    <row r="3668" spans="1:9" x14ac:dyDescent="0.3">
      <c r="A3668" t="s">
        <v>1988</v>
      </c>
      <c r="B3668">
        <v>0.22869282399999999</v>
      </c>
      <c r="C3668">
        <v>0.22869282399999999</v>
      </c>
      <c r="D3668">
        <v>0.22500421000000001</v>
      </c>
      <c r="E3668">
        <v>0.22634543500000001</v>
      </c>
      <c r="F3668">
        <v>2976000</v>
      </c>
      <c r="G3668">
        <v>0</v>
      </c>
      <c r="H3668">
        <v>0</v>
      </c>
      <c r="I3668" s="1">
        <f t="shared" si="57"/>
        <v>27996</v>
      </c>
    </row>
    <row r="3669" spans="1:9" x14ac:dyDescent="0.3">
      <c r="A3669" t="s">
        <v>1989</v>
      </c>
      <c r="B3669">
        <v>0.226345293</v>
      </c>
      <c r="C3669">
        <v>0.23003390400000001</v>
      </c>
      <c r="D3669">
        <v>0.22466876299999999</v>
      </c>
      <c r="E3669">
        <v>0.229363292</v>
      </c>
      <c r="F3669">
        <v>3235200</v>
      </c>
      <c r="G3669">
        <v>0</v>
      </c>
      <c r="H3669">
        <v>0</v>
      </c>
      <c r="I3669" s="1">
        <f t="shared" ref="I3669:I3732" si="58">IF(ISTEXT(A3669), DATEVALUE(MID(A3669, 1, 10)), A3669)</f>
        <v>27997</v>
      </c>
    </row>
    <row r="3670" spans="1:9" x14ac:dyDescent="0.3">
      <c r="A3670" t="s">
        <v>1990</v>
      </c>
      <c r="B3670">
        <v>0.22936341299999999</v>
      </c>
      <c r="C3670">
        <v>0.22936341299999999</v>
      </c>
      <c r="D3670">
        <v>0.226680718</v>
      </c>
      <c r="E3670">
        <v>0.227351576</v>
      </c>
      <c r="F3670">
        <v>2505600</v>
      </c>
      <c r="G3670">
        <v>0</v>
      </c>
      <c r="H3670">
        <v>0</v>
      </c>
      <c r="I3670" s="1">
        <f t="shared" si="58"/>
        <v>27998</v>
      </c>
    </row>
    <row r="3671" spans="1:9" x14ac:dyDescent="0.3">
      <c r="A3671" t="s">
        <v>1991</v>
      </c>
      <c r="B3671">
        <v>0.22735159799999999</v>
      </c>
      <c r="C3671">
        <v>0.228022211</v>
      </c>
      <c r="D3671">
        <v>0.22533951599999999</v>
      </c>
      <c r="E3671">
        <v>0.227016047</v>
      </c>
      <c r="F3671">
        <v>1084800</v>
      </c>
      <c r="G3671">
        <v>0</v>
      </c>
      <c r="H3671">
        <v>0</v>
      </c>
      <c r="I3671" s="1">
        <f t="shared" si="58"/>
        <v>27999</v>
      </c>
    </row>
    <row r="3672" spans="1:9" x14ac:dyDescent="0.3">
      <c r="A3672" t="s">
        <v>1992</v>
      </c>
      <c r="B3672">
        <v>0.22701597900000001</v>
      </c>
      <c r="C3672">
        <v>0.22802214300000001</v>
      </c>
      <c r="D3672">
        <v>0.226680673</v>
      </c>
      <c r="E3672">
        <v>0.22802214300000001</v>
      </c>
      <c r="F3672">
        <v>1776000</v>
      </c>
      <c r="G3672">
        <v>0</v>
      </c>
      <c r="H3672">
        <v>0</v>
      </c>
      <c r="I3672" s="1">
        <f t="shared" si="58"/>
        <v>28002</v>
      </c>
    </row>
    <row r="3673" spans="1:9" x14ac:dyDescent="0.3">
      <c r="A3673" t="s">
        <v>1993</v>
      </c>
      <c r="B3673">
        <v>0.22802209000000001</v>
      </c>
      <c r="C3673">
        <v>0.23171070199999999</v>
      </c>
      <c r="D3673">
        <v>0.227351478</v>
      </c>
      <c r="E3673">
        <v>0.23171070199999999</v>
      </c>
      <c r="F3673">
        <v>2860800</v>
      </c>
      <c r="G3673">
        <v>0</v>
      </c>
      <c r="H3673">
        <v>0</v>
      </c>
      <c r="I3673" s="1">
        <f t="shared" si="58"/>
        <v>28003</v>
      </c>
    </row>
    <row r="3674" spans="1:9" x14ac:dyDescent="0.3">
      <c r="A3674" t="s">
        <v>1994</v>
      </c>
      <c r="B3674">
        <v>0.23171075999999999</v>
      </c>
      <c r="C3674">
        <v>0.23439320899999999</v>
      </c>
      <c r="D3674">
        <v>0.23137545400000001</v>
      </c>
      <c r="E3674">
        <v>0.23439320899999999</v>
      </c>
      <c r="F3674">
        <v>1939200</v>
      </c>
      <c r="G3674">
        <v>0</v>
      </c>
      <c r="H3674">
        <v>0</v>
      </c>
      <c r="I3674" s="1">
        <f t="shared" si="58"/>
        <v>28004</v>
      </c>
    </row>
    <row r="3675" spans="1:9" x14ac:dyDescent="0.3">
      <c r="A3675" t="s">
        <v>1995</v>
      </c>
      <c r="B3675">
        <v>0.23439310499999999</v>
      </c>
      <c r="C3675">
        <v>0.235734574</v>
      </c>
      <c r="D3675">
        <v>0.23305188099999999</v>
      </c>
      <c r="E3675">
        <v>0.23305188099999999</v>
      </c>
      <c r="F3675">
        <v>2409600</v>
      </c>
      <c r="G3675">
        <v>0</v>
      </c>
      <c r="H3675">
        <v>0</v>
      </c>
      <c r="I3675" s="1">
        <f t="shared" si="58"/>
        <v>28005</v>
      </c>
    </row>
    <row r="3676" spans="1:9" x14ac:dyDescent="0.3">
      <c r="A3676" t="s">
        <v>1996</v>
      </c>
      <c r="B3676">
        <v>0.23305188099999999</v>
      </c>
      <c r="C3676">
        <v>0.234728411</v>
      </c>
      <c r="D3676">
        <v>0.23271657500000001</v>
      </c>
      <c r="E3676">
        <v>0.234728411</v>
      </c>
      <c r="F3676">
        <v>1593600</v>
      </c>
      <c r="G3676">
        <v>0</v>
      </c>
      <c r="H3676">
        <v>0</v>
      </c>
      <c r="I3676" s="1">
        <f t="shared" si="58"/>
        <v>28006</v>
      </c>
    </row>
    <row r="3677" spans="1:9" x14ac:dyDescent="0.3">
      <c r="A3677" t="s">
        <v>1997</v>
      </c>
      <c r="B3677">
        <v>0.23472858099999999</v>
      </c>
      <c r="C3677">
        <v>0.23707597</v>
      </c>
      <c r="D3677">
        <v>0.23472858099999999</v>
      </c>
      <c r="E3677">
        <v>0.23640535800000001</v>
      </c>
      <c r="F3677">
        <v>2131200</v>
      </c>
      <c r="G3677">
        <v>0</v>
      </c>
      <c r="H3677">
        <v>0</v>
      </c>
      <c r="I3677" s="1">
        <f t="shared" si="58"/>
        <v>28010</v>
      </c>
    </row>
    <row r="3678" spans="1:9" x14ac:dyDescent="0.3">
      <c r="A3678" t="s">
        <v>1998</v>
      </c>
      <c r="B3678">
        <v>0.23674063300000001</v>
      </c>
      <c r="C3678">
        <v>0.23841716399999999</v>
      </c>
      <c r="D3678">
        <v>0.23674063300000001</v>
      </c>
      <c r="E3678">
        <v>0.23741124599999999</v>
      </c>
      <c r="F3678">
        <v>3312000</v>
      </c>
      <c r="G3678">
        <v>0</v>
      </c>
      <c r="H3678">
        <v>0</v>
      </c>
      <c r="I3678" s="1">
        <f t="shared" si="58"/>
        <v>28011</v>
      </c>
    </row>
    <row r="3679" spans="1:9" x14ac:dyDescent="0.3">
      <c r="A3679" t="s">
        <v>1999</v>
      </c>
      <c r="B3679">
        <v>0.236740492</v>
      </c>
      <c r="C3679">
        <v>0.236740492</v>
      </c>
      <c r="D3679">
        <v>0.23271657500000001</v>
      </c>
      <c r="E3679">
        <v>0.23305188099999999</v>
      </c>
      <c r="F3679">
        <v>1843200</v>
      </c>
      <c r="G3679">
        <v>0</v>
      </c>
      <c r="H3679">
        <v>0</v>
      </c>
      <c r="I3679" s="1">
        <f t="shared" si="58"/>
        <v>28012</v>
      </c>
    </row>
    <row r="3680" spans="1:9" x14ac:dyDescent="0.3">
      <c r="A3680" t="s">
        <v>2000</v>
      </c>
      <c r="B3680">
        <v>0.23416572799999999</v>
      </c>
      <c r="C3680">
        <v>0.23416572799999999</v>
      </c>
      <c r="D3680">
        <v>0.22909726899999999</v>
      </c>
      <c r="E3680">
        <v>0.23416572799999999</v>
      </c>
      <c r="F3680">
        <v>2668800</v>
      </c>
      <c r="G3680">
        <v>6.8960000000000002E-3</v>
      </c>
      <c r="H3680">
        <v>0</v>
      </c>
      <c r="I3680" s="1">
        <f t="shared" si="58"/>
        <v>28013</v>
      </c>
    </row>
    <row r="3681" spans="1:9" x14ac:dyDescent="0.3">
      <c r="A3681" t="s">
        <v>2001</v>
      </c>
      <c r="B3681">
        <v>0.23382798799999999</v>
      </c>
      <c r="C3681">
        <v>0.23382798799999999</v>
      </c>
      <c r="D3681">
        <v>0.23112469299999999</v>
      </c>
      <c r="E3681">
        <v>0.232138336</v>
      </c>
      <c r="F3681">
        <v>1737600</v>
      </c>
      <c r="G3681">
        <v>0</v>
      </c>
      <c r="H3681">
        <v>0</v>
      </c>
      <c r="I3681" s="1">
        <f t="shared" si="58"/>
        <v>28016</v>
      </c>
    </row>
    <row r="3682" spans="1:9" x14ac:dyDescent="0.3">
      <c r="A3682" t="s">
        <v>2002</v>
      </c>
      <c r="B3682">
        <v>0.23180044</v>
      </c>
      <c r="C3682">
        <v>0.23180044</v>
      </c>
      <c r="D3682">
        <v>0.23011103599999999</v>
      </c>
      <c r="E3682">
        <v>0.230448917</v>
      </c>
      <c r="F3682">
        <v>1737600</v>
      </c>
      <c r="G3682">
        <v>0</v>
      </c>
      <c r="H3682">
        <v>0</v>
      </c>
      <c r="I3682" s="1">
        <f t="shared" si="58"/>
        <v>28017</v>
      </c>
    </row>
    <row r="3683" spans="1:9" x14ac:dyDescent="0.3">
      <c r="A3683" t="s">
        <v>2003</v>
      </c>
      <c r="B3683">
        <v>0.230448759</v>
      </c>
      <c r="C3683">
        <v>0.23146240100000001</v>
      </c>
      <c r="D3683">
        <v>0.230448759</v>
      </c>
      <c r="E3683">
        <v>0.23112452</v>
      </c>
      <c r="F3683">
        <v>1968000</v>
      </c>
      <c r="G3683">
        <v>0</v>
      </c>
      <c r="H3683">
        <v>0</v>
      </c>
      <c r="I3683" s="1">
        <f t="shared" si="58"/>
        <v>28018</v>
      </c>
    </row>
    <row r="3684" spans="1:9" x14ac:dyDescent="0.3">
      <c r="A3684" t="s">
        <v>2004</v>
      </c>
      <c r="B3684">
        <v>0.23112455100000001</v>
      </c>
      <c r="C3684">
        <v>0.23382784400000001</v>
      </c>
      <c r="D3684">
        <v>0.23044878899999999</v>
      </c>
      <c r="E3684">
        <v>0.23382784400000001</v>
      </c>
      <c r="F3684">
        <v>2035200</v>
      </c>
      <c r="G3684">
        <v>0</v>
      </c>
      <c r="H3684">
        <v>0</v>
      </c>
      <c r="I3684" s="1">
        <f t="shared" si="58"/>
        <v>28019</v>
      </c>
    </row>
    <row r="3685" spans="1:9" x14ac:dyDescent="0.3">
      <c r="A3685" t="s">
        <v>2005</v>
      </c>
      <c r="B3685">
        <v>0.235179474</v>
      </c>
      <c r="C3685">
        <v>0.23855853099999999</v>
      </c>
      <c r="D3685">
        <v>0.235179474</v>
      </c>
      <c r="E3685">
        <v>0.23855853099999999</v>
      </c>
      <c r="F3685">
        <v>2976000</v>
      </c>
      <c r="G3685">
        <v>0</v>
      </c>
      <c r="H3685">
        <v>0</v>
      </c>
      <c r="I3685" s="1">
        <f t="shared" si="58"/>
        <v>28020</v>
      </c>
    </row>
    <row r="3686" spans="1:9" x14ac:dyDescent="0.3">
      <c r="A3686" t="s">
        <v>2006</v>
      </c>
      <c r="B3686">
        <v>0.23855847099999999</v>
      </c>
      <c r="C3686">
        <v>0.23855847099999999</v>
      </c>
      <c r="D3686">
        <v>0.235855177</v>
      </c>
      <c r="E3686">
        <v>0.235855177</v>
      </c>
      <c r="F3686">
        <v>2352000</v>
      </c>
      <c r="G3686">
        <v>0</v>
      </c>
      <c r="H3686">
        <v>0</v>
      </c>
      <c r="I3686" s="1">
        <f t="shared" si="58"/>
        <v>28023</v>
      </c>
    </row>
    <row r="3687" spans="1:9" x14ac:dyDescent="0.3">
      <c r="A3687" t="s">
        <v>2007</v>
      </c>
      <c r="B3687">
        <v>0.235855225</v>
      </c>
      <c r="C3687">
        <v>0.23923428099999999</v>
      </c>
      <c r="D3687">
        <v>0.23450370100000001</v>
      </c>
      <c r="E3687">
        <v>0.23619310600000001</v>
      </c>
      <c r="F3687">
        <v>3340800</v>
      </c>
      <c r="G3687">
        <v>0</v>
      </c>
      <c r="H3687">
        <v>0</v>
      </c>
      <c r="I3687" s="1">
        <f t="shared" si="58"/>
        <v>28024</v>
      </c>
    </row>
    <row r="3688" spans="1:9" x14ac:dyDescent="0.3">
      <c r="A3688" t="s">
        <v>2008</v>
      </c>
      <c r="B3688">
        <v>0.236868943</v>
      </c>
      <c r="C3688">
        <v>0.24227553399999999</v>
      </c>
      <c r="D3688">
        <v>0.236868943</v>
      </c>
      <c r="E3688">
        <v>0.24092376200000001</v>
      </c>
      <c r="F3688">
        <v>4934400</v>
      </c>
      <c r="G3688">
        <v>0</v>
      </c>
      <c r="H3688">
        <v>0</v>
      </c>
      <c r="I3688" s="1">
        <f t="shared" si="58"/>
        <v>28025</v>
      </c>
    </row>
    <row r="3689" spans="1:9" x14ac:dyDescent="0.3">
      <c r="A3689" t="s">
        <v>2009</v>
      </c>
      <c r="B3689">
        <v>0.24092371900000001</v>
      </c>
      <c r="C3689">
        <v>0.24092371900000001</v>
      </c>
      <c r="D3689">
        <v>0.23653101900000001</v>
      </c>
      <c r="E3689">
        <v>0.237544909</v>
      </c>
      <c r="F3689">
        <v>5030400</v>
      </c>
      <c r="G3689">
        <v>0</v>
      </c>
      <c r="H3689">
        <v>0</v>
      </c>
      <c r="I3689" s="1">
        <f t="shared" si="58"/>
        <v>28026</v>
      </c>
    </row>
    <row r="3690" spans="1:9" x14ac:dyDescent="0.3">
      <c r="A3690" t="s">
        <v>2010</v>
      </c>
      <c r="B3690">
        <v>0.23653110699999999</v>
      </c>
      <c r="C3690">
        <v>0.23653110699999999</v>
      </c>
      <c r="D3690">
        <v>0.23382805800000001</v>
      </c>
      <c r="E3690">
        <v>0.234503821</v>
      </c>
      <c r="F3690">
        <v>3244800</v>
      </c>
      <c r="G3690">
        <v>0</v>
      </c>
      <c r="H3690">
        <v>0</v>
      </c>
      <c r="I3690" s="1">
        <f t="shared" si="58"/>
        <v>28027</v>
      </c>
    </row>
    <row r="3691" spans="1:9" x14ac:dyDescent="0.3">
      <c r="A3691" t="s">
        <v>2011</v>
      </c>
      <c r="B3691">
        <v>0.23484153499999999</v>
      </c>
      <c r="C3691">
        <v>0.23619305800000001</v>
      </c>
      <c r="D3691">
        <v>0.23484153499999999</v>
      </c>
      <c r="E3691">
        <v>0.235855177</v>
      </c>
      <c r="F3691">
        <v>1190400</v>
      </c>
      <c r="G3691">
        <v>0</v>
      </c>
      <c r="H3691">
        <v>0</v>
      </c>
      <c r="I3691" s="1">
        <f t="shared" si="58"/>
        <v>28030</v>
      </c>
    </row>
    <row r="3692" spans="1:9" x14ac:dyDescent="0.3">
      <c r="A3692" t="s">
        <v>2012</v>
      </c>
      <c r="B3692">
        <v>0.23585515300000001</v>
      </c>
      <c r="C3692">
        <v>0.23585515300000001</v>
      </c>
      <c r="D3692">
        <v>0.230448813</v>
      </c>
      <c r="E3692">
        <v>0.233152106</v>
      </c>
      <c r="F3692">
        <v>2400000</v>
      </c>
      <c r="G3692">
        <v>0</v>
      </c>
      <c r="H3692">
        <v>0</v>
      </c>
      <c r="I3692" s="1">
        <f t="shared" si="58"/>
        <v>28031</v>
      </c>
    </row>
    <row r="3693" spans="1:9" x14ac:dyDescent="0.3">
      <c r="A3693" t="s">
        <v>2013</v>
      </c>
      <c r="B3693">
        <v>0.233152052</v>
      </c>
      <c r="C3693">
        <v>0.233152052</v>
      </c>
      <c r="D3693">
        <v>0.23112452</v>
      </c>
      <c r="E3693">
        <v>0.23112452</v>
      </c>
      <c r="F3693">
        <v>1516800</v>
      </c>
      <c r="G3693">
        <v>0</v>
      </c>
      <c r="H3693">
        <v>0</v>
      </c>
      <c r="I3693" s="1">
        <f t="shared" si="58"/>
        <v>28032</v>
      </c>
    </row>
    <row r="3694" spans="1:9" x14ac:dyDescent="0.3">
      <c r="A3694" t="s">
        <v>2014</v>
      </c>
      <c r="B3694">
        <v>0.23112469299999999</v>
      </c>
      <c r="C3694">
        <v>0.23247621700000001</v>
      </c>
      <c r="D3694">
        <v>0.230448931</v>
      </c>
      <c r="E3694">
        <v>0.232138336</v>
      </c>
      <c r="F3694">
        <v>2140800</v>
      </c>
      <c r="G3694">
        <v>0</v>
      </c>
      <c r="H3694">
        <v>0</v>
      </c>
      <c r="I3694" s="1">
        <f t="shared" si="58"/>
        <v>28033</v>
      </c>
    </row>
    <row r="3695" spans="1:9" x14ac:dyDescent="0.3">
      <c r="A3695" t="s">
        <v>2015</v>
      </c>
      <c r="B3695">
        <v>0.23213830999999999</v>
      </c>
      <c r="C3695">
        <v>0.232476191</v>
      </c>
      <c r="D3695">
        <v>0.22909738099999999</v>
      </c>
      <c r="E3695">
        <v>0.22909738099999999</v>
      </c>
      <c r="F3695">
        <v>4732800</v>
      </c>
      <c r="G3695">
        <v>0</v>
      </c>
      <c r="H3695">
        <v>0</v>
      </c>
      <c r="I3695" s="1">
        <f t="shared" si="58"/>
        <v>28034</v>
      </c>
    </row>
    <row r="3696" spans="1:9" x14ac:dyDescent="0.3">
      <c r="A3696" t="s">
        <v>2016</v>
      </c>
      <c r="B3696">
        <v>0.229097247</v>
      </c>
      <c r="C3696">
        <v>0.229773008</v>
      </c>
      <c r="D3696">
        <v>0.22706971500000001</v>
      </c>
      <c r="E3696">
        <v>0.22808335699999999</v>
      </c>
      <c r="F3696">
        <v>4502400</v>
      </c>
      <c r="G3696">
        <v>0</v>
      </c>
      <c r="H3696">
        <v>0</v>
      </c>
      <c r="I3696" s="1">
        <f t="shared" si="58"/>
        <v>28037</v>
      </c>
    </row>
    <row r="3697" spans="1:9" x14ac:dyDescent="0.3">
      <c r="A3697" t="s">
        <v>2017</v>
      </c>
      <c r="B3697">
        <v>0.22808342300000001</v>
      </c>
      <c r="C3697">
        <v>0.228759184</v>
      </c>
      <c r="D3697">
        <v>0.226394019</v>
      </c>
      <c r="E3697">
        <v>0.228759184</v>
      </c>
      <c r="F3697">
        <v>2188800</v>
      </c>
      <c r="G3697">
        <v>0</v>
      </c>
      <c r="H3697">
        <v>0</v>
      </c>
      <c r="I3697" s="1">
        <f t="shared" si="58"/>
        <v>28038</v>
      </c>
    </row>
    <row r="3698" spans="1:9" x14ac:dyDescent="0.3">
      <c r="A3698" t="s">
        <v>2018</v>
      </c>
      <c r="B3698">
        <v>0.228759253</v>
      </c>
      <c r="C3698">
        <v>0.23044890500000001</v>
      </c>
      <c r="D3698">
        <v>0.228083491</v>
      </c>
      <c r="E3698">
        <v>0.22909738099999999</v>
      </c>
      <c r="F3698">
        <v>2323200</v>
      </c>
      <c r="G3698">
        <v>0</v>
      </c>
      <c r="H3698">
        <v>0</v>
      </c>
      <c r="I3698" s="1">
        <f t="shared" si="58"/>
        <v>28039</v>
      </c>
    </row>
    <row r="3699" spans="1:9" x14ac:dyDescent="0.3">
      <c r="A3699" t="s">
        <v>2019</v>
      </c>
      <c r="B3699">
        <v>0.22909723600000001</v>
      </c>
      <c r="C3699">
        <v>0.23112452</v>
      </c>
      <c r="D3699">
        <v>0.22774546600000001</v>
      </c>
      <c r="E3699">
        <v>0.23112452</v>
      </c>
      <c r="F3699">
        <v>3388800</v>
      </c>
      <c r="G3699">
        <v>0</v>
      </c>
      <c r="H3699">
        <v>0</v>
      </c>
      <c r="I3699" s="1">
        <f t="shared" si="58"/>
        <v>28040</v>
      </c>
    </row>
    <row r="3700" spans="1:9" x14ac:dyDescent="0.3">
      <c r="A3700" t="s">
        <v>2020</v>
      </c>
      <c r="B3700">
        <v>0.231124678</v>
      </c>
      <c r="C3700">
        <v>0.233152212</v>
      </c>
      <c r="D3700">
        <v>0.230448917</v>
      </c>
      <c r="E3700">
        <v>0.230448917</v>
      </c>
      <c r="F3700">
        <v>2572800</v>
      </c>
      <c r="G3700">
        <v>0</v>
      </c>
      <c r="H3700">
        <v>0</v>
      </c>
      <c r="I3700" s="1">
        <f t="shared" si="58"/>
        <v>28041</v>
      </c>
    </row>
    <row r="3701" spans="1:9" x14ac:dyDescent="0.3">
      <c r="A3701" t="s">
        <v>2021</v>
      </c>
      <c r="B3701">
        <v>0.230448917</v>
      </c>
      <c r="C3701">
        <v>0.230448917</v>
      </c>
      <c r="D3701">
        <v>0.22842138300000001</v>
      </c>
      <c r="E3701">
        <v>0.230448917</v>
      </c>
      <c r="F3701">
        <v>1910400</v>
      </c>
      <c r="G3701">
        <v>0</v>
      </c>
      <c r="H3701">
        <v>0</v>
      </c>
      <c r="I3701" s="1">
        <f t="shared" si="58"/>
        <v>28044</v>
      </c>
    </row>
    <row r="3702" spans="1:9" x14ac:dyDescent="0.3">
      <c r="A3702" t="s">
        <v>2022</v>
      </c>
      <c r="B3702">
        <v>0.22977304400000001</v>
      </c>
      <c r="C3702">
        <v>0.22977304400000001</v>
      </c>
      <c r="D3702">
        <v>0.22605610800000001</v>
      </c>
      <c r="E3702">
        <v>0.22706974999999999</v>
      </c>
      <c r="F3702">
        <v>2236800</v>
      </c>
      <c r="G3702">
        <v>0</v>
      </c>
      <c r="H3702">
        <v>0</v>
      </c>
      <c r="I3702" s="1">
        <f t="shared" si="58"/>
        <v>28045</v>
      </c>
    </row>
    <row r="3703" spans="1:9" x14ac:dyDescent="0.3">
      <c r="A3703" t="s">
        <v>2023</v>
      </c>
      <c r="B3703">
        <v>0.22639410200000001</v>
      </c>
      <c r="C3703">
        <v>0.22639410200000001</v>
      </c>
      <c r="D3703">
        <v>0.224028688</v>
      </c>
      <c r="E3703">
        <v>0.22639410200000001</v>
      </c>
      <c r="F3703">
        <v>7555200</v>
      </c>
      <c r="G3703">
        <v>0</v>
      </c>
      <c r="H3703">
        <v>0</v>
      </c>
      <c r="I3703" s="1">
        <f t="shared" si="58"/>
        <v>28046</v>
      </c>
    </row>
    <row r="3704" spans="1:9" x14ac:dyDescent="0.3">
      <c r="A3704" t="s">
        <v>2024</v>
      </c>
      <c r="B3704">
        <v>0.226056128</v>
      </c>
      <c r="C3704">
        <v>0.226056128</v>
      </c>
      <c r="D3704">
        <v>0.21693285100000001</v>
      </c>
      <c r="E3704">
        <v>0.21727073199999999</v>
      </c>
      <c r="F3704">
        <v>4070400</v>
      </c>
      <c r="G3704">
        <v>0</v>
      </c>
      <c r="H3704">
        <v>0</v>
      </c>
      <c r="I3704" s="1">
        <f t="shared" si="58"/>
        <v>28047</v>
      </c>
    </row>
    <row r="3705" spans="1:9" x14ac:dyDescent="0.3">
      <c r="A3705" t="s">
        <v>2025</v>
      </c>
      <c r="B3705">
        <v>0.21727089299999999</v>
      </c>
      <c r="C3705">
        <v>0.217608774</v>
      </c>
      <c r="D3705">
        <v>0.21591912099999999</v>
      </c>
      <c r="E3705">
        <v>0.21693301200000001</v>
      </c>
      <c r="F3705">
        <v>6633600</v>
      </c>
      <c r="G3705">
        <v>0</v>
      </c>
      <c r="H3705">
        <v>0</v>
      </c>
      <c r="I3705" s="1">
        <f t="shared" si="58"/>
        <v>28048</v>
      </c>
    </row>
    <row r="3706" spans="1:9" x14ac:dyDescent="0.3">
      <c r="A3706" t="s">
        <v>2026</v>
      </c>
      <c r="B3706">
        <v>0.21727075600000001</v>
      </c>
      <c r="C3706">
        <v>0.22064956399999999</v>
      </c>
      <c r="D3706">
        <v>0.21727075600000001</v>
      </c>
      <c r="E3706">
        <v>0.219973803</v>
      </c>
      <c r="F3706">
        <v>3235200</v>
      </c>
      <c r="G3706">
        <v>0</v>
      </c>
      <c r="H3706">
        <v>0</v>
      </c>
      <c r="I3706" s="1">
        <f t="shared" si="58"/>
        <v>28051</v>
      </c>
    </row>
    <row r="3707" spans="1:9" x14ac:dyDescent="0.3">
      <c r="A3707" t="s">
        <v>2027</v>
      </c>
      <c r="B3707">
        <v>0.219973803</v>
      </c>
      <c r="C3707">
        <v>0.22098769300000001</v>
      </c>
      <c r="D3707">
        <v>0.21896015999999999</v>
      </c>
      <c r="E3707">
        <v>0.219973803</v>
      </c>
      <c r="F3707">
        <v>2419200</v>
      </c>
      <c r="G3707">
        <v>0</v>
      </c>
      <c r="H3707">
        <v>0</v>
      </c>
      <c r="I3707" s="1">
        <f t="shared" si="58"/>
        <v>28052</v>
      </c>
    </row>
    <row r="3708" spans="1:9" x14ac:dyDescent="0.3">
      <c r="A3708" t="s">
        <v>2028</v>
      </c>
      <c r="B3708">
        <v>0.21997380799999999</v>
      </c>
      <c r="C3708">
        <v>0.22064956999999999</v>
      </c>
      <c r="D3708">
        <v>0.21828440399999999</v>
      </c>
      <c r="E3708">
        <v>0.22064956999999999</v>
      </c>
      <c r="F3708">
        <v>2380800</v>
      </c>
      <c r="G3708">
        <v>0</v>
      </c>
      <c r="H3708">
        <v>0</v>
      </c>
      <c r="I3708" s="1">
        <f t="shared" si="58"/>
        <v>28053</v>
      </c>
    </row>
    <row r="3709" spans="1:9" x14ac:dyDescent="0.3">
      <c r="A3709" t="s">
        <v>2029</v>
      </c>
      <c r="B3709">
        <v>0.220649492</v>
      </c>
      <c r="C3709">
        <v>0.22132550100000001</v>
      </c>
      <c r="D3709">
        <v>0.218284327</v>
      </c>
      <c r="E3709">
        <v>0.21862220800000001</v>
      </c>
      <c r="F3709">
        <v>1948800</v>
      </c>
      <c r="G3709">
        <v>0</v>
      </c>
      <c r="H3709">
        <v>0</v>
      </c>
      <c r="I3709" s="1">
        <f t="shared" si="58"/>
        <v>28054</v>
      </c>
    </row>
    <row r="3710" spans="1:9" x14ac:dyDescent="0.3">
      <c r="A3710" t="s">
        <v>2030</v>
      </c>
      <c r="B3710">
        <v>0.217608631</v>
      </c>
      <c r="C3710">
        <v>0.217608631</v>
      </c>
      <c r="D3710">
        <v>0.21253992299999999</v>
      </c>
      <c r="E3710">
        <v>0.217608631</v>
      </c>
      <c r="F3710">
        <v>2668800</v>
      </c>
      <c r="G3710">
        <v>0</v>
      </c>
      <c r="H3710">
        <v>0</v>
      </c>
      <c r="I3710" s="1">
        <f t="shared" si="58"/>
        <v>28055</v>
      </c>
    </row>
    <row r="3711" spans="1:9" x14ac:dyDescent="0.3">
      <c r="A3711" t="s">
        <v>2031</v>
      </c>
      <c r="B3711">
        <v>0.217608774</v>
      </c>
      <c r="C3711">
        <v>0.217608774</v>
      </c>
      <c r="D3711">
        <v>0.21422971599999999</v>
      </c>
      <c r="E3711">
        <v>0.21693301200000001</v>
      </c>
      <c r="F3711">
        <v>2505600</v>
      </c>
      <c r="G3711">
        <v>0</v>
      </c>
      <c r="H3711">
        <v>0</v>
      </c>
      <c r="I3711" s="1">
        <f t="shared" si="58"/>
        <v>28058</v>
      </c>
    </row>
    <row r="3712" spans="1:9" x14ac:dyDescent="0.3">
      <c r="A3712" t="s">
        <v>2032</v>
      </c>
      <c r="B3712">
        <v>0.216932763</v>
      </c>
      <c r="C3712">
        <v>0.21963580799999999</v>
      </c>
      <c r="D3712">
        <v>0.216256754</v>
      </c>
      <c r="E3712">
        <v>0.21896004699999999</v>
      </c>
      <c r="F3712">
        <v>2870400</v>
      </c>
      <c r="G3712">
        <v>0</v>
      </c>
      <c r="H3712">
        <v>0</v>
      </c>
      <c r="I3712" s="1">
        <f t="shared" si="58"/>
        <v>28059</v>
      </c>
    </row>
    <row r="3713" spans="1:9" x14ac:dyDescent="0.3">
      <c r="A3713" t="s">
        <v>2033</v>
      </c>
      <c r="B3713">
        <v>0.219973838</v>
      </c>
      <c r="C3713">
        <v>0.22233925199999999</v>
      </c>
      <c r="D3713">
        <v>0.219973838</v>
      </c>
      <c r="E3713">
        <v>0.22166348999999999</v>
      </c>
      <c r="F3713">
        <v>3187200</v>
      </c>
      <c r="G3713">
        <v>0</v>
      </c>
      <c r="H3713">
        <v>0</v>
      </c>
      <c r="I3713" s="1">
        <f t="shared" si="58"/>
        <v>28060</v>
      </c>
    </row>
    <row r="3714" spans="1:9" x14ac:dyDescent="0.3">
      <c r="A3714" t="s">
        <v>2034</v>
      </c>
      <c r="B3714">
        <v>0.22166346000000001</v>
      </c>
      <c r="C3714">
        <v>0.223014984</v>
      </c>
      <c r="D3714">
        <v>0.22064956999999999</v>
      </c>
      <c r="E3714">
        <v>0.22064956999999999</v>
      </c>
      <c r="F3714">
        <v>2150400</v>
      </c>
      <c r="G3714">
        <v>0</v>
      </c>
      <c r="H3714">
        <v>0</v>
      </c>
      <c r="I3714" s="1">
        <f t="shared" si="58"/>
        <v>28061</v>
      </c>
    </row>
    <row r="3715" spans="1:9" x14ac:dyDescent="0.3">
      <c r="A3715" t="s">
        <v>2035</v>
      </c>
      <c r="B3715">
        <v>0.22064948700000001</v>
      </c>
      <c r="C3715">
        <v>0.22233913799999999</v>
      </c>
      <c r="D3715">
        <v>0.219635845</v>
      </c>
      <c r="E3715">
        <v>0.22233913799999999</v>
      </c>
      <c r="F3715">
        <v>2208000</v>
      </c>
      <c r="G3715">
        <v>0</v>
      </c>
      <c r="H3715">
        <v>0</v>
      </c>
      <c r="I3715" s="1">
        <f t="shared" si="58"/>
        <v>28062</v>
      </c>
    </row>
    <row r="3716" spans="1:9" x14ac:dyDescent="0.3">
      <c r="A3716" s="1">
        <v>28065</v>
      </c>
      <c r="B3716">
        <v>0.22233913799999999</v>
      </c>
      <c r="C3716">
        <v>0.22639395500000001</v>
      </c>
      <c r="D3716">
        <v>0.22233913799999999</v>
      </c>
      <c r="E3716">
        <v>0.22233913799999999</v>
      </c>
      <c r="F3716">
        <v>1968000</v>
      </c>
      <c r="G3716">
        <v>0</v>
      </c>
      <c r="H3716">
        <v>0</v>
      </c>
      <c r="I3716" s="1">
        <f t="shared" si="58"/>
        <v>28065</v>
      </c>
    </row>
    <row r="3717" spans="1:9" x14ac:dyDescent="0.3">
      <c r="A3717" s="1">
        <v>28067</v>
      </c>
      <c r="B3717">
        <v>0.22200126000000001</v>
      </c>
      <c r="C3717">
        <v>0.22200126000000001</v>
      </c>
      <c r="D3717">
        <v>0.21963584799999999</v>
      </c>
      <c r="E3717">
        <v>0.220987618</v>
      </c>
      <c r="F3717">
        <v>4032000</v>
      </c>
      <c r="G3717">
        <v>0</v>
      </c>
      <c r="H3717">
        <v>0</v>
      </c>
      <c r="I3717" s="1">
        <f t="shared" si="58"/>
        <v>28067</v>
      </c>
    </row>
    <row r="3718" spans="1:9" x14ac:dyDescent="0.3">
      <c r="A3718" s="1">
        <v>28068</v>
      </c>
      <c r="B3718">
        <v>0.22098757799999999</v>
      </c>
      <c r="C3718">
        <v>0.22233910100000001</v>
      </c>
      <c r="D3718">
        <v>0.21896004699999999</v>
      </c>
      <c r="E3718">
        <v>0.21896004699999999</v>
      </c>
      <c r="F3718">
        <v>2198400</v>
      </c>
      <c r="G3718">
        <v>0</v>
      </c>
      <c r="H3718">
        <v>0</v>
      </c>
      <c r="I3718" s="1">
        <f t="shared" si="58"/>
        <v>28068</v>
      </c>
    </row>
    <row r="3719" spans="1:9" x14ac:dyDescent="0.3">
      <c r="A3719" s="1">
        <v>28069</v>
      </c>
      <c r="B3719">
        <v>0.218960232</v>
      </c>
      <c r="C3719">
        <v>0.219635994</v>
      </c>
      <c r="D3719">
        <v>0.209161189</v>
      </c>
      <c r="E3719">
        <v>0.21051271299999999</v>
      </c>
      <c r="F3719">
        <v>10108800</v>
      </c>
      <c r="G3719">
        <v>0</v>
      </c>
      <c r="H3719">
        <v>0</v>
      </c>
      <c r="I3719" s="1">
        <f t="shared" si="58"/>
        <v>28069</v>
      </c>
    </row>
    <row r="3720" spans="1:9" x14ac:dyDescent="0.3">
      <c r="A3720" s="1">
        <v>28072</v>
      </c>
      <c r="B3720">
        <v>0.20983680499999999</v>
      </c>
      <c r="C3720">
        <v>0.20983680499999999</v>
      </c>
      <c r="D3720">
        <v>0.20611986900000001</v>
      </c>
      <c r="E3720">
        <v>0.20916104299999999</v>
      </c>
      <c r="F3720">
        <v>6067200</v>
      </c>
      <c r="G3720">
        <v>0</v>
      </c>
      <c r="H3720">
        <v>0</v>
      </c>
      <c r="I3720" s="1">
        <f t="shared" si="58"/>
        <v>28072</v>
      </c>
    </row>
    <row r="3721" spans="1:9" x14ac:dyDescent="0.3">
      <c r="A3721" s="1">
        <v>28073</v>
      </c>
      <c r="B3721">
        <v>0.20916106100000001</v>
      </c>
      <c r="C3721">
        <v>0.210512584</v>
      </c>
      <c r="D3721">
        <v>0.20747140999999999</v>
      </c>
      <c r="E3721">
        <v>0.20949894199999999</v>
      </c>
      <c r="F3721">
        <v>5280000</v>
      </c>
      <c r="G3721">
        <v>0</v>
      </c>
      <c r="H3721">
        <v>0</v>
      </c>
      <c r="I3721" s="1">
        <f t="shared" si="58"/>
        <v>28073</v>
      </c>
    </row>
    <row r="3722" spans="1:9" x14ac:dyDescent="0.3">
      <c r="A3722" s="1">
        <v>28074</v>
      </c>
      <c r="B3722">
        <v>0.20949895599999999</v>
      </c>
      <c r="C3722">
        <v>0.21085048000000001</v>
      </c>
      <c r="D3722">
        <v>0.20645778200000001</v>
      </c>
      <c r="E3722">
        <v>0.20679566299999999</v>
      </c>
      <c r="F3722">
        <v>5020800</v>
      </c>
      <c r="G3722">
        <v>0</v>
      </c>
      <c r="H3722">
        <v>0</v>
      </c>
      <c r="I3722" s="1">
        <f t="shared" si="58"/>
        <v>28074</v>
      </c>
    </row>
    <row r="3723" spans="1:9" x14ac:dyDescent="0.3">
      <c r="A3723" s="1">
        <v>28075</v>
      </c>
      <c r="B3723">
        <v>0.20679583600000001</v>
      </c>
      <c r="C3723">
        <v>0.210850656</v>
      </c>
      <c r="D3723">
        <v>0.206457955</v>
      </c>
      <c r="E3723">
        <v>0.210850656</v>
      </c>
      <c r="F3723">
        <v>2092800</v>
      </c>
      <c r="G3723">
        <v>0</v>
      </c>
      <c r="H3723">
        <v>0</v>
      </c>
      <c r="I3723" s="1">
        <f t="shared" si="58"/>
        <v>28075</v>
      </c>
    </row>
    <row r="3724" spans="1:9" x14ac:dyDescent="0.3">
      <c r="A3724" s="1">
        <v>28076</v>
      </c>
      <c r="B3724">
        <v>0.210174637</v>
      </c>
      <c r="C3724">
        <v>0.210174637</v>
      </c>
      <c r="D3724">
        <v>0.20611982100000001</v>
      </c>
      <c r="E3724">
        <v>0.20780922499999999</v>
      </c>
      <c r="F3724">
        <v>3187200</v>
      </c>
      <c r="G3724">
        <v>0</v>
      </c>
      <c r="H3724">
        <v>0</v>
      </c>
      <c r="I3724" s="1">
        <f t="shared" si="58"/>
        <v>28076</v>
      </c>
    </row>
    <row r="3725" spans="1:9" x14ac:dyDescent="0.3">
      <c r="A3725" s="1">
        <v>28079</v>
      </c>
      <c r="B3725">
        <v>0.20780938199999999</v>
      </c>
      <c r="C3725">
        <v>0.21152631899999999</v>
      </c>
      <c r="D3725">
        <v>0.20780938199999999</v>
      </c>
      <c r="E3725">
        <v>0.21152631899999999</v>
      </c>
      <c r="F3725">
        <v>3052800</v>
      </c>
      <c r="G3725">
        <v>0</v>
      </c>
      <c r="H3725">
        <v>0</v>
      </c>
      <c r="I3725" s="1">
        <f t="shared" si="58"/>
        <v>28079</v>
      </c>
    </row>
    <row r="3726" spans="1:9" x14ac:dyDescent="0.3">
      <c r="A3726" s="1">
        <v>28080</v>
      </c>
      <c r="B3726">
        <v>0.21152641799999999</v>
      </c>
      <c r="C3726">
        <v>0.21355395199999999</v>
      </c>
      <c r="D3726">
        <v>0.21051277500000001</v>
      </c>
      <c r="E3726">
        <v>0.210850656</v>
      </c>
      <c r="F3726">
        <v>3024000</v>
      </c>
      <c r="G3726">
        <v>0</v>
      </c>
      <c r="H3726">
        <v>0</v>
      </c>
      <c r="I3726" s="1">
        <f t="shared" si="58"/>
        <v>28080</v>
      </c>
    </row>
    <row r="3727" spans="1:9" x14ac:dyDescent="0.3">
      <c r="A3727" s="1">
        <v>28081</v>
      </c>
      <c r="B3727">
        <v>0.21085063400000001</v>
      </c>
      <c r="C3727">
        <v>0.21355393</v>
      </c>
      <c r="D3727">
        <v>0.21017487200000001</v>
      </c>
      <c r="E3727">
        <v>0.21287816800000001</v>
      </c>
      <c r="F3727">
        <v>3206400</v>
      </c>
      <c r="G3727">
        <v>0</v>
      </c>
      <c r="H3727">
        <v>0</v>
      </c>
      <c r="I3727" s="1">
        <f t="shared" si="58"/>
        <v>28081</v>
      </c>
    </row>
    <row r="3728" spans="1:9" x14ac:dyDescent="0.3">
      <c r="A3728" s="1">
        <v>28082</v>
      </c>
      <c r="B3728">
        <v>0.21287804799999999</v>
      </c>
      <c r="C3728">
        <v>0.214905334</v>
      </c>
      <c r="D3728">
        <v>0.21220203900000001</v>
      </c>
      <c r="E3728">
        <v>0.21456745299999999</v>
      </c>
      <c r="F3728">
        <v>2870400</v>
      </c>
      <c r="G3728">
        <v>0</v>
      </c>
      <c r="H3728">
        <v>0</v>
      </c>
      <c r="I3728" s="1">
        <f t="shared" si="58"/>
        <v>28082</v>
      </c>
    </row>
    <row r="3729" spans="1:9" x14ac:dyDescent="0.3">
      <c r="A3729" s="1">
        <v>28083</v>
      </c>
      <c r="B3729">
        <v>0.21456735099999999</v>
      </c>
      <c r="C3729">
        <v>0.216256754</v>
      </c>
      <c r="D3729">
        <v>0.213215828</v>
      </c>
      <c r="E3729">
        <v>0.213215828</v>
      </c>
      <c r="F3729">
        <v>3225600</v>
      </c>
      <c r="G3729">
        <v>0</v>
      </c>
      <c r="H3729">
        <v>0</v>
      </c>
      <c r="I3729" s="1">
        <f t="shared" si="58"/>
        <v>28083</v>
      </c>
    </row>
    <row r="3730" spans="1:9" x14ac:dyDescent="0.3">
      <c r="A3730" s="1">
        <v>28086</v>
      </c>
      <c r="B3730">
        <v>0.21422949799999999</v>
      </c>
      <c r="C3730">
        <v>0.21862219499999999</v>
      </c>
      <c r="D3730">
        <v>0.21422949799999999</v>
      </c>
      <c r="E3730">
        <v>0.21625678200000001</v>
      </c>
      <c r="F3730">
        <v>3408000</v>
      </c>
      <c r="G3730">
        <v>0</v>
      </c>
      <c r="H3730">
        <v>0</v>
      </c>
      <c r="I3730" s="1">
        <f t="shared" si="58"/>
        <v>28086</v>
      </c>
    </row>
    <row r="3731" spans="1:9" x14ac:dyDescent="0.3">
      <c r="A3731" s="1">
        <v>28087</v>
      </c>
      <c r="B3731">
        <v>0.216257013</v>
      </c>
      <c r="C3731">
        <v>0.21727090299999999</v>
      </c>
      <c r="D3731">
        <v>0.213891845</v>
      </c>
      <c r="E3731">
        <v>0.21524336899999999</v>
      </c>
      <c r="F3731">
        <v>3139200</v>
      </c>
      <c r="G3731">
        <v>0</v>
      </c>
      <c r="H3731">
        <v>0</v>
      </c>
      <c r="I3731" s="1">
        <f t="shared" si="58"/>
        <v>28087</v>
      </c>
    </row>
    <row r="3732" spans="1:9" x14ac:dyDescent="0.3">
      <c r="A3732" s="1">
        <v>28088</v>
      </c>
      <c r="B3732">
        <v>0.21704768299999999</v>
      </c>
      <c r="C3732">
        <v>0.22079578</v>
      </c>
      <c r="D3732">
        <v>0.21500340300000001</v>
      </c>
      <c r="E3732">
        <v>0.22079578</v>
      </c>
      <c r="F3732">
        <v>3820800</v>
      </c>
      <c r="G3732">
        <v>6.8960000000000002E-3</v>
      </c>
      <c r="H3732">
        <v>0</v>
      </c>
      <c r="I3732" s="1">
        <f t="shared" si="58"/>
        <v>28088</v>
      </c>
    </row>
    <row r="3733" spans="1:9" x14ac:dyDescent="0.3">
      <c r="A3733" s="1">
        <v>28090</v>
      </c>
      <c r="B3733">
        <v>0.22079579999999999</v>
      </c>
      <c r="C3733">
        <v>0.22284033</v>
      </c>
      <c r="D3733">
        <v>0.21977366000000001</v>
      </c>
      <c r="E3733">
        <v>0.22181793999999999</v>
      </c>
      <c r="F3733">
        <v>2563200</v>
      </c>
      <c r="G3733">
        <v>0</v>
      </c>
      <c r="H3733">
        <v>0</v>
      </c>
      <c r="I3733" s="1">
        <f t="shared" ref="I3733:I3796" si="59">IF(ISTEXT(A3733), DATEVALUE(MID(A3733, 1, 10)), A3733)</f>
        <v>28090</v>
      </c>
    </row>
    <row r="3734" spans="1:9" x14ac:dyDescent="0.3">
      <c r="A3734" s="1">
        <v>28093</v>
      </c>
      <c r="B3734">
        <v>0.22181800800000001</v>
      </c>
      <c r="C3734">
        <v>0.222158722</v>
      </c>
      <c r="D3734">
        <v>0.21738848199999999</v>
      </c>
      <c r="E3734">
        <v>0.21772919600000001</v>
      </c>
      <c r="F3734">
        <v>1152000</v>
      </c>
      <c r="G3734">
        <v>0</v>
      </c>
      <c r="H3734">
        <v>0</v>
      </c>
      <c r="I3734" s="1">
        <f t="shared" si="59"/>
        <v>28093</v>
      </c>
    </row>
    <row r="3735" spans="1:9" x14ac:dyDescent="0.3">
      <c r="A3735" s="1">
        <v>28094</v>
      </c>
      <c r="B3735">
        <v>0.217729112</v>
      </c>
      <c r="C3735">
        <v>0.217729112</v>
      </c>
      <c r="D3735">
        <v>0.21500340400000001</v>
      </c>
      <c r="E3735">
        <v>0.21568483099999999</v>
      </c>
      <c r="F3735">
        <v>2140800</v>
      </c>
      <c r="G3735">
        <v>0</v>
      </c>
      <c r="H3735">
        <v>0</v>
      </c>
      <c r="I3735" s="1">
        <f t="shared" si="59"/>
        <v>28094</v>
      </c>
    </row>
    <row r="3736" spans="1:9" x14ac:dyDescent="0.3">
      <c r="A3736" s="1">
        <v>28095</v>
      </c>
      <c r="B3736">
        <v>0.21568496100000001</v>
      </c>
      <c r="C3736">
        <v>0.217047816</v>
      </c>
      <c r="D3736">
        <v>0.21466282</v>
      </c>
      <c r="E3736">
        <v>0.21466282</v>
      </c>
      <c r="F3736">
        <v>2294400</v>
      </c>
      <c r="G3736">
        <v>0</v>
      </c>
      <c r="H3736">
        <v>0</v>
      </c>
      <c r="I3736" s="1">
        <f t="shared" si="59"/>
        <v>28095</v>
      </c>
    </row>
    <row r="3737" spans="1:9" x14ac:dyDescent="0.3">
      <c r="A3737" s="1">
        <v>28096</v>
      </c>
      <c r="B3737">
        <v>0.21466282</v>
      </c>
      <c r="C3737">
        <v>0.216025675</v>
      </c>
      <c r="D3737">
        <v>0.21466282</v>
      </c>
      <c r="E3737">
        <v>0.21466282</v>
      </c>
      <c r="F3737">
        <v>2179200</v>
      </c>
      <c r="G3737">
        <v>0</v>
      </c>
      <c r="H3737">
        <v>0</v>
      </c>
      <c r="I3737" s="1">
        <f t="shared" si="59"/>
        <v>28096</v>
      </c>
    </row>
    <row r="3738" spans="1:9" x14ac:dyDescent="0.3">
      <c r="A3738" s="1">
        <v>28097</v>
      </c>
      <c r="B3738">
        <v>0.214662782</v>
      </c>
      <c r="C3738">
        <v>0.21534420900000001</v>
      </c>
      <c r="D3738">
        <v>0.212958965</v>
      </c>
      <c r="E3738">
        <v>0.21364039200000001</v>
      </c>
      <c r="F3738">
        <v>4368000</v>
      </c>
      <c r="G3738">
        <v>0</v>
      </c>
      <c r="H3738">
        <v>0</v>
      </c>
      <c r="I3738" s="1">
        <f t="shared" si="59"/>
        <v>28097</v>
      </c>
    </row>
    <row r="3739" spans="1:9" x14ac:dyDescent="0.3">
      <c r="A3739" s="1">
        <v>28100</v>
      </c>
      <c r="B3739">
        <v>0.21364038099999999</v>
      </c>
      <c r="C3739">
        <v>0.21398109500000001</v>
      </c>
      <c r="D3739">
        <v>0.21125538599999999</v>
      </c>
      <c r="E3739">
        <v>0.21125538599999999</v>
      </c>
      <c r="F3739">
        <v>3273600</v>
      </c>
      <c r="G3739">
        <v>0</v>
      </c>
      <c r="H3739">
        <v>0</v>
      </c>
      <c r="I3739" s="1">
        <f t="shared" si="59"/>
        <v>28100</v>
      </c>
    </row>
    <row r="3740" spans="1:9" x14ac:dyDescent="0.3">
      <c r="A3740" s="1">
        <v>28101</v>
      </c>
      <c r="B3740">
        <v>0.21125529800000001</v>
      </c>
      <c r="C3740">
        <v>0.21329957899999999</v>
      </c>
      <c r="D3740">
        <v>0.20921076799999999</v>
      </c>
      <c r="E3740">
        <v>0.20921076799999999</v>
      </c>
      <c r="F3740">
        <v>4012800</v>
      </c>
      <c r="G3740">
        <v>0</v>
      </c>
      <c r="H3740">
        <v>0</v>
      </c>
      <c r="I3740" s="1">
        <f t="shared" si="59"/>
        <v>28101</v>
      </c>
    </row>
    <row r="3741" spans="1:9" x14ac:dyDescent="0.3">
      <c r="A3741" s="1">
        <v>28102</v>
      </c>
      <c r="B3741">
        <v>0.20921087299999999</v>
      </c>
      <c r="C3741">
        <v>0.21193683099999999</v>
      </c>
      <c r="D3741">
        <v>0.20852944600000001</v>
      </c>
      <c r="E3741">
        <v>0.21193683099999999</v>
      </c>
      <c r="F3741">
        <v>6336000</v>
      </c>
      <c r="G3741">
        <v>0</v>
      </c>
      <c r="H3741">
        <v>0</v>
      </c>
      <c r="I3741" s="1">
        <f t="shared" si="59"/>
        <v>28102</v>
      </c>
    </row>
    <row r="3742" spans="1:9" x14ac:dyDescent="0.3">
      <c r="A3742" s="1">
        <v>28103</v>
      </c>
      <c r="B3742">
        <v>0.21193690900000001</v>
      </c>
      <c r="C3742">
        <v>0.21364047799999999</v>
      </c>
      <c r="D3742">
        <v>0.20989237699999999</v>
      </c>
      <c r="E3742">
        <v>0.20989237699999999</v>
      </c>
      <c r="F3742">
        <v>6528000</v>
      </c>
      <c r="G3742">
        <v>0</v>
      </c>
      <c r="H3742">
        <v>0</v>
      </c>
      <c r="I3742" s="1">
        <f t="shared" si="59"/>
        <v>28103</v>
      </c>
    </row>
    <row r="3743" spans="1:9" x14ac:dyDescent="0.3">
      <c r="A3743" s="1">
        <v>28104</v>
      </c>
      <c r="B3743">
        <v>0.20989238199999999</v>
      </c>
      <c r="C3743">
        <v>0.21125548599999999</v>
      </c>
      <c r="D3743">
        <v>0.20648524400000001</v>
      </c>
      <c r="E3743">
        <v>0.207166672</v>
      </c>
      <c r="F3743">
        <v>8832000</v>
      </c>
      <c r="G3743">
        <v>0</v>
      </c>
      <c r="H3743">
        <v>0</v>
      </c>
      <c r="I3743" s="1">
        <f t="shared" si="59"/>
        <v>28104</v>
      </c>
    </row>
    <row r="3744" spans="1:9" x14ac:dyDescent="0.3">
      <c r="A3744" s="1">
        <v>28107</v>
      </c>
      <c r="B3744">
        <v>0.20716649100000001</v>
      </c>
      <c r="C3744">
        <v>0.207507205</v>
      </c>
      <c r="D3744">
        <v>0.204781248</v>
      </c>
      <c r="E3744">
        <v>0.20682577799999999</v>
      </c>
      <c r="F3744">
        <v>3187200</v>
      </c>
      <c r="G3744">
        <v>0</v>
      </c>
      <c r="H3744">
        <v>0</v>
      </c>
      <c r="I3744" s="1">
        <f t="shared" si="59"/>
        <v>28107</v>
      </c>
    </row>
    <row r="3745" spans="1:9" x14ac:dyDescent="0.3">
      <c r="A3745" s="1">
        <v>28108</v>
      </c>
      <c r="B3745">
        <v>0.20682595400000001</v>
      </c>
      <c r="C3745">
        <v>0.20989237699999999</v>
      </c>
      <c r="D3745">
        <v>0.20648523999999999</v>
      </c>
      <c r="E3745">
        <v>0.20989237699999999</v>
      </c>
      <c r="F3745">
        <v>5155200</v>
      </c>
      <c r="G3745">
        <v>0</v>
      </c>
      <c r="H3745">
        <v>0</v>
      </c>
      <c r="I3745" s="1">
        <f t="shared" si="59"/>
        <v>28108</v>
      </c>
    </row>
    <row r="3746" spans="1:9" x14ac:dyDescent="0.3">
      <c r="A3746" s="1">
        <v>28109</v>
      </c>
      <c r="B3746">
        <v>0.20955162799999999</v>
      </c>
      <c r="C3746">
        <v>0.20955162799999999</v>
      </c>
      <c r="D3746">
        <v>0.20546281499999999</v>
      </c>
      <c r="E3746">
        <v>0.20580352800000001</v>
      </c>
      <c r="F3746">
        <v>7056000</v>
      </c>
      <c r="G3746">
        <v>0</v>
      </c>
      <c r="H3746">
        <v>0</v>
      </c>
      <c r="I3746" s="1">
        <f t="shared" si="59"/>
        <v>28109</v>
      </c>
    </row>
    <row r="3747" spans="1:9" x14ac:dyDescent="0.3">
      <c r="A3747" s="1">
        <v>28110</v>
      </c>
      <c r="B3747">
        <v>0.20580352800000001</v>
      </c>
      <c r="C3747">
        <v>0.20716663299999999</v>
      </c>
      <c r="D3747">
        <v>0.205122101</v>
      </c>
      <c r="E3747">
        <v>0.20580352800000001</v>
      </c>
      <c r="F3747">
        <v>5356800</v>
      </c>
      <c r="G3747">
        <v>0</v>
      </c>
      <c r="H3747">
        <v>0</v>
      </c>
      <c r="I3747" s="1">
        <f t="shared" si="59"/>
        <v>28110</v>
      </c>
    </row>
    <row r="3748" spans="1:9" x14ac:dyDescent="0.3">
      <c r="A3748" s="1">
        <v>28111</v>
      </c>
      <c r="B3748">
        <v>0.20580347900000001</v>
      </c>
      <c r="C3748">
        <v>0.20852943700000001</v>
      </c>
      <c r="D3748">
        <v>0.20478133900000001</v>
      </c>
      <c r="E3748">
        <v>0.20478133900000001</v>
      </c>
      <c r="F3748">
        <v>3820800</v>
      </c>
      <c r="G3748">
        <v>0</v>
      </c>
      <c r="H3748">
        <v>0</v>
      </c>
      <c r="I3748" s="1">
        <f t="shared" si="59"/>
        <v>28111</v>
      </c>
    </row>
    <row r="3749" spans="1:9" x14ac:dyDescent="0.3">
      <c r="A3749" s="1">
        <v>28114</v>
      </c>
      <c r="B3749">
        <v>0.204781361</v>
      </c>
      <c r="C3749">
        <v>0.20546278800000001</v>
      </c>
      <c r="D3749">
        <v>0.20035183400000001</v>
      </c>
      <c r="E3749">
        <v>0.20035183400000001</v>
      </c>
      <c r="F3749">
        <v>9936000</v>
      </c>
      <c r="G3749">
        <v>0</v>
      </c>
      <c r="H3749">
        <v>0</v>
      </c>
      <c r="I3749" s="1">
        <f t="shared" si="59"/>
        <v>28114</v>
      </c>
    </row>
    <row r="3750" spans="1:9" x14ac:dyDescent="0.3">
      <c r="A3750" s="1">
        <v>28115</v>
      </c>
      <c r="B3750">
        <v>0.20035181199999999</v>
      </c>
      <c r="C3750">
        <v>0.20478133900000001</v>
      </c>
      <c r="D3750">
        <v>0.200011099</v>
      </c>
      <c r="E3750">
        <v>0.20478133900000001</v>
      </c>
      <c r="F3750">
        <v>7430400</v>
      </c>
      <c r="G3750">
        <v>0</v>
      </c>
      <c r="H3750">
        <v>0</v>
      </c>
      <c r="I3750" s="1">
        <f t="shared" si="59"/>
        <v>28115</v>
      </c>
    </row>
    <row r="3751" spans="1:9" x14ac:dyDescent="0.3">
      <c r="A3751" s="1">
        <v>28116</v>
      </c>
      <c r="B3751">
        <v>0.20614420999999999</v>
      </c>
      <c r="C3751">
        <v>0.21193684099999999</v>
      </c>
      <c r="D3751">
        <v>0.20614420999999999</v>
      </c>
      <c r="E3751">
        <v>0.21057398599999999</v>
      </c>
      <c r="F3751">
        <v>8764800</v>
      </c>
      <c r="G3751">
        <v>0</v>
      </c>
      <c r="H3751">
        <v>0</v>
      </c>
      <c r="I3751" s="1">
        <f t="shared" si="59"/>
        <v>28116</v>
      </c>
    </row>
    <row r="3752" spans="1:9" x14ac:dyDescent="0.3">
      <c r="A3752" s="1">
        <v>28117</v>
      </c>
      <c r="B3752">
        <v>0.21125545000000001</v>
      </c>
      <c r="C3752">
        <v>0.21398116</v>
      </c>
      <c r="D3752">
        <v>0.21125545000000001</v>
      </c>
      <c r="E3752">
        <v>0.21227759099999999</v>
      </c>
      <c r="F3752">
        <v>4790400</v>
      </c>
      <c r="G3752">
        <v>0</v>
      </c>
      <c r="H3752">
        <v>0</v>
      </c>
      <c r="I3752" s="1">
        <f t="shared" si="59"/>
        <v>28117</v>
      </c>
    </row>
    <row r="3753" spans="1:9" x14ac:dyDescent="0.3">
      <c r="A3753" s="1">
        <v>28121</v>
      </c>
      <c r="B3753">
        <v>0.21227753799999999</v>
      </c>
      <c r="C3753">
        <v>0.214662782</v>
      </c>
      <c r="D3753">
        <v>0.211936824</v>
      </c>
      <c r="E3753">
        <v>0.21364039200000001</v>
      </c>
      <c r="F3753">
        <v>5673600</v>
      </c>
      <c r="G3753">
        <v>0</v>
      </c>
      <c r="H3753">
        <v>0</v>
      </c>
      <c r="I3753" s="1">
        <f t="shared" si="59"/>
        <v>28121</v>
      </c>
    </row>
    <row r="3754" spans="1:9" x14ac:dyDescent="0.3">
      <c r="A3754" s="1">
        <v>28122</v>
      </c>
      <c r="B3754">
        <v>0.213981164</v>
      </c>
      <c r="C3754">
        <v>0.216707123</v>
      </c>
      <c r="D3754">
        <v>0.213981164</v>
      </c>
      <c r="E3754">
        <v>0.21602569499999999</v>
      </c>
      <c r="F3754">
        <v>3552000</v>
      </c>
      <c r="G3754">
        <v>0</v>
      </c>
      <c r="H3754">
        <v>0</v>
      </c>
      <c r="I3754" s="1">
        <f t="shared" si="59"/>
        <v>28122</v>
      </c>
    </row>
    <row r="3755" spans="1:9" x14ac:dyDescent="0.3">
      <c r="A3755" s="1">
        <v>28123</v>
      </c>
      <c r="B3755">
        <v>0.21602563599999999</v>
      </c>
      <c r="C3755">
        <v>0.21636635000000001</v>
      </c>
      <c r="D3755">
        <v>0.212958965</v>
      </c>
      <c r="E3755">
        <v>0.21364039200000001</v>
      </c>
      <c r="F3755">
        <v>3744000</v>
      </c>
      <c r="G3755">
        <v>0</v>
      </c>
      <c r="H3755">
        <v>0</v>
      </c>
      <c r="I3755" s="1">
        <f t="shared" si="59"/>
        <v>28123</v>
      </c>
    </row>
    <row r="3756" spans="1:9" x14ac:dyDescent="0.3">
      <c r="A3756" s="1">
        <v>28124</v>
      </c>
      <c r="B3756">
        <v>0.213981211</v>
      </c>
      <c r="C3756">
        <v>0.215685029</v>
      </c>
      <c r="D3756">
        <v>0.213981211</v>
      </c>
      <c r="E3756">
        <v>0.213981211</v>
      </c>
      <c r="F3756">
        <v>2409600</v>
      </c>
      <c r="G3756">
        <v>0</v>
      </c>
      <c r="H3756">
        <v>0</v>
      </c>
      <c r="I3756" s="1">
        <f t="shared" si="59"/>
        <v>28124</v>
      </c>
    </row>
    <row r="3757" spans="1:9" x14ac:dyDescent="0.3">
      <c r="A3757" s="1">
        <v>28125</v>
      </c>
      <c r="B3757">
        <v>0.213981161</v>
      </c>
      <c r="C3757">
        <v>0.21534426500000001</v>
      </c>
      <c r="D3757">
        <v>0.21329973399999999</v>
      </c>
      <c r="E3757">
        <v>0.21534426500000001</v>
      </c>
      <c r="F3757">
        <v>2217600</v>
      </c>
      <c r="G3757">
        <v>0</v>
      </c>
      <c r="H3757">
        <v>0</v>
      </c>
      <c r="I3757" s="1">
        <f t="shared" si="59"/>
        <v>28125</v>
      </c>
    </row>
    <row r="3758" spans="1:9" x14ac:dyDescent="0.3">
      <c r="A3758" s="1">
        <v>28128</v>
      </c>
      <c r="B3758">
        <v>0.21534431600000001</v>
      </c>
      <c r="C3758">
        <v>0.21534431600000001</v>
      </c>
      <c r="D3758">
        <v>0.21295907</v>
      </c>
      <c r="E3758">
        <v>0.213981211</v>
      </c>
      <c r="F3758">
        <v>2611200</v>
      </c>
      <c r="G3758">
        <v>0</v>
      </c>
      <c r="H3758">
        <v>0</v>
      </c>
      <c r="I3758" s="1">
        <f t="shared" si="59"/>
        <v>28128</v>
      </c>
    </row>
    <row r="3759" spans="1:9" x14ac:dyDescent="0.3">
      <c r="A3759" s="1">
        <v>28129</v>
      </c>
      <c r="B3759">
        <v>0.21364045800000001</v>
      </c>
      <c r="C3759">
        <v>0.21364045800000001</v>
      </c>
      <c r="D3759">
        <v>0.209892358</v>
      </c>
      <c r="E3759">
        <v>0.211596176</v>
      </c>
      <c r="F3759">
        <v>2880000</v>
      </c>
      <c r="G3759">
        <v>0</v>
      </c>
      <c r="H3759">
        <v>0</v>
      </c>
      <c r="I3759" s="1">
        <f t="shared" si="59"/>
        <v>28129</v>
      </c>
    </row>
    <row r="3760" spans="1:9" x14ac:dyDescent="0.3">
      <c r="A3760" s="1">
        <v>28130</v>
      </c>
      <c r="B3760">
        <v>0.21159609800000001</v>
      </c>
      <c r="C3760">
        <v>0.211936811</v>
      </c>
      <c r="D3760">
        <v>0.208188713</v>
      </c>
      <c r="E3760">
        <v>0.208188713</v>
      </c>
      <c r="F3760">
        <v>4003200</v>
      </c>
      <c r="G3760">
        <v>0</v>
      </c>
      <c r="H3760">
        <v>0</v>
      </c>
      <c r="I3760" s="1">
        <f t="shared" si="59"/>
        <v>28130</v>
      </c>
    </row>
    <row r="3761" spans="1:9" x14ac:dyDescent="0.3">
      <c r="A3761" s="1">
        <v>28131</v>
      </c>
      <c r="B3761">
        <v>0.208188715</v>
      </c>
      <c r="C3761">
        <v>0.21125538599999999</v>
      </c>
      <c r="D3761">
        <v>0.208188715</v>
      </c>
      <c r="E3761">
        <v>0.21125538599999999</v>
      </c>
      <c r="F3761">
        <v>3110400</v>
      </c>
      <c r="G3761">
        <v>0</v>
      </c>
      <c r="H3761">
        <v>0</v>
      </c>
      <c r="I3761" s="1">
        <f t="shared" si="59"/>
        <v>28131</v>
      </c>
    </row>
    <row r="3762" spans="1:9" x14ac:dyDescent="0.3">
      <c r="A3762" s="1">
        <v>28132</v>
      </c>
      <c r="B3762">
        <v>0.21125548199999999</v>
      </c>
      <c r="C3762">
        <v>0.21125548199999999</v>
      </c>
      <c r="D3762">
        <v>0.20852952199999999</v>
      </c>
      <c r="E3762">
        <v>0.20989237699999999</v>
      </c>
      <c r="F3762">
        <v>3388800</v>
      </c>
      <c r="G3762">
        <v>0</v>
      </c>
      <c r="H3762">
        <v>0</v>
      </c>
      <c r="I3762" s="1">
        <f t="shared" si="59"/>
        <v>28132</v>
      </c>
    </row>
    <row r="3763" spans="1:9" x14ac:dyDescent="0.3">
      <c r="A3763" s="1">
        <v>28135</v>
      </c>
      <c r="B3763">
        <v>0.20989213700000001</v>
      </c>
      <c r="C3763">
        <v>0.20989213700000001</v>
      </c>
      <c r="D3763">
        <v>0.208869997</v>
      </c>
      <c r="E3763">
        <v>0.20955142399999999</v>
      </c>
      <c r="F3763">
        <v>1910400</v>
      </c>
      <c r="G3763">
        <v>0</v>
      </c>
      <c r="H3763">
        <v>0</v>
      </c>
      <c r="I3763" s="1">
        <f t="shared" si="59"/>
        <v>28135</v>
      </c>
    </row>
    <row r="3764" spans="1:9" x14ac:dyDescent="0.3">
      <c r="A3764" s="1">
        <v>28136</v>
      </c>
      <c r="B3764">
        <v>0.20955148500000001</v>
      </c>
      <c r="C3764">
        <v>0.20955148500000001</v>
      </c>
      <c r="D3764">
        <v>0.205803388</v>
      </c>
      <c r="E3764">
        <v>0.20682577799999999</v>
      </c>
      <c r="F3764">
        <v>5289600</v>
      </c>
      <c r="G3764">
        <v>0</v>
      </c>
      <c r="H3764">
        <v>0</v>
      </c>
      <c r="I3764" s="1">
        <f t="shared" si="59"/>
        <v>28136</v>
      </c>
    </row>
    <row r="3765" spans="1:9" x14ac:dyDescent="0.3">
      <c r="A3765" s="1">
        <v>28137</v>
      </c>
      <c r="B3765">
        <v>0.206144256</v>
      </c>
      <c r="C3765">
        <v>0.206144256</v>
      </c>
      <c r="D3765">
        <v>0.20409997399999999</v>
      </c>
      <c r="E3765">
        <v>0.20546282799999999</v>
      </c>
      <c r="F3765">
        <v>3484800</v>
      </c>
      <c r="G3765">
        <v>0</v>
      </c>
      <c r="H3765">
        <v>0</v>
      </c>
      <c r="I3765" s="1">
        <f t="shared" si="59"/>
        <v>28137</v>
      </c>
    </row>
    <row r="3766" spans="1:9" x14ac:dyDescent="0.3">
      <c r="A3766" s="1">
        <v>28138</v>
      </c>
      <c r="B3766">
        <v>0.20648519100000001</v>
      </c>
      <c r="C3766">
        <v>0.209551613</v>
      </c>
      <c r="D3766">
        <v>0.20648519100000001</v>
      </c>
      <c r="E3766">
        <v>0.20852947199999999</v>
      </c>
      <c r="F3766">
        <v>4300800</v>
      </c>
      <c r="G3766">
        <v>0</v>
      </c>
      <c r="H3766">
        <v>0</v>
      </c>
      <c r="I3766" s="1">
        <f t="shared" si="59"/>
        <v>28138</v>
      </c>
    </row>
    <row r="3767" spans="1:9" x14ac:dyDescent="0.3">
      <c r="A3767" s="1">
        <v>28139</v>
      </c>
      <c r="B3767">
        <v>0.20852948700000001</v>
      </c>
      <c r="C3767">
        <v>0.20852948700000001</v>
      </c>
      <c r="D3767">
        <v>0.20580352800000001</v>
      </c>
      <c r="E3767">
        <v>0.20580352800000001</v>
      </c>
      <c r="F3767">
        <v>4329600</v>
      </c>
      <c r="G3767">
        <v>0</v>
      </c>
      <c r="H3767">
        <v>0</v>
      </c>
      <c r="I3767" s="1">
        <f t="shared" si="59"/>
        <v>28139</v>
      </c>
    </row>
    <row r="3768" spans="1:9" x14ac:dyDescent="0.3">
      <c r="A3768" s="1">
        <v>28142</v>
      </c>
      <c r="B3768">
        <v>0.20580351999999999</v>
      </c>
      <c r="C3768">
        <v>0.20580351999999999</v>
      </c>
      <c r="D3768">
        <v>0.203077811</v>
      </c>
      <c r="E3768">
        <v>0.20375923800000001</v>
      </c>
      <c r="F3768">
        <v>3484800</v>
      </c>
      <c r="G3768">
        <v>0</v>
      </c>
      <c r="H3768">
        <v>0</v>
      </c>
      <c r="I3768" s="1">
        <f t="shared" si="59"/>
        <v>28142</v>
      </c>
    </row>
    <row r="3769" spans="1:9" x14ac:dyDescent="0.3">
      <c r="A3769" s="1">
        <v>28143</v>
      </c>
      <c r="B3769">
        <v>0.20375929600000001</v>
      </c>
      <c r="C3769">
        <v>0.20546286499999999</v>
      </c>
      <c r="D3769">
        <v>0.20171476399999999</v>
      </c>
      <c r="E3769">
        <v>0.20341858299999999</v>
      </c>
      <c r="F3769">
        <v>4972800</v>
      </c>
      <c r="G3769">
        <v>0</v>
      </c>
      <c r="H3769">
        <v>0</v>
      </c>
      <c r="I3769" s="1">
        <f t="shared" si="59"/>
        <v>28143</v>
      </c>
    </row>
    <row r="3770" spans="1:9" x14ac:dyDescent="0.3">
      <c r="A3770" s="1">
        <v>28144</v>
      </c>
      <c r="B3770">
        <v>0.20341833500000001</v>
      </c>
      <c r="C3770">
        <v>0.205121901</v>
      </c>
      <c r="D3770">
        <v>0.20137380499999999</v>
      </c>
      <c r="E3770">
        <v>0.20444047500000001</v>
      </c>
      <c r="F3770">
        <v>2860800</v>
      </c>
      <c r="G3770">
        <v>0</v>
      </c>
      <c r="H3770">
        <v>0</v>
      </c>
      <c r="I3770" s="1">
        <f t="shared" si="59"/>
        <v>28144</v>
      </c>
    </row>
    <row r="3771" spans="1:9" x14ac:dyDescent="0.3">
      <c r="A3771" s="1">
        <v>28145</v>
      </c>
      <c r="B3771">
        <v>0.20444072399999999</v>
      </c>
      <c r="C3771">
        <v>0.20716668299999999</v>
      </c>
      <c r="D3771">
        <v>0.20307786899999999</v>
      </c>
      <c r="E3771">
        <v>0.20341858299999999</v>
      </c>
      <c r="F3771">
        <v>3331200</v>
      </c>
      <c r="G3771">
        <v>0</v>
      </c>
      <c r="H3771">
        <v>0</v>
      </c>
      <c r="I3771" s="1">
        <f t="shared" si="59"/>
        <v>28145</v>
      </c>
    </row>
    <row r="3772" spans="1:9" x14ac:dyDescent="0.3">
      <c r="A3772" s="1">
        <v>28146</v>
      </c>
      <c r="B3772">
        <v>0.204440758</v>
      </c>
      <c r="C3772">
        <v>0.20750743199999999</v>
      </c>
      <c r="D3772">
        <v>0.204440758</v>
      </c>
      <c r="E3772">
        <v>0.20750743199999999</v>
      </c>
      <c r="F3772">
        <v>3696000</v>
      </c>
      <c r="G3772">
        <v>0</v>
      </c>
      <c r="H3772">
        <v>0</v>
      </c>
      <c r="I3772" s="1">
        <f t="shared" si="59"/>
        <v>28146</v>
      </c>
    </row>
    <row r="3773" spans="1:9" x14ac:dyDescent="0.3">
      <c r="A3773" s="1">
        <v>28149</v>
      </c>
      <c r="B3773">
        <v>0.207507368</v>
      </c>
      <c r="C3773">
        <v>0.207507368</v>
      </c>
      <c r="D3773">
        <v>0.20580355</v>
      </c>
      <c r="E3773">
        <v>0.20648522699999999</v>
      </c>
      <c r="F3773">
        <v>3763200</v>
      </c>
      <c r="G3773">
        <v>0</v>
      </c>
      <c r="H3773">
        <v>0</v>
      </c>
      <c r="I3773" s="1">
        <f t="shared" si="59"/>
        <v>28149</v>
      </c>
    </row>
    <row r="3774" spans="1:9" x14ac:dyDescent="0.3">
      <c r="A3774" s="1">
        <v>28150</v>
      </c>
      <c r="B3774">
        <v>0.20648522699999999</v>
      </c>
      <c r="C3774">
        <v>0.20716665400000001</v>
      </c>
      <c r="D3774">
        <v>0.20512212199999999</v>
      </c>
      <c r="E3774">
        <v>0.20648522699999999</v>
      </c>
      <c r="F3774">
        <v>4348800</v>
      </c>
      <c r="G3774">
        <v>0</v>
      </c>
      <c r="H3774">
        <v>0</v>
      </c>
      <c r="I3774" s="1">
        <f t="shared" si="59"/>
        <v>28150</v>
      </c>
    </row>
    <row r="3775" spans="1:9" x14ac:dyDescent="0.3">
      <c r="A3775" s="1">
        <v>28151</v>
      </c>
      <c r="B3775">
        <v>0.20648519700000001</v>
      </c>
      <c r="C3775">
        <v>0.20648519700000001</v>
      </c>
      <c r="D3775">
        <v>0.20341852399999999</v>
      </c>
      <c r="E3775">
        <v>0.20375923800000001</v>
      </c>
      <c r="F3775">
        <v>4041600</v>
      </c>
      <c r="G3775">
        <v>0</v>
      </c>
      <c r="H3775">
        <v>0</v>
      </c>
      <c r="I3775" s="1">
        <f t="shared" si="59"/>
        <v>28151</v>
      </c>
    </row>
    <row r="3776" spans="1:9" x14ac:dyDescent="0.3">
      <c r="A3776" s="1">
        <v>28152</v>
      </c>
      <c r="B3776">
        <v>0.20375923800000001</v>
      </c>
      <c r="C3776">
        <v>0.20444066499999999</v>
      </c>
      <c r="D3776">
        <v>0.202737097</v>
      </c>
      <c r="E3776">
        <v>0.20375923800000001</v>
      </c>
      <c r="F3776">
        <v>3840000</v>
      </c>
      <c r="G3776">
        <v>0</v>
      </c>
      <c r="H3776">
        <v>0</v>
      </c>
      <c r="I3776" s="1">
        <f t="shared" si="59"/>
        <v>28152</v>
      </c>
    </row>
    <row r="3777" spans="1:9" x14ac:dyDescent="0.3">
      <c r="A3777" s="1">
        <v>28153</v>
      </c>
      <c r="B3777">
        <v>0.20375918900000001</v>
      </c>
      <c r="C3777">
        <v>0.20478133000000001</v>
      </c>
      <c r="D3777">
        <v>0.20205537200000001</v>
      </c>
      <c r="E3777">
        <v>0.202737048</v>
      </c>
      <c r="F3777">
        <v>4934400</v>
      </c>
      <c r="G3777">
        <v>0</v>
      </c>
      <c r="H3777">
        <v>0</v>
      </c>
      <c r="I3777" s="1">
        <f t="shared" si="59"/>
        <v>28153</v>
      </c>
    </row>
    <row r="3778" spans="1:9" x14ac:dyDescent="0.3">
      <c r="A3778" s="1">
        <v>28156</v>
      </c>
      <c r="B3778">
        <v>0.202737097</v>
      </c>
      <c r="C3778">
        <v>0.20375923800000001</v>
      </c>
      <c r="D3778">
        <v>0.201373993</v>
      </c>
      <c r="E3778">
        <v>0.20375923800000001</v>
      </c>
      <c r="F3778">
        <v>3580800</v>
      </c>
      <c r="G3778">
        <v>0</v>
      </c>
      <c r="H3778">
        <v>0</v>
      </c>
      <c r="I3778" s="1">
        <f t="shared" si="59"/>
        <v>28156</v>
      </c>
    </row>
    <row r="3779" spans="1:9" x14ac:dyDescent="0.3">
      <c r="A3779" s="1">
        <v>28157</v>
      </c>
      <c r="B3779">
        <v>0.20375918900000001</v>
      </c>
      <c r="C3779">
        <v>0.20444061599999999</v>
      </c>
      <c r="D3779">
        <v>0.20103323100000001</v>
      </c>
      <c r="E3779">
        <v>0.202737048</v>
      </c>
      <c r="F3779">
        <v>3638400</v>
      </c>
      <c r="G3779">
        <v>0</v>
      </c>
      <c r="H3779">
        <v>0</v>
      </c>
      <c r="I3779" s="1">
        <f t="shared" si="59"/>
        <v>28157</v>
      </c>
    </row>
    <row r="3780" spans="1:9" x14ac:dyDescent="0.3">
      <c r="A3780" s="1">
        <v>28158</v>
      </c>
      <c r="B3780">
        <v>0.202737155</v>
      </c>
      <c r="C3780">
        <v>0.20444072399999999</v>
      </c>
      <c r="D3780">
        <v>0.20171476399999999</v>
      </c>
      <c r="E3780">
        <v>0.20341858299999999</v>
      </c>
      <c r="F3780">
        <v>4348800</v>
      </c>
      <c r="G3780">
        <v>0</v>
      </c>
      <c r="H3780">
        <v>0</v>
      </c>
      <c r="I3780" s="1">
        <f t="shared" si="59"/>
        <v>28158</v>
      </c>
    </row>
    <row r="3781" spans="1:9" x14ac:dyDescent="0.3">
      <c r="A3781" s="1">
        <v>28159</v>
      </c>
      <c r="B3781">
        <v>0.203418504</v>
      </c>
      <c r="C3781">
        <v>0.20375921699999999</v>
      </c>
      <c r="D3781">
        <v>0.202396363</v>
      </c>
      <c r="E3781">
        <v>0.202396363</v>
      </c>
      <c r="F3781">
        <v>7161600</v>
      </c>
      <c r="G3781">
        <v>0</v>
      </c>
      <c r="H3781">
        <v>0</v>
      </c>
      <c r="I3781" s="1">
        <f t="shared" si="59"/>
        <v>28159</v>
      </c>
    </row>
    <row r="3782" spans="1:9" x14ac:dyDescent="0.3">
      <c r="A3782" s="1">
        <v>28160</v>
      </c>
      <c r="B3782">
        <v>0.20239633500000001</v>
      </c>
      <c r="C3782">
        <v>0.205462757</v>
      </c>
      <c r="D3782">
        <v>0.20205537200000001</v>
      </c>
      <c r="E3782">
        <v>0.202737048</v>
      </c>
      <c r="F3782">
        <v>4550400</v>
      </c>
      <c r="G3782">
        <v>0</v>
      </c>
      <c r="H3782">
        <v>0</v>
      </c>
      <c r="I3782" s="1">
        <f t="shared" si="59"/>
        <v>28160</v>
      </c>
    </row>
    <row r="3783" spans="1:9" x14ac:dyDescent="0.3">
      <c r="A3783" s="1">
        <v>28163</v>
      </c>
      <c r="B3783">
        <v>0.20512214000000001</v>
      </c>
      <c r="C3783">
        <v>0.20852952699999999</v>
      </c>
      <c r="D3783">
        <v>0.20512214000000001</v>
      </c>
      <c r="E3783">
        <v>0.207166672</v>
      </c>
      <c r="F3783">
        <v>3609600</v>
      </c>
      <c r="G3783">
        <v>0</v>
      </c>
      <c r="H3783">
        <v>0</v>
      </c>
      <c r="I3783" s="1">
        <f t="shared" si="59"/>
        <v>28163</v>
      </c>
    </row>
    <row r="3784" spans="1:9" x14ac:dyDescent="0.3">
      <c r="A3784" s="1">
        <v>28164</v>
      </c>
      <c r="B3784">
        <v>0.20716663299999999</v>
      </c>
      <c r="C3784">
        <v>0.20784806</v>
      </c>
      <c r="D3784">
        <v>0.20341853300000001</v>
      </c>
      <c r="E3784">
        <v>0.20580352800000001</v>
      </c>
      <c r="F3784">
        <v>5500800</v>
      </c>
      <c r="G3784">
        <v>0</v>
      </c>
      <c r="H3784">
        <v>0</v>
      </c>
      <c r="I3784" s="1">
        <f t="shared" si="59"/>
        <v>28164</v>
      </c>
    </row>
    <row r="3785" spans="1:9" x14ac:dyDescent="0.3">
      <c r="A3785" s="1">
        <v>28165</v>
      </c>
      <c r="B3785">
        <v>0.20580346599999999</v>
      </c>
      <c r="C3785">
        <v>0.206825856</v>
      </c>
      <c r="D3785">
        <v>0.20375918400000001</v>
      </c>
      <c r="E3785">
        <v>0.20512203900000001</v>
      </c>
      <c r="F3785">
        <v>6134400</v>
      </c>
      <c r="G3785">
        <v>0</v>
      </c>
      <c r="H3785">
        <v>0</v>
      </c>
      <c r="I3785" s="1">
        <f t="shared" si="59"/>
        <v>28165</v>
      </c>
    </row>
    <row r="3786" spans="1:9" x14ac:dyDescent="0.3">
      <c r="A3786" s="1">
        <v>28166</v>
      </c>
      <c r="B3786">
        <v>0.205122101</v>
      </c>
      <c r="C3786">
        <v>0.206485205</v>
      </c>
      <c r="D3786">
        <v>0.20478138700000001</v>
      </c>
      <c r="E3786">
        <v>0.20580352800000001</v>
      </c>
      <c r="F3786">
        <v>2620800</v>
      </c>
      <c r="G3786">
        <v>0</v>
      </c>
      <c r="H3786">
        <v>0</v>
      </c>
      <c r="I3786" s="1">
        <f t="shared" si="59"/>
        <v>28166</v>
      </c>
    </row>
    <row r="3787" spans="1:9" x14ac:dyDescent="0.3">
      <c r="A3787" s="1">
        <v>28167</v>
      </c>
      <c r="B3787">
        <v>0.20580352800000001</v>
      </c>
      <c r="C3787">
        <v>0.206485205</v>
      </c>
      <c r="D3787">
        <v>0.20478138700000001</v>
      </c>
      <c r="E3787">
        <v>0.20580352800000001</v>
      </c>
      <c r="F3787">
        <v>4003200</v>
      </c>
      <c r="G3787">
        <v>0</v>
      </c>
      <c r="H3787">
        <v>0</v>
      </c>
      <c r="I3787" s="1">
        <f t="shared" si="59"/>
        <v>28167</v>
      </c>
    </row>
    <row r="3788" spans="1:9" x14ac:dyDescent="0.3">
      <c r="A3788" s="1">
        <v>28170</v>
      </c>
      <c r="B3788">
        <v>0.205803559</v>
      </c>
      <c r="C3788">
        <v>0.20921094600000001</v>
      </c>
      <c r="D3788">
        <v>0.20478141799999999</v>
      </c>
      <c r="E3788">
        <v>0.20887023199999999</v>
      </c>
      <c r="F3788">
        <v>4176000</v>
      </c>
      <c r="G3788">
        <v>0</v>
      </c>
      <c r="H3788">
        <v>0</v>
      </c>
      <c r="I3788" s="1">
        <f t="shared" si="59"/>
        <v>28170</v>
      </c>
    </row>
    <row r="3789" spans="1:9" x14ac:dyDescent="0.3">
      <c r="A3789" s="1">
        <v>28171</v>
      </c>
      <c r="B3789">
        <v>0.208869997</v>
      </c>
      <c r="C3789">
        <v>0.20989213700000001</v>
      </c>
      <c r="D3789">
        <v>0.20852928400000001</v>
      </c>
      <c r="E3789">
        <v>0.20955142399999999</v>
      </c>
      <c r="F3789">
        <v>3312000</v>
      </c>
      <c r="G3789">
        <v>0</v>
      </c>
      <c r="H3789">
        <v>0</v>
      </c>
      <c r="I3789" s="1">
        <f t="shared" si="59"/>
        <v>28171</v>
      </c>
    </row>
    <row r="3790" spans="1:9" x14ac:dyDescent="0.3">
      <c r="A3790" s="1">
        <v>28172</v>
      </c>
      <c r="B3790">
        <v>0.20955164400000001</v>
      </c>
      <c r="C3790">
        <v>0.21227760300000001</v>
      </c>
      <c r="D3790">
        <v>0.20818879000000001</v>
      </c>
      <c r="E3790">
        <v>0.211596176</v>
      </c>
      <c r="F3790">
        <v>5356800</v>
      </c>
      <c r="G3790">
        <v>0</v>
      </c>
      <c r="H3790">
        <v>0</v>
      </c>
      <c r="I3790" s="1">
        <f t="shared" si="59"/>
        <v>28172</v>
      </c>
    </row>
    <row r="3791" spans="1:9" x14ac:dyDescent="0.3">
      <c r="A3791" s="1">
        <v>28173</v>
      </c>
      <c r="B3791">
        <v>0.211596062</v>
      </c>
      <c r="C3791">
        <v>0.21193677499999999</v>
      </c>
      <c r="D3791">
        <v>0.20989224500000001</v>
      </c>
      <c r="E3791">
        <v>0.210232958</v>
      </c>
      <c r="F3791">
        <v>3782400</v>
      </c>
      <c r="G3791">
        <v>0</v>
      </c>
      <c r="H3791">
        <v>0</v>
      </c>
      <c r="I3791" s="1">
        <f t="shared" si="59"/>
        <v>28173</v>
      </c>
    </row>
    <row r="3792" spans="1:9" x14ac:dyDescent="0.3">
      <c r="A3792" s="1">
        <v>28174</v>
      </c>
      <c r="B3792">
        <v>0.21023302299999999</v>
      </c>
      <c r="C3792">
        <v>0.21057398599999999</v>
      </c>
      <c r="D3792">
        <v>0.20921088199999999</v>
      </c>
      <c r="E3792">
        <v>0.21057398599999999</v>
      </c>
      <c r="F3792">
        <v>6777600</v>
      </c>
      <c r="G3792">
        <v>0</v>
      </c>
      <c r="H3792">
        <v>0</v>
      </c>
      <c r="I3792" s="1">
        <f t="shared" si="59"/>
        <v>28174</v>
      </c>
    </row>
    <row r="3793" spans="1:9" x14ac:dyDescent="0.3">
      <c r="A3793" s="1">
        <v>28178</v>
      </c>
      <c r="B3793">
        <v>0.21057403499999999</v>
      </c>
      <c r="C3793">
        <v>0.21227760300000001</v>
      </c>
      <c r="D3793">
        <v>0.21023307199999999</v>
      </c>
      <c r="E3793">
        <v>0.211596176</v>
      </c>
      <c r="F3793">
        <v>3062400</v>
      </c>
      <c r="G3793">
        <v>0</v>
      </c>
      <c r="H3793">
        <v>0</v>
      </c>
      <c r="I3793" s="1">
        <f t="shared" si="59"/>
        <v>28178</v>
      </c>
    </row>
    <row r="3794" spans="1:9" x14ac:dyDescent="0.3">
      <c r="A3794" s="1">
        <v>28179</v>
      </c>
      <c r="B3794">
        <v>0.211596012</v>
      </c>
      <c r="C3794">
        <v>0.212958866</v>
      </c>
      <c r="D3794">
        <v>0.208870055</v>
      </c>
      <c r="E3794">
        <v>0.20921076799999999</v>
      </c>
      <c r="F3794">
        <v>2928000</v>
      </c>
      <c r="G3794">
        <v>0</v>
      </c>
      <c r="H3794">
        <v>0</v>
      </c>
      <c r="I3794" s="1">
        <f t="shared" si="59"/>
        <v>28179</v>
      </c>
    </row>
    <row r="3795" spans="1:9" x14ac:dyDescent="0.3">
      <c r="A3795" s="1">
        <v>28180</v>
      </c>
      <c r="B3795">
        <v>0.208188859</v>
      </c>
      <c r="C3795">
        <v>0.208188859</v>
      </c>
      <c r="D3795">
        <v>0.207166718</v>
      </c>
      <c r="E3795">
        <v>0.20750743199999999</v>
      </c>
      <c r="F3795">
        <v>2620800</v>
      </c>
      <c r="G3795">
        <v>0</v>
      </c>
      <c r="H3795">
        <v>0</v>
      </c>
      <c r="I3795" s="1">
        <f t="shared" si="59"/>
        <v>28180</v>
      </c>
    </row>
    <row r="3796" spans="1:9" x14ac:dyDescent="0.3">
      <c r="A3796" s="1">
        <v>28181</v>
      </c>
      <c r="B3796">
        <v>0.20750732899999999</v>
      </c>
      <c r="C3796">
        <v>0.20784804200000001</v>
      </c>
      <c r="D3796">
        <v>0.20614422499999999</v>
      </c>
      <c r="E3796">
        <v>0.20784804200000001</v>
      </c>
      <c r="F3796">
        <v>2755200</v>
      </c>
      <c r="G3796">
        <v>0</v>
      </c>
      <c r="H3796">
        <v>0</v>
      </c>
      <c r="I3796" s="1">
        <f t="shared" si="59"/>
        <v>28181</v>
      </c>
    </row>
    <row r="3797" spans="1:9" x14ac:dyDescent="0.3">
      <c r="A3797" s="1">
        <v>28184</v>
      </c>
      <c r="B3797">
        <v>0.20784809100000001</v>
      </c>
      <c r="C3797">
        <v>0.20921094600000001</v>
      </c>
      <c r="D3797">
        <v>0.20682595000000001</v>
      </c>
      <c r="E3797">
        <v>0.20887023199999999</v>
      </c>
      <c r="F3797">
        <v>4300800</v>
      </c>
      <c r="G3797">
        <v>0</v>
      </c>
      <c r="H3797">
        <v>0</v>
      </c>
      <c r="I3797" s="1">
        <f t="shared" ref="I3797:I3860" si="60">IF(ISTEXT(A3797), DATEVALUE(MID(A3797, 1, 10)), A3797)</f>
        <v>28184</v>
      </c>
    </row>
    <row r="3798" spans="1:9" x14ac:dyDescent="0.3">
      <c r="A3798" s="1">
        <v>28185</v>
      </c>
      <c r="B3798">
        <v>0.208870206</v>
      </c>
      <c r="C3798">
        <v>0.21534426500000001</v>
      </c>
      <c r="D3798">
        <v>0.208870206</v>
      </c>
      <c r="E3798">
        <v>0.21534426500000001</v>
      </c>
      <c r="F3798">
        <v>6422400</v>
      </c>
      <c r="G3798">
        <v>0</v>
      </c>
      <c r="H3798">
        <v>0</v>
      </c>
      <c r="I3798" s="1">
        <f t="shared" si="60"/>
        <v>28185</v>
      </c>
    </row>
    <row r="3799" spans="1:9" x14ac:dyDescent="0.3">
      <c r="A3799" s="1">
        <v>28186</v>
      </c>
      <c r="B3799">
        <v>0.21534432000000001</v>
      </c>
      <c r="C3799">
        <v>0.21807003</v>
      </c>
      <c r="D3799">
        <v>0.21534432000000001</v>
      </c>
      <c r="E3799">
        <v>0.21807003</v>
      </c>
      <c r="F3799">
        <v>6019200</v>
      </c>
      <c r="G3799">
        <v>0</v>
      </c>
      <c r="H3799">
        <v>0</v>
      </c>
      <c r="I3799" s="1">
        <f t="shared" si="60"/>
        <v>28186</v>
      </c>
    </row>
    <row r="3800" spans="1:9" x14ac:dyDescent="0.3">
      <c r="A3800" s="1">
        <v>28187</v>
      </c>
      <c r="B3800">
        <v>0.218070126</v>
      </c>
      <c r="C3800">
        <v>0.21875180299999999</v>
      </c>
      <c r="D3800">
        <v>0.21670727000000001</v>
      </c>
      <c r="E3800">
        <v>0.21875180299999999</v>
      </c>
      <c r="F3800">
        <v>9532800</v>
      </c>
      <c r="G3800">
        <v>0</v>
      </c>
      <c r="H3800">
        <v>0</v>
      </c>
      <c r="I3800" s="1">
        <f t="shared" si="60"/>
        <v>28187</v>
      </c>
    </row>
    <row r="3801" spans="1:9" x14ac:dyDescent="0.3">
      <c r="A3801" s="1">
        <v>28188</v>
      </c>
      <c r="B3801">
        <v>0.21875149299999999</v>
      </c>
      <c r="C3801">
        <v>0.21875149299999999</v>
      </c>
      <c r="D3801">
        <v>0.208870055</v>
      </c>
      <c r="E3801">
        <v>0.20921076799999999</v>
      </c>
      <c r="F3801">
        <v>11020800</v>
      </c>
      <c r="G3801">
        <v>0</v>
      </c>
      <c r="H3801">
        <v>0</v>
      </c>
      <c r="I3801" s="1">
        <f t="shared" si="60"/>
        <v>28188</v>
      </c>
    </row>
    <row r="3802" spans="1:9" x14ac:dyDescent="0.3">
      <c r="A3802" s="1">
        <v>28191</v>
      </c>
      <c r="B3802">
        <v>0.209210954</v>
      </c>
      <c r="C3802">
        <v>0.21057405900000001</v>
      </c>
      <c r="D3802">
        <v>0.204099999</v>
      </c>
      <c r="E3802">
        <v>0.207166672</v>
      </c>
      <c r="F3802">
        <v>14246400</v>
      </c>
      <c r="G3802">
        <v>0</v>
      </c>
      <c r="H3802">
        <v>0</v>
      </c>
      <c r="I3802" s="1">
        <f t="shared" si="60"/>
        <v>28191</v>
      </c>
    </row>
    <row r="3803" spans="1:9" x14ac:dyDescent="0.3">
      <c r="A3803" s="1">
        <v>28192</v>
      </c>
      <c r="B3803">
        <v>0.207166672</v>
      </c>
      <c r="C3803">
        <v>0.210914772</v>
      </c>
      <c r="D3803">
        <v>0.207166672</v>
      </c>
      <c r="E3803">
        <v>0.207166672</v>
      </c>
      <c r="F3803">
        <v>8284800</v>
      </c>
      <c r="G3803">
        <v>0</v>
      </c>
      <c r="H3803">
        <v>0</v>
      </c>
      <c r="I3803" s="1">
        <f t="shared" si="60"/>
        <v>28192</v>
      </c>
    </row>
    <row r="3804" spans="1:9" x14ac:dyDescent="0.3">
      <c r="A3804" s="1">
        <v>28193</v>
      </c>
      <c r="B3804">
        <v>0.20716656899999999</v>
      </c>
      <c r="C3804">
        <v>0.20716656899999999</v>
      </c>
      <c r="D3804">
        <v>0.198988944</v>
      </c>
      <c r="E3804">
        <v>0.198988944</v>
      </c>
      <c r="F3804">
        <v>14611200</v>
      </c>
      <c r="G3804">
        <v>0</v>
      </c>
      <c r="H3804">
        <v>0</v>
      </c>
      <c r="I3804" s="1">
        <f t="shared" si="60"/>
        <v>28193</v>
      </c>
    </row>
    <row r="3805" spans="1:9" x14ac:dyDescent="0.3">
      <c r="A3805" s="1">
        <v>28194</v>
      </c>
      <c r="B3805">
        <v>0.201799014</v>
      </c>
      <c r="C3805">
        <v>0.21075251</v>
      </c>
      <c r="D3805">
        <v>0.201799014</v>
      </c>
      <c r="E3805">
        <v>0.208341837</v>
      </c>
      <c r="F3805">
        <v>17395200</v>
      </c>
      <c r="G3805">
        <v>8.0210000000000004E-3</v>
      </c>
      <c r="H3805">
        <v>0</v>
      </c>
      <c r="I3805" s="1">
        <f t="shared" si="60"/>
        <v>28194</v>
      </c>
    </row>
    <row r="3806" spans="1:9" x14ac:dyDescent="0.3">
      <c r="A3806" s="1">
        <v>28195</v>
      </c>
      <c r="B3806">
        <v>0.21006380599999999</v>
      </c>
      <c r="C3806">
        <v>0.21281882499999999</v>
      </c>
      <c r="D3806">
        <v>0.21006380599999999</v>
      </c>
      <c r="E3806">
        <v>0.211441189</v>
      </c>
      <c r="F3806">
        <v>4147200</v>
      </c>
      <c r="G3806">
        <v>0</v>
      </c>
      <c r="H3806">
        <v>0</v>
      </c>
      <c r="I3806" s="1">
        <f t="shared" si="60"/>
        <v>28195</v>
      </c>
    </row>
    <row r="3807" spans="1:9" x14ac:dyDescent="0.3">
      <c r="A3807" s="1">
        <v>28198</v>
      </c>
      <c r="B3807">
        <v>0.21144116199999999</v>
      </c>
      <c r="C3807">
        <v>0.214884872</v>
      </c>
      <c r="D3807">
        <v>0.210408125</v>
      </c>
      <c r="E3807">
        <v>0.21454052600000001</v>
      </c>
      <c r="F3807">
        <v>5107200</v>
      </c>
      <c r="G3807">
        <v>0</v>
      </c>
      <c r="H3807">
        <v>0</v>
      </c>
      <c r="I3807" s="1">
        <f t="shared" si="60"/>
        <v>28198</v>
      </c>
    </row>
    <row r="3808" spans="1:9" x14ac:dyDescent="0.3">
      <c r="A3808" s="1">
        <v>28199</v>
      </c>
      <c r="B3808">
        <v>0.21454056099999999</v>
      </c>
      <c r="C3808">
        <v>0.215917944</v>
      </c>
      <c r="D3808">
        <v>0.213507523</v>
      </c>
      <c r="E3808">
        <v>0.213851869</v>
      </c>
      <c r="F3808">
        <v>4204800</v>
      </c>
      <c r="G3808">
        <v>0</v>
      </c>
      <c r="H3808">
        <v>0</v>
      </c>
      <c r="I3808" s="1">
        <f t="shared" si="60"/>
        <v>28199</v>
      </c>
    </row>
    <row r="3809" spans="1:9" x14ac:dyDescent="0.3">
      <c r="A3809" s="1">
        <v>28200</v>
      </c>
      <c r="B3809">
        <v>0.21454051199999999</v>
      </c>
      <c r="C3809">
        <v>0.215917895</v>
      </c>
      <c r="D3809">
        <v>0.21454051199999999</v>
      </c>
      <c r="E3809">
        <v>0.215573549</v>
      </c>
      <c r="F3809">
        <v>3532800</v>
      </c>
      <c r="G3809">
        <v>0</v>
      </c>
      <c r="H3809">
        <v>0</v>
      </c>
      <c r="I3809" s="1">
        <f t="shared" si="60"/>
        <v>28200</v>
      </c>
    </row>
    <row r="3810" spans="1:9" x14ac:dyDescent="0.3">
      <c r="A3810" s="1">
        <v>28201</v>
      </c>
      <c r="B3810">
        <v>0.21557370300000001</v>
      </c>
      <c r="C3810">
        <v>0.215918049</v>
      </c>
      <c r="D3810">
        <v>0.21488501099999999</v>
      </c>
      <c r="E3810">
        <v>0.215918049</v>
      </c>
      <c r="F3810">
        <v>4617600</v>
      </c>
      <c r="G3810">
        <v>0</v>
      </c>
      <c r="H3810">
        <v>0</v>
      </c>
      <c r="I3810" s="1">
        <f t="shared" si="60"/>
        <v>28201</v>
      </c>
    </row>
    <row r="3811" spans="1:9" x14ac:dyDescent="0.3">
      <c r="A3811" s="1">
        <v>28202</v>
      </c>
      <c r="B3811">
        <v>0.215573494</v>
      </c>
      <c r="C3811">
        <v>0.215573494</v>
      </c>
      <c r="D3811">
        <v>0.21454045699999999</v>
      </c>
      <c r="E3811">
        <v>0.21488480300000001</v>
      </c>
      <c r="F3811">
        <v>3216000</v>
      </c>
      <c r="G3811">
        <v>0</v>
      </c>
      <c r="H3811">
        <v>0</v>
      </c>
      <c r="I3811" s="1">
        <f t="shared" si="60"/>
        <v>28202</v>
      </c>
    </row>
    <row r="3812" spans="1:9" x14ac:dyDescent="0.3">
      <c r="A3812" s="1">
        <v>28205</v>
      </c>
      <c r="B3812">
        <v>0.21488495699999999</v>
      </c>
      <c r="C3812">
        <v>0.21557364900000001</v>
      </c>
      <c r="D3812">
        <v>0.214196265</v>
      </c>
      <c r="E3812">
        <v>0.21522930300000001</v>
      </c>
      <c r="F3812">
        <v>2400000</v>
      </c>
      <c r="G3812">
        <v>0</v>
      </c>
      <c r="H3812">
        <v>0</v>
      </c>
      <c r="I3812" s="1">
        <f t="shared" si="60"/>
        <v>28205</v>
      </c>
    </row>
    <row r="3813" spans="1:9" x14ac:dyDescent="0.3">
      <c r="A3813" s="1">
        <v>28206</v>
      </c>
      <c r="B3813">
        <v>0.21522914800000001</v>
      </c>
      <c r="C3813">
        <v>0.215573494</v>
      </c>
      <c r="D3813">
        <v>0.21419611099999999</v>
      </c>
      <c r="E3813">
        <v>0.21488480300000001</v>
      </c>
      <c r="F3813">
        <v>1968000</v>
      </c>
      <c r="G3813">
        <v>0</v>
      </c>
      <c r="H3813">
        <v>0</v>
      </c>
      <c r="I3813" s="1">
        <f t="shared" si="60"/>
        <v>28206</v>
      </c>
    </row>
    <row r="3814" spans="1:9" x14ac:dyDescent="0.3">
      <c r="A3814" s="1">
        <v>28207</v>
      </c>
      <c r="B3814">
        <v>0.21488480300000001</v>
      </c>
      <c r="C3814">
        <v>0.21591784</v>
      </c>
      <c r="D3814">
        <v>0.21454045699999999</v>
      </c>
      <c r="E3814">
        <v>0.21488480300000001</v>
      </c>
      <c r="F3814">
        <v>3609600</v>
      </c>
      <c r="G3814">
        <v>0</v>
      </c>
      <c r="H3814">
        <v>0</v>
      </c>
      <c r="I3814" s="1">
        <f t="shared" si="60"/>
        <v>28207</v>
      </c>
    </row>
    <row r="3815" spans="1:9" x14ac:dyDescent="0.3">
      <c r="A3815" s="1">
        <v>28208</v>
      </c>
      <c r="B3815">
        <v>0.2145407</v>
      </c>
      <c r="C3815">
        <v>0.2145407</v>
      </c>
      <c r="D3815">
        <v>0.21316331599999999</v>
      </c>
      <c r="E3815">
        <v>0.21316331599999999</v>
      </c>
      <c r="F3815">
        <v>2995200</v>
      </c>
      <c r="G3815">
        <v>0</v>
      </c>
      <c r="H3815">
        <v>0</v>
      </c>
      <c r="I3815" s="1">
        <f t="shared" si="60"/>
        <v>28208</v>
      </c>
    </row>
    <row r="3816" spans="1:9" x14ac:dyDescent="0.3">
      <c r="A3816" s="1">
        <v>28209</v>
      </c>
      <c r="B3816">
        <v>0.213507523</v>
      </c>
      <c r="C3816">
        <v>0.21454056099999999</v>
      </c>
      <c r="D3816">
        <v>0.213507523</v>
      </c>
      <c r="E3816">
        <v>0.213851869</v>
      </c>
      <c r="F3816">
        <v>1372800</v>
      </c>
      <c r="G3816">
        <v>0</v>
      </c>
      <c r="H3816">
        <v>0</v>
      </c>
      <c r="I3816" s="1">
        <f t="shared" si="60"/>
        <v>28209</v>
      </c>
    </row>
    <row r="3817" spans="1:9" x14ac:dyDescent="0.3">
      <c r="A3817" s="1">
        <v>28212</v>
      </c>
      <c r="B3817">
        <v>0.213851978</v>
      </c>
      <c r="C3817">
        <v>0.21419632399999999</v>
      </c>
      <c r="D3817">
        <v>0.21281894000000001</v>
      </c>
      <c r="E3817">
        <v>0.21419632399999999</v>
      </c>
      <c r="F3817">
        <v>4070400</v>
      </c>
      <c r="G3817">
        <v>0</v>
      </c>
      <c r="H3817">
        <v>0</v>
      </c>
      <c r="I3817" s="1">
        <f t="shared" si="60"/>
        <v>28212</v>
      </c>
    </row>
    <row r="3818" spans="1:9" x14ac:dyDescent="0.3">
      <c r="A3818" s="1">
        <v>28213</v>
      </c>
      <c r="B3818">
        <v>0.21419632399999999</v>
      </c>
      <c r="C3818">
        <v>0.21488501600000001</v>
      </c>
      <c r="D3818">
        <v>0.21316328600000001</v>
      </c>
      <c r="E3818">
        <v>0.21419632399999999</v>
      </c>
      <c r="F3818">
        <v>1382400</v>
      </c>
      <c r="G3818">
        <v>0</v>
      </c>
      <c r="H3818">
        <v>0</v>
      </c>
      <c r="I3818" s="1">
        <f t="shared" si="60"/>
        <v>28213</v>
      </c>
    </row>
    <row r="3819" spans="1:9" x14ac:dyDescent="0.3">
      <c r="A3819" s="1">
        <v>28214</v>
      </c>
      <c r="B3819">
        <v>0.21419623199999999</v>
      </c>
      <c r="C3819">
        <v>0.21454057800000001</v>
      </c>
      <c r="D3819">
        <v>0.21006383000000001</v>
      </c>
      <c r="E3819">
        <v>0.21006383000000001</v>
      </c>
      <c r="F3819">
        <v>6153600</v>
      </c>
      <c r="G3819">
        <v>0</v>
      </c>
      <c r="H3819">
        <v>0</v>
      </c>
      <c r="I3819" s="1">
        <f t="shared" si="60"/>
        <v>28214</v>
      </c>
    </row>
    <row r="3820" spans="1:9" x14ac:dyDescent="0.3">
      <c r="A3820" s="1">
        <v>28215</v>
      </c>
      <c r="B3820">
        <v>0.21006391399999999</v>
      </c>
      <c r="C3820">
        <v>0.21247433600000001</v>
      </c>
      <c r="D3820">
        <v>0.209719568</v>
      </c>
      <c r="E3820">
        <v>0.211785644</v>
      </c>
      <c r="F3820">
        <v>1564800</v>
      </c>
      <c r="G3820">
        <v>0</v>
      </c>
      <c r="H3820">
        <v>0</v>
      </c>
      <c r="I3820" s="1">
        <f t="shared" si="60"/>
        <v>28215</v>
      </c>
    </row>
    <row r="3821" spans="1:9" x14ac:dyDescent="0.3">
      <c r="A3821" s="1">
        <v>28216</v>
      </c>
      <c r="B3821">
        <v>0.21178561100000001</v>
      </c>
      <c r="C3821">
        <v>0.213507593</v>
      </c>
      <c r="D3821">
        <v>0.21144126499999999</v>
      </c>
      <c r="E3821">
        <v>0.213507593</v>
      </c>
      <c r="F3821">
        <v>4300800</v>
      </c>
      <c r="G3821">
        <v>0</v>
      </c>
      <c r="H3821">
        <v>0</v>
      </c>
      <c r="I3821" s="1">
        <f t="shared" si="60"/>
        <v>28216</v>
      </c>
    </row>
    <row r="3822" spans="1:9" x14ac:dyDescent="0.3">
      <c r="A3822" s="1">
        <v>28219</v>
      </c>
      <c r="B3822">
        <v>0.21350767200000001</v>
      </c>
      <c r="C3822">
        <v>0.21488505599999999</v>
      </c>
      <c r="D3822">
        <v>0.21075265100000001</v>
      </c>
      <c r="E3822">
        <v>0.21075265100000001</v>
      </c>
      <c r="F3822">
        <v>3168000</v>
      </c>
      <c r="G3822">
        <v>0</v>
      </c>
      <c r="H3822">
        <v>0</v>
      </c>
      <c r="I3822" s="1">
        <f t="shared" si="60"/>
        <v>28219</v>
      </c>
    </row>
    <row r="3823" spans="1:9" x14ac:dyDescent="0.3">
      <c r="A3823" s="1">
        <v>28220</v>
      </c>
      <c r="B3823">
        <v>0.210752522</v>
      </c>
      <c r="C3823">
        <v>0.21212990500000001</v>
      </c>
      <c r="D3823">
        <v>0.208686447</v>
      </c>
      <c r="E3823">
        <v>0.21006383000000001</v>
      </c>
      <c r="F3823">
        <v>2332800</v>
      </c>
      <c r="G3823">
        <v>0</v>
      </c>
      <c r="H3823">
        <v>0</v>
      </c>
      <c r="I3823" s="1">
        <f t="shared" si="60"/>
        <v>28220</v>
      </c>
    </row>
    <row r="3824" spans="1:9" x14ac:dyDescent="0.3">
      <c r="A3824" s="1">
        <v>28221</v>
      </c>
      <c r="B3824">
        <v>0.21006381800000001</v>
      </c>
      <c r="C3824">
        <v>0.21144120199999999</v>
      </c>
      <c r="D3824">
        <v>0.208341837</v>
      </c>
      <c r="E3824">
        <v>0.208341837</v>
      </c>
      <c r="F3824">
        <v>1833600</v>
      </c>
      <c r="G3824">
        <v>0</v>
      </c>
      <c r="H3824">
        <v>0</v>
      </c>
      <c r="I3824" s="1">
        <f t="shared" si="60"/>
        <v>28221</v>
      </c>
    </row>
    <row r="3825" spans="1:9" x14ac:dyDescent="0.3">
      <c r="A3825" s="1">
        <v>28222</v>
      </c>
      <c r="B3825">
        <v>0.208686392</v>
      </c>
      <c r="C3825">
        <v>0.21006377500000001</v>
      </c>
      <c r="D3825">
        <v>0.208686392</v>
      </c>
      <c r="E3825">
        <v>0.20937508299999999</v>
      </c>
      <c r="F3825">
        <v>4473600</v>
      </c>
      <c r="G3825">
        <v>0</v>
      </c>
      <c r="H3825">
        <v>0</v>
      </c>
      <c r="I3825" s="1">
        <f t="shared" si="60"/>
        <v>28222</v>
      </c>
    </row>
    <row r="3826" spans="1:9" x14ac:dyDescent="0.3">
      <c r="A3826" s="1">
        <v>28226</v>
      </c>
      <c r="B3826">
        <v>0.209375114</v>
      </c>
      <c r="C3826">
        <v>0.21212988099999999</v>
      </c>
      <c r="D3826">
        <v>0.209375114</v>
      </c>
      <c r="E3826">
        <v>0.211441189</v>
      </c>
      <c r="F3826">
        <v>3744000</v>
      </c>
      <c r="G3826">
        <v>0</v>
      </c>
      <c r="H3826">
        <v>0</v>
      </c>
      <c r="I3826" s="1">
        <f t="shared" si="60"/>
        <v>28226</v>
      </c>
    </row>
    <row r="3827" spans="1:9" x14ac:dyDescent="0.3">
      <c r="A3827" s="1">
        <v>28227</v>
      </c>
      <c r="B3827">
        <v>0.211441196</v>
      </c>
      <c r="C3827">
        <v>0.214196215</v>
      </c>
      <c r="D3827">
        <v>0.21075250500000001</v>
      </c>
      <c r="E3827">
        <v>0.213851869</v>
      </c>
      <c r="F3827">
        <v>3561600</v>
      </c>
      <c r="G3827">
        <v>0</v>
      </c>
      <c r="H3827">
        <v>0</v>
      </c>
      <c r="I3827" s="1">
        <f t="shared" si="60"/>
        <v>28227</v>
      </c>
    </row>
    <row r="3828" spans="1:9" x14ac:dyDescent="0.3">
      <c r="A3828" s="1">
        <v>28228</v>
      </c>
      <c r="B3828">
        <v>0.21385179800000001</v>
      </c>
      <c r="C3828">
        <v>0.216951162</v>
      </c>
      <c r="D3828">
        <v>0.21247416299999999</v>
      </c>
      <c r="E3828">
        <v>0.216951162</v>
      </c>
      <c r="F3828">
        <v>4300800</v>
      </c>
      <c r="G3828">
        <v>0</v>
      </c>
      <c r="H3828">
        <v>0</v>
      </c>
      <c r="I3828" s="1">
        <f t="shared" si="60"/>
        <v>28228</v>
      </c>
    </row>
    <row r="3829" spans="1:9" x14ac:dyDescent="0.3">
      <c r="A3829" s="1">
        <v>28229</v>
      </c>
      <c r="B3829">
        <v>0.216951173</v>
      </c>
      <c r="C3829">
        <v>0.21970593899999999</v>
      </c>
      <c r="D3829">
        <v>0.215917883</v>
      </c>
      <c r="E3829">
        <v>0.218672901</v>
      </c>
      <c r="F3829">
        <v>7756800</v>
      </c>
      <c r="G3829">
        <v>0</v>
      </c>
      <c r="H3829">
        <v>0</v>
      </c>
      <c r="I3829" s="1">
        <f t="shared" si="60"/>
        <v>28229</v>
      </c>
    </row>
    <row r="3830" spans="1:9" x14ac:dyDescent="0.3">
      <c r="A3830" s="1">
        <v>28230</v>
      </c>
      <c r="B3830">
        <v>0.21867312999999999</v>
      </c>
      <c r="C3830">
        <v>0.21901747599999999</v>
      </c>
      <c r="D3830">
        <v>0.21764009200000001</v>
      </c>
      <c r="E3830">
        <v>0.217984438</v>
      </c>
      <c r="F3830">
        <v>4147200</v>
      </c>
      <c r="G3830">
        <v>0</v>
      </c>
      <c r="H3830">
        <v>0</v>
      </c>
      <c r="I3830" s="1">
        <f t="shared" si="60"/>
        <v>28230</v>
      </c>
    </row>
    <row r="3831" spans="1:9" x14ac:dyDescent="0.3">
      <c r="A3831" s="1">
        <v>28233</v>
      </c>
      <c r="B3831">
        <v>0.21798431400000001</v>
      </c>
      <c r="C3831">
        <v>0.219017351</v>
      </c>
      <c r="D3831">
        <v>0.21729562199999999</v>
      </c>
      <c r="E3831">
        <v>0.21763996799999999</v>
      </c>
      <c r="F3831">
        <v>2563200</v>
      </c>
      <c r="G3831">
        <v>0</v>
      </c>
      <c r="H3831">
        <v>0</v>
      </c>
      <c r="I3831" s="1">
        <f t="shared" si="60"/>
        <v>28233</v>
      </c>
    </row>
    <row r="3832" spans="1:9" x14ac:dyDescent="0.3">
      <c r="A3832" s="1">
        <v>28234</v>
      </c>
      <c r="B3832">
        <v>0.217640006</v>
      </c>
      <c r="C3832">
        <v>0.21832869799999999</v>
      </c>
      <c r="D3832">
        <v>0.21591802399999999</v>
      </c>
      <c r="E3832">
        <v>0.21626237000000001</v>
      </c>
      <c r="F3832">
        <v>2793600</v>
      </c>
      <c r="G3832">
        <v>0</v>
      </c>
      <c r="H3832">
        <v>0</v>
      </c>
      <c r="I3832" s="1">
        <f t="shared" si="60"/>
        <v>28234</v>
      </c>
    </row>
    <row r="3833" spans="1:9" x14ac:dyDescent="0.3">
      <c r="A3833" s="1">
        <v>28235</v>
      </c>
      <c r="B3833">
        <v>0.21626224099999999</v>
      </c>
      <c r="C3833">
        <v>0.21660658599999999</v>
      </c>
      <c r="D3833">
        <v>0.21488485800000001</v>
      </c>
      <c r="E3833">
        <v>0.215573549</v>
      </c>
      <c r="F3833">
        <v>5385600</v>
      </c>
      <c r="G3833">
        <v>0</v>
      </c>
      <c r="H3833">
        <v>0</v>
      </c>
      <c r="I3833" s="1">
        <f t="shared" si="60"/>
        <v>28235</v>
      </c>
    </row>
    <row r="3834" spans="1:9" x14ac:dyDescent="0.3">
      <c r="A3834" s="1">
        <v>28236</v>
      </c>
      <c r="B3834">
        <v>0.21557353700000001</v>
      </c>
      <c r="C3834">
        <v>0.216606575</v>
      </c>
      <c r="D3834">
        <v>0.21281877199999999</v>
      </c>
      <c r="E3834">
        <v>0.21281877199999999</v>
      </c>
      <c r="F3834">
        <v>3888000</v>
      </c>
      <c r="G3834">
        <v>0</v>
      </c>
      <c r="H3834">
        <v>0</v>
      </c>
      <c r="I3834" s="1">
        <f t="shared" si="60"/>
        <v>28236</v>
      </c>
    </row>
    <row r="3835" spans="1:9" x14ac:dyDescent="0.3">
      <c r="A3835" s="1">
        <v>28237</v>
      </c>
      <c r="B3835">
        <v>0.212818859</v>
      </c>
      <c r="C3835">
        <v>0.21385189600000001</v>
      </c>
      <c r="D3835">
        <v>0.20868645599999999</v>
      </c>
      <c r="E3835">
        <v>0.20868645599999999</v>
      </c>
      <c r="F3835">
        <v>5952000</v>
      </c>
      <c r="G3835">
        <v>0</v>
      </c>
      <c r="H3835">
        <v>0</v>
      </c>
      <c r="I3835" s="1">
        <f t="shared" si="60"/>
        <v>28237</v>
      </c>
    </row>
    <row r="3836" spans="1:9" x14ac:dyDescent="0.3">
      <c r="A3836" t="s">
        <v>2036</v>
      </c>
      <c r="B3836">
        <v>0.208341786</v>
      </c>
      <c r="C3836">
        <v>0.208341786</v>
      </c>
      <c r="D3836">
        <v>0.20111027400000001</v>
      </c>
      <c r="E3836">
        <v>0.20111027400000001</v>
      </c>
      <c r="F3836">
        <v>8582400</v>
      </c>
      <c r="G3836">
        <v>0</v>
      </c>
      <c r="H3836">
        <v>0</v>
      </c>
      <c r="I3836" s="1">
        <f t="shared" si="60"/>
        <v>28240</v>
      </c>
    </row>
    <row r="3837" spans="1:9" x14ac:dyDescent="0.3">
      <c r="A3837" t="s">
        <v>2037</v>
      </c>
      <c r="B3837">
        <v>0.20111027400000001</v>
      </c>
      <c r="C3837">
        <v>0.20455398299999999</v>
      </c>
      <c r="D3837">
        <v>0.20076592800000001</v>
      </c>
      <c r="E3837">
        <v>0.20111027400000001</v>
      </c>
      <c r="F3837">
        <v>8937600</v>
      </c>
      <c r="G3837">
        <v>0</v>
      </c>
      <c r="H3837">
        <v>0</v>
      </c>
      <c r="I3837" s="1">
        <f t="shared" si="60"/>
        <v>28241</v>
      </c>
    </row>
    <row r="3838" spans="1:9" x14ac:dyDescent="0.3">
      <c r="A3838" t="s">
        <v>2038</v>
      </c>
      <c r="B3838">
        <v>0.20111027400000001</v>
      </c>
      <c r="C3838">
        <v>0.20317634800000001</v>
      </c>
      <c r="D3838">
        <v>0.19801091000000001</v>
      </c>
      <c r="E3838">
        <v>0.20111027400000001</v>
      </c>
      <c r="F3838">
        <v>8409600</v>
      </c>
      <c r="G3838">
        <v>0</v>
      </c>
      <c r="H3838">
        <v>0</v>
      </c>
      <c r="I3838" s="1">
        <f t="shared" si="60"/>
        <v>28242</v>
      </c>
    </row>
    <row r="3839" spans="1:9" x14ac:dyDescent="0.3">
      <c r="A3839" t="s">
        <v>2039</v>
      </c>
      <c r="B3839">
        <v>0.20111042800000001</v>
      </c>
      <c r="C3839">
        <v>0.206275871</v>
      </c>
      <c r="D3839">
        <v>0.20111042800000001</v>
      </c>
      <c r="E3839">
        <v>0.20455414099999999</v>
      </c>
      <c r="F3839">
        <v>5337600</v>
      </c>
      <c r="G3839">
        <v>0</v>
      </c>
      <c r="H3839">
        <v>0</v>
      </c>
      <c r="I3839" s="1">
        <f t="shared" si="60"/>
        <v>28243</v>
      </c>
    </row>
    <row r="3840" spans="1:9" x14ac:dyDescent="0.3">
      <c r="A3840" t="s">
        <v>2040</v>
      </c>
      <c r="B3840">
        <v>0.20455398</v>
      </c>
      <c r="C3840">
        <v>0.20593136300000001</v>
      </c>
      <c r="D3840">
        <v>0.20214330799999999</v>
      </c>
      <c r="E3840">
        <v>0.203865036</v>
      </c>
      <c r="F3840">
        <v>4377600</v>
      </c>
      <c r="G3840">
        <v>0</v>
      </c>
      <c r="H3840">
        <v>0</v>
      </c>
      <c r="I3840" s="1">
        <f t="shared" si="60"/>
        <v>28244</v>
      </c>
    </row>
    <row r="3841" spans="1:9" x14ac:dyDescent="0.3">
      <c r="A3841" t="s">
        <v>2041</v>
      </c>
      <c r="B3841">
        <v>0.203865036</v>
      </c>
      <c r="C3841">
        <v>0.20524267199999999</v>
      </c>
      <c r="D3841">
        <v>0.20214330799999999</v>
      </c>
      <c r="E3841">
        <v>0.203865036</v>
      </c>
      <c r="F3841">
        <v>2361600</v>
      </c>
      <c r="G3841">
        <v>0</v>
      </c>
      <c r="H3841">
        <v>0</v>
      </c>
      <c r="I3841" s="1">
        <f t="shared" si="60"/>
        <v>28247</v>
      </c>
    </row>
    <row r="3842" spans="1:9" x14ac:dyDescent="0.3">
      <c r="A3842" t="s">
        <v>2042</v>
      </c>
      <c r="B3842">
        <v>0.20558700099999999</v>
      </c>
      <c r="C3842">
        <v>0.20868636500000001</v>
      </c>
      <c r="D3842">
        <v>0.20558700099999999</v>
      </c>
      <c r="E3842">
        <v>0.20765307499999999</v>
      </c>
      <c r="F3842">
        <v>5568000</v>
      </c>
      <c r="G3842">
        <v>0</v>
      </c>
      <c r="H3842">
        <v>0</v>
      </c>
      <c r="I3842" s="1">
        <f t="shared" si="60"/>
        <v>28248</v>
      </c>
    </row>
    <row r="3843" spans="1:9" x14ac:dyDescent="0.3">
      <c r="A3843" t="s">
        <v>2043</v>
      </c>
      <c r="B3843">
        <v>0.207653215</v>
      </c>
      <c r="C3843">
        <v>0.20903085099999999</v>
      </c>
      <c r="D3843">
        <v>0.20662017699999999</v>
      </c>
      <c r="E3843">
        <v>0.207997561</v>
      </c>
      <c r="F3843">
        <v>5337600</v>
      </c>
      <c r="G3843">
        <v>0</v>
      </c>
      <c r="H3843">
        <v>0</v>
      </c>
      <c r="I3843" s="1">
        <f t="shared" si="60"/>
        <v>28249</v>
      </c>
    </row>
    <row r="3844" spans="1:9" x14ac:dyDescent="0.3">
      <c r="A3844" t="s">
        <v>2044</v>
      </c>
      <c r="B3844">
        <v>0.207997354</v>
      </c>
      <c r="C3844">
        <v>0.20971933400000001</v>
      </c>
      <c r="D3844">
        <v>0.207653008</v>
      </c>
      <c r="E3844">
        <v>0.20903064299999999</v>
      </c>
      <c r="F3844">
        <v>3369600</v>
      </c>
      <c r="G3844">
        <v>0</v>
      </c>
      <c r="H3844">
        <v>0</v>
      </c>
      <c r="I3844" s="1">
        <f t="shared" si="60"/>
        <v>28250</v>
      </c>
    </row>
    <row r="3845" spans="1:9" x14ac:dyDescent="0.3">
      <c r="A3845" t="s">
        <v>2045</v>
      </c>
      <c r="B3845">
        <v>0.20834185599999999</v>
      </c>
      <c r="C3845">
        <v>0.20834185599999999</v>
      </c>
      <c r="D3845">
        <v>0.20524274300000001</v>
      </c>
      <c r="E3845">
        <v>0.205587089</v>
      </c>
      <c r="F3845">
        <v>6096000</v>
      </c>
      <c r="G3845">
        <v>0</v>
      </c>
      <c r="H3845">
        <v>0</v>
      </c>
      <c r="I3845" s="1">
        <f t="shared" si="60"/>
        <v>28251</v>
      </c>
    </row>
    <row r="3846" spans="1:9" x14ac:dyDescent="0.3">
      <c r="A3846" t="s">
        <v>2046</v>
      </c>
      <c r="B3846">
        <v>0.20558706700000001</v>
      </c>
      <c r="C3846">
        <v>0.20558706700000001</v>
      </c>
      <c r="D3846">
        <v>0.20248770199999999</v>
      </c>
      <c r="E3846">
        <v>0.20317639400000001</v>
      </c>
      <c r="F3846">
        <v>8208000</v>
      </c>
      <c r="G3846">
        <v>0</v>
      </c>
      <c r="H3846">
        <v>0</v>
      </c>
      <c r="I3846" s="1">
        <f t="shared" si="60"/>
        <v>28254</v>
      </c>
    </row>
    <row r="3847" spans="1:9" x14ac:dyDescent="0.3">
      <c r="A3847" t="s">
        <v>2047</v>
      </c>
      <c r="B3847">
        <v>0.20317634500000001</v>
      </c>
      <c r="C3847">
        <v>0.206275709</v>
      </c>
      <c r="D3847">
        <v>0.20317634500000001</v>
      </c>
      <c r="E3847">
        <v>0.203865036</v>
      </c>
      <c r="F3847">
        <v>5232000</v>
      </c>
      <c r="G3847">
        <v>0</v>
      </c>
      <c r="H3847">
        <v>0</v>
      </c>
      <c r="I3847" s="1">
        <f t="shared" si="60"/>
        <v>28255</v>
      </c>
    </row>
    <row r="3848" spans="1:9" x14ac:dyDescent="0.3">
      <c r="A3848" t="s">
        <v>2048</v>
      </c>
      <c r="B3848">
        <v>0.20386505999999999</v>
      </c>
      <c r="C3848">
        <v>0.20386505999999999</v>
      </c>
      <c r="D3848">
        <v>0.201110294</v>
      </c>
      <c r="E3848">
        <v>0.20145463899999999</v>
      </c>
      <c r="F3848">
        <v>3820800</v>
      </c>
      <c r="G3848">
        <v>0</v>
      </c>
      <c r="H3848">
        <v>0</v>
      </c>
      <c r="I3848" s="1">
        <f t="shared" si="60"/>
        <v>28256</v>
      </c>
    </row>
    <row r="3849" spans="1:9" x14ac:dyDescent="0.3">
      <c r="A3849" t="s">
        <v>2049</v>
      </c>
      <c r="B3849">
        <v>0.20145474399999999</v>
      </c>
      <c r="C3849">
        <v>0.20214343600000001</v>
      </c>
      <c r="D3849">
        <v>0.20042170600000001</v>
      </c>
      <c r="E3849">
        <v>0.20042170600000001</v>
      </c>
      <c r="F3849">
        <v>6633600</v>
      </c>
      <c r="G3849">
        <v>0</v>
      </c>
      <c r="H3849">
        <v>0</v>
      </c>
      <c r="I3849" s="1">
        <f t="shared" si="60"/>
        <v>28257</v>
      </c>
    </row>
    <row r="3850" spans="1:9" x14ac:dyDescent="0.3">
      <c r="A3850" t="s">
        <v>2050</v>
      </c>
      <c r="B3850">
        <v>0.20042162199999999</v>
      </c>
      <c r="C3850">
        <v>0.20248769699999999</v>
      </c>
      <c r="D3850">
        <v>0.20042162199999999</v>
      </c>
      <c r="E3850">
        <v>0.201799005</v>
      </c>
      <c r="F3850">
        <v>5088000</v>
      </c>
      <c r="G3850">
        <v>0</v>
      </c>
      <c r="H3850">
        <v>0</v>
      </c>
      <c r="I3850" s="1">
        <f t="shared" si="60"/>
        <v>28258</v>
      </c>
    </row>
    <row r="3851" spans="1:9" x14ac:dyDescent="0.3">
      <c r="A3851" t="s">
        <v>2051</v>
      </c>
      <c r="B3851">
        <v>0.202832028</v>
      </c>
      <c r="C3851">
        <v>0.204898355</v>
      </c>
      <c r="D3851">
        <v>0.202832028</v>
      </c>
      <c r="E3851">
        <v>0.202832028</v>
      </c>
      <c r="F3851">
        <v>2284800</v>
      </c>
      <c r="G3851">
        <v>0</v>
      </c>
      <c r="H3851">
        <v>0</v>
      </c>
      <c r="I3851" s="1">
        <f t="shared" si="60"/>
        <v>28261</v>
      </c>
    </row>
    <row r="3852" spans="1:9" x14ac:dyDescent="0.3">
      <c r="A3852" t="s">
        <v>2052</v>
      </c>
      <c r="B3852">
        <v>0.202832085</v>
      </c>
      <c r="C3852">
        <v>0.207308834</v>
      </c>
      <c r="D3852">
        <v>0.202143393</v>
      </c>
      <c r="E3852">
        <v>0.20662014200000001</v>
      </c>
      <c r="F3852">
        <v>3504000</v>
      </c>
      <c r="G3852">
        <v>0</v>
      </c>
      <c r="H3852">
        <v>0</v>
      </c>
      <c r="I3852" s="1">
        <f t="shared" si="60"/>
        <v>28262</v>
      </c>
    </row>
    <row r="3853" spans="1:9" x14ac:dyDescent="0.3">
      <c r="A3853" t="s">
        <v>2053</v>
      </c>
      <c r="B3853">
        <v>0.20662012699999999</v>
      </c>
      <c r="C3853">
        <v>0.207653164</v>
      </c>
      <c r="D3853">
        <v>0.20524274300000001</v>
      </c>
      <c r="E3853">
        <v>0.205587089</v>
      </c>
      <c r="F3853">
        <v>6864000</v>
      </c>
      <c r="G3853">
        <v>0</v>
      </c>
      <c r="H3853">
        <v>0</v>
      </c>
      <c r="I3853" s="1">
        <f t="shared" si="60"/>
        <v>28263</v>
      </c>
    </row>
    <row r="3854" spans="1:9" x14ac:dyDescent="0.3">
      <c r="A3854" t="s">
        <v>2054</v>
      </c>
      <c r="B3854">
        <v>0.20558706700000001</v>
      </c>
      <c r="C3854">
        <v>0.20593141300000001</v>
      </c>
      <c r="D3854">
        <v>0.20317639400000001</v>
      </c>
      <c r="E3854">
        <v>0.20317639400000001</v>
      </c>
      <c r="F3854">
        <v>4608000</v>
      </c>
      <c r="G3854">
        <v>0</v>
      </c>
      <c r="H3854">
        <v>0</v>
      </c>
      <c r="I3854" s="1">
        <f t="shared" si="60"/>
        <v>28264</v>
      </c>
    </row>
    <row r="3855" spans="1:9" x14ac:dyDescent="0.3">
      <c r="A3855" t="s">
        <v>2055</v>
      </c>
      <c r="B3855">
        <v>0.20317643099999999</v>
      </c>
      <c r="C3855">
        <v>0.20662014200000001</v>
      </c>
      <c r="D3855">
        <v>0.202832085</v>
      </c>
      <c r="E3855">
        <v>0.20662014200000001</v>
      </c>
      <c r="F3855">
        <v>8620800</v>
      </c>
      <c r="G3855">
        <v>0</v>
      </c>
      <c r="H3855">
        <v>0</v>
      </c>
      <c r="I3855" s="1">
        <f t="shared" si="60"/>
        <v>28265</v>
      </c>
    </row>
    <row r="3856" spans="1:9" x14ac:dyDescent="0.3">
      <c r="A3856" t="s">
        <v>2056</v>
      </c>
      <c r="B3856">
        <v>0.20593134299999999</v>
      </c>
      <c r="C3856">
        <v>0.20593134299999999</v>
      </c>
      <c r="D3856">
        <v>0.20317632499999999</v>
      </c>
      <c r="E3856">
        <v>0.20352067099999999</v>
      </c>
      <c r="F3856">
        <v>4752000</v>
      </c>
      <c r="G3856">
        <v>0</v>
      </c>
      <c r="H3856">
        <v>0</v>
      </c>
      <c r="I3856" s="1">
        <f t="shared" si="60"/>
        <v>28268</v>
      </c>
    </row>
    <row r="3857" spans="1:9" x14ac:dyDescent="0.3">
      <c r="A3857" t="s">
        <v>2057</v>
      </c>
      <c r="B3857">
        <v>0.203520904</v>
      </c>
      <c r="C3857">
        <v>0.20420959599999999</v>
      </c>
      <c r="D3857">
        <v>0.20283221200000001</v>
      </c>
      <c r="E3857">
        <v>0.20420959599999999</v>
      </c>
      <c r="F3857">
        <v>2611200</v>
      </c>
      <c r="G3857">
        <v>0</v>
      </c>
      <c r="H3857">
        <v>0</v>
      </c>
      <c r="I3857" s="1">
        <f t="shared" si="60"/>
        <v>28269</v>
      </c>
    </row>
    <row r="3858" spans="1:9" x14ac:dyDescent="0.3">
      <c r="A3858" t="s">
        <v>2058</v>
      </c>
      <c r="B3858">
        <v>0.204209365</v>
      </c>
      <c r="C3858">
        <v>0.204898309</v>
      </c>
      <c r="D3858">
        <v>0.200421562</v>
      </c>
      <c r="E3858">
        <v>0.20076590799999999</v>
      </c>
      <c r="F3858">
        <v>7574400</v>
      </c>
      <c r="G3858">
        <v>0</v>
      </c>
      <c r="H3858">
        <v>0</v>
      </c>
      <c r="I3858" s="1">
        <f t="shared" si="60"/>
        <v>28270</v>
      </c>
    </row>
    <row r="3859" spans="1:9" x14ac:dyDescent="0.3">
      <c r="A3859" t="s">
        <v>2059</v>
      </c>
      <c r="B3859">
        <v>0.200766001</v>
      </c>
      <c r="C3859">
        <v>0.20145469299999999</v>
      </c>
      <c r="D3859">
        <v>0.19869967299999999</v>
      </c>
      <c r="E3859">
        <v>0.200077057</v>
      </c>
      <c r="F3859">
        <v>7238400</v>
      </c>
      <c r="G3859">
        <v>0</v>
      </c>
      <c r="H3859">
        <v>0</v>
      </c>
      <c r="I3859" s="1">
        <f t="shared" si="60"/>
        <v>28271</v>
      </c>
    </row>
    <row r="3860" spans="1:9" x14ac:dyDescent="0.3">
      <c r="A3860" t="s">
        <v>2060</v>
      </c>
      <c r="B3860">
        <v>0.19973265100000001</v>
      </c>
      <c r="C3860">
        <v>0.19973265100000001</v>
      </c>
      <c r="D3860">
        <v>0.198355268</v>
      </c>
      <c r="E3860">
        <v>0.19904395899999999</v>
      </c>
      <c r="F3860">
        <v>2361600</v>
      </c>
      <c r="G3860">
        <v>0</v>
      </c>
      <c r="H3860">
        <v>0</v>
      </c>
      <c r="I3860" s="1">
        <f t="shared" si="60"/>
        <v>28272</v>
      </c>
    </row>
    <row r="3861" spans="1:9" x14ac:dyDescent="0.3">
      <c r="A3861" t="s">
        <v>2061</v>
      </c>
      <c r="B3861">
        <v>0.19904392900000001</v>
      </c>
      <c r="C3861">
        <v>0.19973262</v>
      </c>
      <c r="D3861">
        <v>0.197666546</v>
      </c>
      <c r="E3861">
        <v>0.19801089199999999</v>
      </c>
      <c r="F3861">
        <v>2419200</v>
      </c>
      <c r="G3861">
        <v>0</v>
      </c>
      <c r="H3861">
        <v>0</v>
      </c>
      <c r="I3861" s="1">
        <f t="shared" ref="I3861:I3924" si="61">IF(ISTEXT(A3861), DATEVALUE(MID(A3861, 1, 10)), A3861)</f>
        <v>28276</v>
      </c>
    </row>
    <row r="3862" spans="1:9" x14ac:dyDescent="0.3">
      <c r="A3862" t="s">
        <v>2062</v>
      </c>
      <c r="B3862">
        <v>0.20593135500000001</v>
      </c>
      <c r="C3862">
        <v>0.20593135500000001</v>
      </c>
      <c r="D3862">
        <v>0.19766655299999999</v>
      </c>
      <c r="E3862">
        <v>0.20524266399999999</v>
      </c>
      <c r="F3862">
        <v>4401600</v>
      </c>
      <c r="G3862">
        <v>0</v>
      </c>
      <c r="H3862">
        <v>2</v>
      </c>
      <c r="I3862" s="1">
        <f t="shared" si="61"/>
        <v>28277</v>
      </c>
    </row>
    <row r="3863" spans="1:9" x14ac:dyDescent="0.3">
      <c r="A3863" t="s">
        <v>2063</v>
      </c>
      <c r="B3863">
        <v>0.20524271599999999</v>
      </c>
      <c r="C3863">
        <v>0.20524271599999999</v>
      </c>
      <c r="D3863">
        <v>0.20042162199999999</v>
      </c>
      <c r="E3863">
        <v>0.201799005</v>
      </c>
      <c r="F3863">
        <v>2913600</v>
      </c>
      <c r="G3863">
        <v>0</v>
      </c>
      <c r="H3863">
        <v>0</v>
      </c>
      <c r="I3863" s="1">
        <f t="shared" si="61"/>
        <v>28278</v>
      </c>
    </row>
    <row r="3864" spans="1:9" x14ac:dyDescent="0.3">
      <c r="A3864" t="s">
        <v>2064</v>
      </c>
      <c r="B3864">
        <v>0.201798954</v>
      </c>
      <c r="C3864">
        <v>0.20593135500000001</v>
      </c>
      <c r="D3864">
        <v>0.201798954</v>
      </c>
      <c r="E3864">
        <v>0.20524266399999999</v>
      </c>
      <c r="F3864">
        <v>3412800</v>
      </c>
      <c r="G3864">
        <v>0</v>
      </c>
      <c r="H3864">
        <v>0</v>
      </c>
      <c r="I3864" s="1">
        <f t="shared" si="61"/>
        <v>28279</v>
      </c>
    </row>
    <row r="3865" spans="1:9" x14ac:dyDescent="0.3">
      <c r="A3865" t="s">
        <v>2065</v>
      </c>
      <c r="B3865">
        <v>0.20524279300000001</v>
      </c>
      <c r="C3865">
        <v>0.20868650499999999</v>
      </c>
      <c r="D3865">
        <v>0.20386515699999999</v>
      </c>
      <c r="E3865">
        <v>0.207997561</v>
      </c>
      <c r="F3865">
        <v>3240000</v>
      </c>
      <c r="G3865">
        <v>0</v>
      </c>
      <c r="H3865">
        <v>0</v>
      </c>
      <c r="I3865" s="1">
        <f t="shared" si="61"/>
        <v>28282</v>
      </c>
    </row>
    <row r="3866" spans="1:9" x14ac:dyDescent="0.3">
      <c r="A3866" t="s">
        <v>2066</v>
      </c>
      <c r="B3866">
        <v>0.20799743700000001</v>
      </c>
      <c r="C3866">
        <v>0.208686381</v>
      </c>
      <c r="D3866">
        <v>0.20111027000000001</v>
      </c>
      <c r="E3866">
        <v>0.203865036</v>
      </c>
      <c r="F3866">
        <v>8476800</v>
      </c>
      <c r="G3866">
        <v>0</v>
      </c>
      <c r="H3866">
        <v>0</v>
      </c>
      <c r="I3866" s="1">
        <f t="shared" si="61"/>
        <v>28283</v>
      </c>
    </row>
    <row r="3867" spans="1:9" x14ac:dyDescent="0.3">
      <c r="A3867" t="s">
        <v>2067</v>
      </c>
      <c r="B3867">
        <v>0.20386512300000001</v>
      </c>
      <c r="C3867">
        <v>0.20799752499999999</v>
      </c>
      <c r="D3867">
        <v>0.20317643099999999</v>
      </c>
      <c r="E3867">
        <v>0.20662014200000001</v>
      </c>
      <c r="F3867">
        <v>5337600</v>
      </c>
      <c r="G3867">
        <v>0</v>
      </c>
      <c r="H3867">
        <v>0</v>
      </c>
      <c r="I3867" s="1">
        <f t="shared" si="61"/>
        <v>28284</v>
      </c>
    </row>
    <row r="3868" spans="1:9" x14ac:dyDescent="0.3">
      <c r="A3868" t="s">
        <v>2068</v>
      </c>
      <c r="B3868">
        <v>0.20662019600000001</v>
      </c>
      <c r="C3868">
        <v>0.207308888</v>
      </c>
      <c r="D3868">
        <v>0.20455412100000001</v>
      </c>
      <c r="E3868">
        <v>0.207308888</v>
      </c>
      <c r="F3868">
        <v>2448000</v>
      </c>
      <c r="G3868">
        <v>0</v>
      </c>
      <c r="H3868">
        <v>0</v>
      </c>
      <c r="I3868" s="1">
        <f t="shared" si="61"/>
        <v>28285</v>
      </c>
    </row>
    <row r="3869" spans="1:9" x14ac:dyDescent="0.3">
      <c r="A3869" t="s">
        <v>2069</v>
      </c>
      <c r="B3869">
        <v>0.208060415</v>
      </c>
      <c r="C3869">
        <v>0.208060415</v>
      </c>
      <c r="D3869">
        <v>0.20666879199999999</v>
      </c>
      <c r="E3869">
        <v>0.20736460400000001</v>
      </c>
      <c r="F3869">
        <v>1819200</v>
      </c>
      <c r="G3869">
        <v>8.0210000000000004E-3</v>
      </c>
      <c r="H3869">
        <v>0</v>
      </c>
      <c r="I3869" s="1">
        <f t="shared" si="61"/>
        <v>28286</v>
      </c>
    </row>
    <row r="3870" spans="1:9" x14ac:dyDescent="0.3">
      <c r="A3870" t="s">
        <v>2070</v>
      </c>
      <c r="B3870">
        <v>0.20736455300000001</v>
      </c>
      <c r="C3870">
        <v>0.20875617599999999</v>
      </c>
      <c r="D3870">
        <v>0.20458105200000001</v>
      </c>
      <c r="E3870">
        <v>0.20458105200000001</v>
      </c>
      <c r="F3870">
        <v>4372800</v>
      </c>
      <c r="G3870">
        <v>0</v>
      </c>
      <c r="H3870">
        <v>0</v>
      </c>
      <c r="I3870" s="1">
        <f t="shared" si="61"/>
        <v>28289</v>
      </c>
    </row>
    <row r="3871" spans="1:9" x14ac:dyDescent="0.3">
      <c r="A3871" t="s">
        <v>2071</v>
      </c>
      <c r="B3871">
        <v>0.20458119699999999</v>
      </c>
      <c r="C3871">
        <v>0.20875632299999999</v>
      </c>
      <c r="D3871">
        <v>0.20458119699999999</v>
      </c>
      <c r="E3871">
        <v>0.205972821</v>
      </c>
      <c r="F3871">
        <v>3595200</v>
      </c>
      <c r="G3871">
        <v>0</v>
      </c>
      <c r="H3871">
        <v>0</v>
      </c>
      <c r="I3871" s="1">
        <f t="shared" si="61"/>
        <v>28290</v>
      </c>
    </row>
    <row r="3872" spans="1:9" x14ac:dyDescent="0.3">
      <c r="A3872" t="s">
        <v>2072</v>
      </c>
      <c r="B3872">
        <v>0.205972821</v>
      </c>
      <c r="C3872">
        <v>0.206668887</v>
      </c>
      <c r="D3872">
        <v>0.203885385</v>
      </c>
      <c r="E3872">
        <v>0.205972821</v>
      </c>
      <c r="F3872">
        <v>4435200</v>
      </c>
      <c r="G3872">
        <v>0</v>
      </c>
      <c r="H3872">
        <v>0</v>
      </c>
      <c r="I3872" s="1">
        <f t="shared" si="61"/>
        <v>28291</v>
      </c>
    </row>
    <row r="3873" spans="1:9" x14ac:dyDescent="0.3">
      <c r="A3873" t="s">
        <v>2073</v>
      </c>
      <c r="B3873">
        <v>0.205972821</v>
      </c>
      <c r="C3873">
        <v>0.20736469900000001</v>
      </c>
      <c r="D3873">
        <v>0.203885385</v>
      </c>
      <c r="E3873">
        <v>0.205972821</v>
      </c>
      <c r="F3873">
        <v>4027200</v>
      </c>
      <c r="G3873">
        <v>0</v>
      </c>
      <c r="H3873">
        <v>0</v>
      </c>
      <c r="I3873" s="1">
        <f t="shared" si="61"/>
        <v>28292</v>
      </c>
    </row>
    <row r="3874" spans="1:9" x14ac:dyDescent="0.3">
      <c r="A3874" t="s">
        <v>2074</v>
      </c>
      <c r="B3874">
        <v>0.205972772</v>
      </c>
      <c r="C3874">
        <v>0.20666883899999999</v>
      </c>
      <c r="D3874">
        <v>0.20458114899999999</v>
      </c>
      <c r="E3874">
        <v>0.20666883899999999</v>
      </c>
      <c r="F3874">
        <v>3240000</v>
      </c>
      <c r="G3874">
        <v>0</v>
      </c>
      <c r="H3874">
        <v>0</v>
      </c>
      <c r="I3874" s="1">
        <f t="shared" si="61"/>
        <v>28293</v>
      </c>
    </row>
    <row r="3875" spans="1:9" x14ac:dyDescent="0.3">
      <c r="A3875" t="s">
        <v>2075</v>
      </c>
      <c r="B3875">
        <v>0.205972707</v>
      </c>
      <c r="C3875">
        <v>0.205972707</v>
      </c>
      <c r="D3875">
        <v>0.20318946099999999</v>
      </c>
      <c r="E3875">
        <v>0.20388527200000001</v>
      </c>
      <c r="F3875">
        <v>3724800</v>
      </c>
      <c r="G3875">
        <v>0</v>
      </c>
      <c r="H3875">
        <v>0</v>
      </c>
      <c r="I3875" s="1">
        <f t="shared" si="61"/>
        <v>28296</v>
      </c>
    </row>
    <row r="3876" spans="1:9" x14ac:dyDescent="0.3">
      <c r="A3876" t="s">
        <v>2076</v>
      </c>
      <c r="B3876">
        <v>0.20458110299999999</v>
      </c>
      <c r="C3876">
        <v>0.208060415</v>
      </c>
      <c r="D3876">
        <v>0.20458110299999999</v>
      </c>
      <c r="E3876">
        <v>0.20736460400000001</v>
      </c>
      <c r="F3876">
        <v>2889600</v>
      </c>
      <c r="G3876">
        <v>0</v>
      </c>
      <c r="H3876">
        <v>0</v>
      </c>
      <c r="I3876" s="1">
        <f t="shared" si="61"/>
        <v>28297</v>
      </c>
    </row>
    <row r="3877" spans="1:9" x14ac:dyDescent="0.3">
      <c r="A3877" t="s">
        <v>2077</v>
      </c>
      <c r="B3877">
        <v>0.20736448199999999</v>
      </c>
      <c r="C3877">
        <v>0.208756104</v>
      </c>
      <c r="D3877">
        <v>0.205972604</v>
      </c>
      <c r="E3877">
        <v>0.208756104</v>
      </c>
      <c r="F3877">
        <v>3633600</v>
      </c>
      <c r="G3877">
        <v>0</v>
      </c>
      <c r="H3877">
        <v>0</v>
      </c>
      <c r="I3877" s="1">
        <f t="shared" si="61"/>
        <v>28298</v>
      </c>
    </row>
    <row r="3878" spans="1:9" x14ac:dyDescent="0.3">
      <c r="A3878" t="s">
        <v>2078</v>
      </c>
      <c r="B3878">
        <v>0.208756255</v>
      </c>
      <c r="C3878">
        <v>0.208756255</v>
      </c>
      <c r="D3878">
        <v>0.20666882</v>
      </c>
      <c r="E3878">
        <v>0.20806044300000001</v>
      </c>
      <c r="F3878">
        <v>2020800</v>
      </c>
      <c r="G3878">
        <v>0</v>
      </c>
      <c r="H3878">
        <v>0</v>
      </c>
      <c r="I3878" s="1">
        <f t="shared" si="61"/>
        <v>28299</v>
      </c>
    </row>
    <row r="3879" spans="1:9" x14ac:dyDescent="0.3">
      <c r="A3879" t="s">
        <v>2079</v>
      </c>
      <c r="B3879">
        <v>0.20806050800000001</v>
      </c>
      <c r="C3879">
        <v>0.21223563400000001</v>
      </c>
      <c r="D3879">
        <v>0.20736469599999999</v>
      </c>
      <c r="E3879">
        <v>0.21084401</v>
      </c>
      <c r="F3879">
        <v>3652800</v>
      </c>
      <c r="G3879">
        <v>0</v>
      </c>
      <c r="H3879">
        <v>0</v>
      </c>
      <c r="I3879" s="1">
        <f t="shared" si="61"/>
        <v>28300</v>
      </c>
    </row>
    <row r="3880" spans="1:9" x14ac:dyDescent="0.3">
      <c r="A3880" t="s">
        <v>2080</v>
      </c>
      <c r="B3880">
        <v>0.21084391899999999</v>
      </c>
      <c r="C3880">
        <v>0.212235542</v>
      </c>
      <c r="D3880">
        <v>0.210147852</v>
      </c>
      <c r="E3880">
        <v>0.21153973000000001</v>
      </c>
      <c r="F3880">
        <v>3187200</v>
      </c>
      <c r="G3880">
        <v>0</v>
      </c>
      <c r="H3880">
        <v>0</v>
      </c>
      <c r="I3880" s="1">
        <f t="shared" si="61"/>
        <v>28303</v>
      </c>
    </row>
    <row r="3881" spans="1:9" x14ac:dyDescent="0.3">
      <c r="A3881" t="s">
        <v>2081</v>
      </c>
      <c r="B3881">
        <v>0.211539691</v>
      </c>
      <c r="C3881">
        <v>0.21223550199999999</v>
      </c>
      <c r="D3881">
        <v>0.209452001</v>
      </c>
      <c r="E3881">
        <v>0.21014781299999999</v>
      </c>
      <c r="F3881">
        <v>2102400</v>
      </c>
      <c r="G3881">
        <v>0</v>
      </c>
      <c r="H3881">
        <v>0</v>
      </c>
      <c r="I3881" s="1">
        <f t="shared" si="61"/>
        <v>28304</v>
      </c>
    </row>
    <row r="3882" spans="1:9" x14ac:dyDescent="0.3">
      <c r="A3882" t="s">
        <v>2082</v>
      </c>
      <c r="B3882">
        <v>0.20945208600000001</v>
      </c>
      <c r="C3882">
        <v>0.20945208600000001</v>
      </c>
      <c r="D3882">
        <v>0.205972772</v>
      </c>
      <c r="E3882">
        <v>0.20666883899999999</v>
      </c>
      <c r="F3882">
        <v>4800000</v>
      </c>
      <c r="G3882">
        <v>0</v>
      </c>
      <c r="H3882">
        <v>0</v>
      </c>
      <c r="I3882" s="1">
        <f t="shared" si="61"/>
        <v>28305</v>
      </c>
    </row>
    <row r="3883" spans="1:9" x14ac:dyDescent="0.3">
      <c r="A3883" t="s">
        <v>2083</v>
      </c>
      <c r="B3883">
        <v>0.20666879199999999</v>
      </c>
      <c r="C3883">
        <v>0.208060415</v>
      </c>
      <c r="D3883">
        <v>0.20458110299999999</v>
      </c>
      <c r="E3883">
        <v>0.20736460400000001</v>
      </c>
      <c r="F3883">
        <v>3772800</v>
      </c>
      <c r="G3883">
        <v>0</v>
      </c>
      <c r="H3883">
        <v>0</v>
      </c>
      <c r="I3883" s="1">
        <f t="shared" si="61"/>
        <v>28306</v>
      </c>
    </row>
    <row r="3884" spans="1:9" x14ac:dyDescent="0.3">
      <c r="A3884" t="s">
        <v>2084</v>
      </c>
      <c r="B3884">
        <v>0.20736469900000001</v>
      </c>
      <c r="C3884">
        <v>0.208060511</v>
      </c>
      <c r="D3884">
        <v>0.205972821</v>
      </c>
      <c r="E3884">
        <v>0.205972821</v>
      </c>
      <c r="F3884">
        <v>2016000</v>
      </c>
      <c r="G3884">
        <v>0</v>
      </c>
      <c r="H3884">
        <v>0</v>
      </c>
      <c r="I3884" s="1">
        <f t="shared" si="61"/>
        <v>28307</v>
      </c>
    </row>
    <row r="3885" spans="1:9" x14ac:dyDescent="0.3">
      <c r="A3885" t="s">
        <v>2085</v>
      </c>
      <c r="B3885">
        <v>0.20597275300000001</v>
      </c>
      <c r="C3885">
        <v>0.208756255</v>
      </c>
      <c r="D3885">
        <v>0.20597275300000001</v>
      </c>
      <c r="E3885">
        <v>0.20806044300000001</v>
      </c>
      <c r="F3885">
        <v>2006400</v>
      </c>
      <c r="G3885">
        <v>0</v>
      </c>
      <c r="H3885">
        <v>0</v>
      </c>
      <c r="I3885" s="1">
        <f t="shared" si="61"/>
        <v>28311</v>
      </c>
    </row>
    <row r="3886" spans="1:9" x14ac:dyDescent="0.3">
      <c r="A3886" t="s">
        <v>2086</v>
      </c>
      <c r="B3886">
        <v>0.20806029300000001</v>
      </c>
      <c r="C3886">
        <v>0.208756104</v>
      </c>
      <c r="D3886">
        <v>0.20666867</v>
      </c>
      <c r="E3886">
        <v>0.208756104</v>
      </c>
      <c r="F3886">
        <v>1228800</v>
      </c>
      <c r="G3886">
        <v>0</v>
      </c>
      <c r="H3886">
        <v>0</v>
      </c>
      <c r="I3886" s="1">
        <f t="shared" si="61"/>
        <v>28312</v>
      </c>
    </row>
    <row r="3887" spans="1:9" x14ac:dyDescent="0.3">
      <c r="A3887" t="s">
        <v>2087</v>
      </c>
      <c r="B3887">
        <v>0.20875632</v>
      </c>
      <c r="C3887">
        <v>0.21153982199999999</v>
      </c>
      <c r="D3887">
        <v>0.20806050800000001</v>
      </c>
      <c r="E3887">
        <v>0.21084401</v>
      </c>
      <c r="F3887">
        <v>1579200</v>
      </c>
      <c r="G3887">
        <v>0</v>
      </c>
      <c r="H3887">
        <v>0</v>
      </c>
      <c r="I3887" s="1">
        <f t="shared" si="61"/>
        <v>28313</v>
      </c>
    </row>
    <row r="3888" spans="1:9" x14ac:dyDescent="0.3">
      <c r="A3888" t="s">
        <v>2088</v>
      </c>
      <c r="B3888">
        <v>0.212235585</v>
      </c>
      <c r="C3888">
        <v>0.21432302</v>
      </c>
      <c r="D3888">
        <v>0.212235585</v>
      </c>
      <c r="E3888">
        <v>0.212235585</v>
      </c>
      <c r="F3888">
        <v>1252800</v>
      </c>
      <c r="G3888">
        <v>0</v>
      </c>
      <c r="H3888">
        <v>0</v>
      </c>
      <c r="I3888" s="1">
        <f t="shared" si="61"/>
        <v>28314</v>
      </c>
    </row>
    <row r="3889" spans="1:9" x14ac:dyDescent="0.3">
      <c r="A3889" t="s">
        <v>2089</v>
      </c>
      <c r="B3889">
        <v>0.21223563400000001</v>
      </c>
      <c r="C3889">
        <v>0.21223563400000001</v>
      </c>
      <c r="D3889">
        <v>0.20945213100000001</v>
      </c>
      <c r="E3889">
        <v>0.21084401</v>
      </c>
      <c r="F3889">
        <v>1348800</v>
      </c>
      <c r="G3889">
        <v>0</v>
      </c>
      <c r="H3889">
        <v>0</v>
      </c>
      <c r="I3889" s="1">
        <f t="shared" si="61"/>
        <v>28317</v>
      </c>
    </row>
    <row r="3890" spans="1:9" x14ac:dyDescent="0.3">
      <c r="A3890" t="s">
        <v>2090</v>
      </c>
      <c r="B3890">
        <v>0.21084391899999999</v>
      </c>
      <c r="C3890">
        <v>0.21153973000000001</v>
      </c>
      <c r="D3890">
        <v>0.20945204100000001</v>
      </c>
      <c r="E3890">
        <v>0.21153973000000001</v>
      </c>
      <c r="F3890">
        <v>1790400</v>
      </c>
      <c r="G3890">
        <v>0</v>
      </c>
      <c r="H3890">
        <v>0</v>
      </c>
      <c r="I3890" s="1">
        <f t="shared" si="61"/>
        <v>28318</v>
      </c>
    </row>
    <row r="3891" spans="1:9" x14ac:dyDescent="0.3">
      <c r="A3891" t="s">
        <v>2091</v>
      </c>
      <c r="B3891">
        <v>0.21153977099999999</v>
      </c>
      <c r="C3891">
        <v>0.212931395</v>
      </c>
      <c r="D3891">
        <v>0.20945208100000001</v>
      </c>
      <c r="E3891">
        <v>0.212931395</v>
      </c>
      <c r="F3891">
        <v>1310400</v>
      </c>
      <c r="G3891">
        <v>0</v>
      </c>
      <c r="H3891">
        <v>0</v>
      </c>
      <c r="I3891" s="1">
        <f t="shared" si="61"/>
        <v>28319</v>
      </c>
    </row>
    <row r="3892" spans="1:9" x14ac:dyDescent="0.3">
      <c r="A3892" t="s">
        <v>2092</v>
      </c>
      <c r="B3892">
        <v>0.215018916</v>
      </c>
      <c r="C3892">
        <v>0.22058566099999999</v>
      </c>
      <c r="D3892">
        <v>0.215018916</v>
      </c>
      <c r="E3892">
        <v>0.219889849</v>
      </c>
      <c r="F3892">
        <v>2788800</v>
      </c>
      <c r="G3892">
        <v>0</v>
      </c>
      <c r="H3892">
        <v>0</v>
      </c>
      <c r="I3892" s="1">
        <f t="shared" si="61"/>
        <v>28321</v>
      </c>
    </row>
    <row r="3893" spans="1:9" x14ac:dyDescent="0.3">
      <c r="A3893" t="s">
        <v>2093</v>
      </c>
      <c r="B3893">
        <v>0.21989009800000001</v>
      </c>
      <c r="C3893">
        <v>0.221977534</v>
      </c>
      <c r="D3893">
        <v>0.21849821899999999</v>
      </c>
      <c r="E3893">
        <v>0.22128172199999999</v>
      </c>
      <c r="F3893">
        <v>3710400</v>
      </c>
      <c r="G3893">
        <v>0</v>
      </c>
      <c r="H3893">
        <v>0</v>
      </c>
      <c r="I3893" s="1">
        <f t="shared" si="61"/>
        <v>28324</v>
      </c>
    </row>
    <row r="3894" spans="1:9" x14ac:dyDescent="0.3">
      <c r="A3894" t="s">
        <v>2094</v>
      </c>
      <c r="B3894">
        <v>0.22128166099999999</v>
      </c>
      <c r="C3894">
        <v>0.226848411</v>
      </c>
      <c r="D3894">
        <v>0.218498159</v>
      </c>
      <c r="E3894">
        <v>0.22615259900000001</v>
      </c>
      <c r="F3894">
        <v>3748800</v>
      </c>
      <c r="G3894">
        <v>0</v>
      </c>
      <c r="H3894">
        <v>0</v>
      </c>
      <c r="I3894" s="1">
        <f t="shared" si="61"/>
        <v>28325</v>
      </c>
    </row>
    <row r="3895" spans="1:9" x14ac:dyDescent="0.3">
      <c r="A3895" t="s">
        <v>2095</v>
      </c>
      <c r="B3895">
        <v>0.226152728</v>
      </c>
      <c r="C3895">
        <v>0.22754460700000001</v>
      </c>
      <c r="D3895">
        <v>0.2219776</v>
      </c>
      <c r="E3895">
        <v>0.22336947900000001</v>
      </c>
      <c r="F3895">
        <v>2668800</v>
      </c>
      <c r="G3895">
        <v>0</v>
      </c>
      <c r="H3895">
        <v>0</v>
      </c>
      <c r="I3895" s="1">
        <f t="shared" si="61"/>
        <v>28326</v>
      </c>
    </row>
    <row r="3896" spans="1:9" x14ac:dyDescent="0.3">
      <c r="A3896" t="s">
        <v>2096</v>
      </c>
      <c r="B3896">
        <v>0.22267321300000001</v>
      </c>
      <c r="C3896">
        <v>0.22267321300000001</v>
      </c>
      <c r="D3896">
        <v>0.219194155</v>
      </c>
      <c r="E3896">
        <v>0.22058577800000001</v>
      </c>
      <c r="F3896">
        <v>1996800</v>
      </c>
      <c r="G3896">
        <v>0</v>
      </c>
      <c r="H3896">
        <v>0</v>
      </c>
      <c r="I3896" s="1">
        <f t="shared" si="61"/>
        <v>28327</v>
      </c>
    </row>
    <row r="3897" spans="1:9" x14ac:dyDescent="0.3">
      <c r="A3897" t="s">
        <v>2097</v>
      </c>
      <c r="B3897">
        <v>0.221281644</v>
      </c>
      <c r="C3897">
        <v>0.22406514499999999</v>
      </c>
      <c r="D3897">
        <v>0.221281644</v>
      </c>
      <c r="E3897">
        <v>0.22267326700000001</v>
      </c>
      <c r="F3897">
        <v>1684800</v>
      </c>
      <c r="G3897">
        <v>0</v>
      </c>
      <c r="H3897">
        <v>0</v>
      </c>
      <c r="I3897" s="1">
        <f t="shared" si="61"/>
        <v>28328</v>
      </c>
    </row>
    <row r="3898" spans="1:9" x14ac:dyDescent="0.3">
      <c r="A3898" t="s">
        <v>2098</v>
      </c>
      <c r="B3898">
        <v>0.22267309399999999</v>
      </c>
      <c r="C3898">
        <v>0.22336916000000001</v>
      </c>
      <c r="D3898">
        <v>0.21849797200000001</v>
      </c>
      <c r="E3898">
        <v>0.219889849</v>
      </c>
      <c r="F3898">
        <v>1646400</v>
      </c>
      <c r="G3898">
        <v>0</v>
      </c>
      <c r="H3898">
        <v>0</v>
      </c>
      <c r="I3898" s="1">
        <f t="shared" si="61"/>
        <v>28331</v>
      </c>
    </row>
    <row r="3899" spans="1:9" x14ac:dyDescent="0.3">
      <c r="A3899" t="s">
        <v>2099</v>
      </c>
      <c r="B3899">
        <v>0.21988996699999999</v>
      </c>
      <c r="C3899">
        <v>0.22128159</v>
      </c>
      <c r="D3899">
        <v>0.21849808900000001</v>
      </c>
      <c r="E3899">
        <v>0.22058577800000001</v>
      </c>
      <c r="F3899">
        <v>1382400</v>
      </c>
      <c r="G3899">
        <v>0</v>
      </c>
      <c r="H3899">
        <v>0</v>
      </c>
      <c r="I3899" s="1">
        <f t="shared" si="61"/>
        <v>28332</v>
      </c>
    </row>
    <row r="3900" spans="1:9" x14ac:dyDescent="0.3">
      <c r="A3900" t="s">
        <v>2100</v>
      </c>
      <c r="B3900">
        <v>0.22058566099999999</v>
      </c>
      <c r="C3900">
        <v>0.22058566099999999</v>
      </c>
      <c r="D3900">
        <v>0.21849797200000001</v>
      </c>
      <c r="E3900">
        <v>0.219889849</v>
      </c>
      <c r="F3900">
        <v>897600</v>
      </c>
      <c r="G3900">
        <v>0</v>
      </c>
      <c r="H3900">
        <v>0</v>
      </c>
      <c r="I3900" s="1">
        <f t="shared" si="61"/>
        <v>28333</v>
      </c>
    </row>
    <row r="3901" spans="1:9" x14ac:dyDescent="0.3">
      <c r="A3901" t="s">
        <v>2101</v>
      </c>
      <c r="B3901">
        <v>0.21780244000000001</v>
      </c>
      <c r="C3901">
        <v>0.21780244000000001</v>
      </c>
      <c r="D3901">
        <v>0.21571500399999999</v>
      </c>
      <c r="E3901">
        <v>0.21641081600000001</v>
      </c>
      <c r="F3901">
        <v>1579200</v>
      </c>
      <c r="G3901">
        <v>0</v>
      </c>
      <c r="H3901">
        <v>0</v>
      </c>
      <c r="I3901" s="1">
        <f t="shared" si="61"/>
        <v>28334</v>
      </c>
    </row>
    <row r="3902" spans="1:9" x14ac:dyDescent="0.3">
      <c r="A3902" t="s">
        <v>2102</v>
      </c>
      <c r="B3902">
        <v>0.216410722</v>
      </c>
      <c r="C3902">
        <v>0.218498158</v>
      </c>
      <c r="D3902">
        <v>0.21362722000000001</v>
      </c>
      <c r="E3902">
        <v>0.21780234600000001</v>
      </c>
      <c r="F3902">
        <v>1747200</v>
      </c>
      <c r="G3902">
        <v>0</v>
      </c>
      <c r="H3902">
        <v>0</v>
      </c>
      <c r="I3902" s="1">
        <f t="shared" si="61"/>
        <v>28335</v>
      </c>
    </row>
    <row r="3903" spans="1:9" x14ac:dyDescent="0.3">
      <c r="A3903" t="s">
        <v>2103</v>
      </c>
      <c r="B3903">
        <v>0.217802418</v>
      </c>
      <c r="C3903">
        <v>0.22058592099999999</v>
      </c>
      <c r="D3903">
        <v>0.215714982</v>
      </c>
      <c r="E3903">
        <v>0.21849822999999999</v>
      </c>
      <c r="F3903">
        <v>1752000</v>
      </c>
      <c r="G3903">
        <v>0</v>
      </c>
      <c r="H3903">
        <v>0</v>
      </c>
      <c r="I3903" s="1">
        <f t="shared" si="61"/>
        <v>28338</v>
      </c>
    </row>
    <row r="3904" spans="1:9" x14ac:dyDescent="0.3">
      <c r="A3904" t="s">
        <v>2104</v>
      </c>
      <c r="B3904">
        <v>0.21849798000000001</v>
      </c>
      <c r="C3904">
        <v>0.219194046</v>
      </c>
      <c r="D3904">
        <v>0.215018924</v>
      </c>
      <c r="E3904">
        <v>0.217106357</v>
      </c>
      <c r="F3904">
        <v>1704000</v>
      </c>
      <c r="G3904">
        <v>0</v>
      </c>
      <c r="H3904">
        <v>0</v>
      </c>
      <c r="I3904" s="1">
        <f t="shared" si="61"/>
        <v>28339</v>
      </c>
    </row>
    <row r="3905" spans="1:9" x14ac:dyDescent="0.3">
      <c r="A3905" t="s">
        <v>2105</v>
      </c>
      <c r="B3905">
        <v>0.217106357</v>
      </c>
      <c r="C3905">
        <v>0.21780216799999999</v>
      </c>
      <c r="D3905">
        <v>0.215018924</v>
      </c>
      <c r="E3905">
        <v>0.217106357</v>
      </c>
      <c r="F3905">
        <v>1060800</v>
      </c>
      <c r="G3905">
        <v>0</v>
      </c>
      <c r="H3905">
        <v>0</v>
      </c>
      <c r="I3905" s="1">
        <f t="shared" si="61"/>
        <v>28340</v>
      </c>
    </row>
    <row r="3906" spans="1:9" x14ac:dyDescent="0.3">
      <c r="A3906" t="s">
        <v>2106</v>
      </c>
      <c r="B3906">
        <v>0.217106357</v>
      </c>
      <c r="C3906">
        <v>0.21780216799999999</v>
      </c>
      <c r="D3906">
        <v>0.21641054600000001</v>
      </c>
      <c r="E3906">
        <v>0.217106357</v>
      </c>
      <c r="F3906">
        <v>3523200</v>
      </c>
      <c r="G3906">
        <v>0</v>
      </c>
      <c r="H3906">
        <v>0</v>
      </c>
      <c r="I3906" s="1">
        <f t="shared" si="61"/>
        <v>28341</v>
      </c>
    </row>
    <row r="3907" spans="1:9" x14ac:dyDescent="0.3">
      <c r="A3907" t="s">
        <v>2107</v>
      </c>
      <c r="B3907">
        <v>0.21710647999999999</v>
      </c>
      <c r="C3907">
        <v>0.21710647999999999</v>
      </c>
      <c r="D3907">
        <v>0.214322979</v>
      </c>
      <c r="E3907">
        <v>0.21571485700000001</v>
      </c>
      <c r="F3907">
        <v>1584000</v>
      </c>
      <c r="G3907">
        <v>0</v>
      </c>
      <c r="H3907">
        <v>0</v>
      </c>
      <c r="I3907" s="1">
        <f t="shared" si="61"/>
        <v>28342</v>
      </c>
    </row>
    <row r="3908" spans="1:9" x14ac:dyDescent="0.3">
      <c r="A3908" t="s">
        <v>2108</v>
      </c>
      <c r="B3908">
        <v>0.21571480400000001</v>
      </c>
      <c r="C3908">
        <v>0.216410616</v>
      </c>
      <c r="D3908">
        <v>0.21293130299999999</v>
      </c>
      <c r="E3908">
        <v>0.21362711500000001</v>
      </c>
      <c r="F3908">
        <v>1468800</v>
      </c>
      <c r="G3908">
        <v>0</v>
      </c>
      <c r="H3908">
        <v>0</v>
      </c>
      <c r="I3908" s="1">
        <f t="shared" si="61"/>
        <v>28345</v>
      </c>
    </row>
    <row r="3909" spans="1:9" x14ac:dyDescent="0.3">
      <c r="A3909" t="s">
        <v>2109</v>
      </c>
      <c r="B3909">
        <v>0.21362716700000001</v>
      </c>
      <c r="C3909">
        <v>0.216410669</v>
      </c>
      <c r="D3909">
        <v>0.212235544</v>
      </c>
      <c r="E3909">
        <v>0.21571485700000001</v>
      </c>
      <c r="F3909">
        <v>873600</v>
      </c>
      <c r="G3909">
        <v>0</v>
      </c>
      <c r="H3909">
        <v>0</v>
      </c>
      <c r="I3909" s="1">
        <f t="shared" si="61"/>
        <v>28346</v>
      </c>
    </row>
    <row r="3910" spans="1:9" x14ac:dyDescent="0.3">
      <c r="A3910" t="s">
        <v>2110</v>
      </c>
      <c r="B3910">
        <v>0.21571485700000001</v>
      </c>
      <c r="C3910">
        <v>0.216410669</v>
      </c>
      <c r="D3910">
        <v>0.214322979</v>
      </c>
      <c r="E3910">
        <v>0.21571485700000001</v>
      </c>
      <c r="F3910">
        <v>1828800</v>
      </c>
      <c r="G3910">
        <v>0</v>
      </c>
      <c r="H3910">
        <v>0</v>
      </c>
      <c r="I3910" s="1">
        <f t="shared" si="61"/>
        <v>28347</v>
      </c>
    </row>
    <row r="3911" spans="1:9" x14ac:dyDescent="0.3">
      <c r="A3911" t="s">
        <v>2111</v>
      </c>
      <c r="B3911">
        <v>0.21571490400000001</v>
      </c>
      <c r="C3911">
        <v>0.216410716</v>
      </c>
      <c r="D3911">
        <v>0.214323025</v>
      </c>
      <c r="E3911">
        <v>0.215019092</v>
      </c>
      <c r="F3911">
        <v>2059200</v>
      </c>
      <c r="G3911">
        <v>0</v>
      </c>
      <c r="H3911">
        <v>0</v>
      </c>
      <c r="I3911" s="1">
        <f t="shared" si="61"/>
        <v>28348</v>
      </c>
    </row>
    <row r="3912" spans="1:9" x14ac:dyDescent="0.3">
      <c r="A3912" t="s">
        <v>2112</v>
      </c>
      <c r="B3912">
        <v>0.215019092</v>
      </c>
      <c r="C3912">
        <v>0.21571490400000001</v>
      </c>
      <c r="D3912">
        <v>0.21223559</v>
      </c>
      <c r="E3912">
        <v>0.215019092</v>
      </c>
      <c r="F3912">
        <v>1017600</v>
      </c>
      <c r="G3912">
        <v>0</v>
      </c>
      <c r="H3912">
        <v>0</v>
      </c>
      <c r="I3912" s="1">
        <f t="shared" si="61"/>
        <v>28349</v>
      </c>
    </row>
    <row r="3913" spans="1:9" x14ac:dyDescent="0.3">
      <c r="A3913" t="s">
        <v>2113</v>
      </c>
      <c r="B3913">
        <v>0.215019192</v>
      </c>
      <c r="C3913">
        <v>0.21641081600000001</v>
      </c>
      <c r="D3913">
        <v>0.2129315</v>
      </c>
      <c r="E3913">
        <v>0.21641081600000001</v>
      </c>
      <c r="F3913">
        <v>1435200</v>
      </c>
      <c r="G3913">
        <v>0</v>
      </c>
      <c r="H3913">
        <v>0</v>
      </c>
      <c r="I3913" s="1">
        <f t="shared" si="61"/>
        <v>28352</v>
      </c>
    </row>
    <row r="3914" spans="1:9" x14ac:dyDescent="0.3">
      <c r="A3914" t="s">
        <v>2114</v>
      </c>
      <c r="B3914">
        <v>0.21641081600000001</v>
      </c>
      <c r="C3914">
        <v>0.217106628</v>
      </c>
      <c r="D3914">
        <v>0.21571500399999999</v>
      </c>
      <c r="E3914">
        <v>0.21641081600000001</v>
      </c>
      <c r="F3914">
        <v>2952000</v>
      </c>
      <c r="G3914">
        <v>0</v>
      </c>
      <c r="H3914">
        <v>0</v>
      </c>
      <c r="I3914" s="1">
        <f t="shared" si="61"/>
        <v>28353</v>
      </c>
    </row>
    <row r="3915" spans="1:9" x14ac:dyDescent="0.3">
      <c r="A3915" t="s">
        <v>2115</v>
      </c>
      <c r="B3915">
        <v>0.21641054600000001</v>
      </c>
      <c r="C3915">
        <v>0.21780216799999999</v>
      </c>
      <c r="D3915">
        <v>0.215018924</v>
      </c>
      <c r="E3915">
        <v>0.217106357</v>
      </c>
      <c r="F3915">
        <v>1075200</v>
      </c>
      <c r="G3915">
        <v>0</v>
      </c>
      <c r="H3915">
        <v>0</v>
      </c>
      <c r="I3915" s="1">
        <f t="shared" si="61"/>
        <v>28354</v>
      </c>
    </row>
    <row r="3916" spans="1:9" x14ac:dyDescent="0.3">
      <c r="A3916" t="s">
        <v>2116</v>
      </c>
      <c r="B3916">
        <v>0.21710635</v>
      </c>
      <c r="C3916">
        <v>0.224064972</v>
      </c>
      <c r="D3916">
        <v>0.21641053900000001</v>
      </c>
      <c r="E3916">
        <v>0.219889849</v>
      </c>
      <c r="F3916">
        <v>3691200</v>
      </c>
      <c r="G3916">
        <v>0</v>
      </c>
      <c r="H3916">
        <v>0</v>
      </c>
      <c r="I3916" s="1">
        <f t="shared" si="61"/>
        <v>28355</v>
      </c>
    </row>
    <row r="3917" spans="1:9" x14ac:dyDescent="0.3">
      <c r="A3917" t="s">
        <v>2117</v>
      </c>
      <c r="B3917">
        <v>0.21989009800000001</v>
      </c>
      <c r="C3917">
        <v>0.22267334599999999</v>
      </c>
      <c r="D3917">
        <v>0.21919428599999999</v>
      </c>
      <c r="E3917">
        <v>0.22128172199999999</v>
      </c>
      <c r="F3917">
        <v>1521600</v>
      </c>
      <c r="G3917">
        <v>0</v>
      </c>
      <c r="H3917">
        <v>0</v>
      </c>
      <c r="I3917" s="1">
        <f t="shared" si="61"/>
        <v>28356</v>
      </c>
    </row>
    <row r="3918" spans="1:9" x14ac:dyDescent="0.3">
      <c r="A3918" t="s">
        <v>2118</v>
      </c>
      <c r="B3918">
        <v>0.221281644</v>
      </c>
      <c r="C3918">
        <v>0.223369334</v>
      </c>
      <c r="D3918">
        <v>0.219194208</v>
      </c>
      <c r="E3918">
        <v>0.22267326700000001</v>
      </c>
      <c r="F3918">
        <v>2342400</v>
      </c>
      <c r="G3918">
        <v>0</v>
      </c>
      <c r="H3918">
        <v>0</v>
      </c>
      <c r="I3918" s="1">
        <f t="shared" si="61"/>
        <v>28359</v>
      </c>
    </row>
    <row r="3919" spans="1:9" x14ac:dyDescent="0.3">
      <c r="A3919" t="s">
        <v>2119</v>
      </c>
      <c r="B3919">
        <v>0.22267341199999999</v>
      </c>
      <c r="C3919">
        <v>0.224065291</v>
      </c>
      <c r="D3919">
        <v>0.2219776</v>
      </c>
      <c r="E3919">
        <v>0.22336947900000001</v>
      </c>
      <c r="F3919">
        <v>1886400</v>
      </c>
      <c r="G3919">
        <v>0</v>
      </c>
      <c r="H3919">
        <v>0</v>
      </c>
      <c r="I3919" s="1">
        <f t="shared" si="61"/>
        <v>28360</v>
      </c>
    </row>
    <row r="3920" spans="1:9" x14ac:dyDescent="0.3">
      <c r="A3920" t="s">
        <v>2120</v>
      </c>
      <c r="B3920">
        <v>0.223369291</v>
      </c>
      <c r="C3920">
        <v>0.22406510199999999</v>
      </c>
      <c r="D3920">
        <v>0.22197741300000001</v>
      </c>
      <c r="E3920">
        <v>0.22197741300000001</v>
      </c>
      <c r="F3920">
        <v>2510400</v>
      </c>
      <c r="G3920">
        <v>0</v>
      </c>
      <c r="H3920">
        <v>0</v>
      </c>
      <c r="I3920" s="1">
        <f t="shared" si="61"/>
        <v>28361</v>
      </c>
    </row>
    <row r="3921" spans="1:9" x14ac:dyDescent="0.3">
      <c r="A3921" t="s">
        <v>2121</v>
      </c>
      <c r="B3921">
        <v>0.22197747100000001</v>
      </c>
      <c r="C3921">
        <v>0.22197747100000001</v>
      </c>
      <c r="D3921">
        <v>0.216410722</v>
      </c>
      <c r="E3921">
        <v>0.21780234600000001</v>
      </c>
      <c r="F3921">
        <v>1272000</v>
      </c>
      <c r="G3921">
        <v>0</v>
      </c>
      <c r="H3921">
        <v>0</v>
      </c>
      <c r="I3921" s="1">
        <f t="shared" si="61"/>
        <v>28362</v>
      </c>
    </row>
    <row r="3922" spans="1:9" x14ac:dyDescent="0.3">
      <c r="A3922" t="s">
        <v>2122</v>
      </c>
      <c r="B3922">
        <v>0.21780234600000001</v>
      </c>
      <c r="C3922">
        <v>0.21919422399999999</v>
      </c>
      <c r="D3922">
        <v>0.21571491000000001</v>
      </c>
      <c r="E3922">
        <v>0.21780234600000001</v>
      </c>
      <c r="F3922">
        <v>1478400</v>
      </c>
      <c r="G3922">
        <v>0</v>
      </c>
      <c r="H3922">
        <v>0</v>
      </c>
      <c r="I3922" s="1">
        <f t="shared" si="61"/>
        <v>28363</v>
      </c>
    </row>
    <row r="3923" spans="1:9" x14ac:dyDescent="0.3">
      <c r="A3923" t="s">
        <v>2123</v>
      </c>
      <c r="B3923">
        <v>0.2184981</v>
      </c>
      <c r="C3923">
        <v>0.223369291</v>
      </c>
      <c r="D3923">
        <v>0.2184981</v>
      </c>
      <c r="E3923">
        <v>0.22197741300000001</v>
      </c>
      <c r="F3923">
        <v>1132800</v>
      </c>
      <c r="G3923">
        <v>0</v>
      </c>
      <c r="H3923">
        <v>0</v>
      </c>
      <c r="I3923" s="1">
        <f t="shared" si="61"/>
        <v>28366</v>
      </c>
    </row>
    <row r="3924" spans="1:9" x14ac:dyDescent="0.3">
      <c r="A3924" t="s">
        <v>2124</v>
      </c>
      <c r="B3924">
        <v>0.22197741300000001</v>
      </c>
      <c r="C3924">
        <v>0.223369291</v>
      </c>
      <c r="D3924">
        <v>0.22128160099999999</v>
      </c>
      <c r="E3924">
        <v>0.22197741300000001</v>
      </c>
      <c r="F3924">
        <v>2164800</v>
      </c>
      <c r="G3924">
        <v>0</v>
      </c>
      <c r="H3924">
        <v>0</v>
      </c>
      <c r="I3924" s="1">
        <f t="shared" si="61"/>
        <v>28367</v>
      </c>
    </row>
    <row r="3925" spans="1:9" x14ac:dyDescent="0.3">
      <c r="A3925" t="s">
        <v>2125</v>
      </c>
      <c r="B3925">
        <v>0.221977534</v>
      </c>
      <c r="C3925">
        <v>0.221977534</v>
      </c>
      <c r="D3925">
        <v>0.217802407</v>
      </c>
      <c r="E3925">
        <v>0.22128172199999999</v>
      </c>
      <c r="F3925">
        <v>1934400</v>
      </c>
      <c r="G3925">
        <v>0</v>
      </c>
      <c r="H3925">
        <v>0</v>
      </c>
      <c r="I3925" s="1">
        <f t="shared" ref="I3925:I3988" si="62">IF(ISTEXT(A3925), DATEVALUE(MID(A3925, 1, 10)), A3925)</f>
        <v>28368</v>
      </c>
    </row>
    <row r="3926" spans="1:9" x14ac:dyDescent="0.3">
      <c r="A3926" t="s">
        <v>2126</v>
      </c>
      <c r="B3926">
        <v>0.22128160099999999</v>
      </c>
      <c r="C3926">
        <v>0.223369291</v>
      </c>
      <c r="D3926">
        <v>0.21988997800000001</v>
      </c>
      <c r="E3926">
        <v>0.22197741300000001</v>
      </c>
      <c r="F3926">
        <v>950400</v>
      </c>
      <c r="G3926">
        <v>0</v>
      </c>
      <c r="H3926">
        <v>0</v>
      </c>
      <c r="I3926" s="1">
        <f t="shared" si="62"/>
        <v>28369</v>
      </c>
    </row>
    <row r="3927" spans="1:9" x14ac:dyDescent="0.3">
      <c r="A3927" t="s">
        <v>2127</v>
      </c>
      <c r="B3927">
        <v>0.22197741300000001</v>
      </c>
      <c r="C3927">
        <v>0.223369291</v>
      </c>
      <c r="D3927">
        <v>0.21988997800000001</v>
      </c>
      <c r="E3927">
        <v>0.22197741300000001</v>
      </c>
      <c r="F3927">
        <v>2323200</v>
      </c>
      <c r="G3927">
        <v>0</v>
      </c>
      <c r="H3927">
        <v>0</v>
      </c>
      <c r="I3927" s="1">
        <f t="shared" si="62"/>
        <v>28370</v>
      </c>
    </row>
    <row r="3928" spans="1:9" x14ac:dyDescent="0.3">
      <c r="A3928" t="s">
        <v>2128</v>
      </c>
      <c r="B3928">
        <v>0.22197741300000001</v>
      </c>
      <c r="C3928">
        <v>0.223369291</v>
      </c>
      <c r="D3928">
        <v>0.21988997800000001</v>
      </c>
      <c r="E3928">
        <v>0.22197741300000001</v>
      </c>
      <c r="F3928">
        <v>1334400</v>
      </c>
      <c r="G3928">
        <v>0</v>
      </c>
      <c r="H3928">
        <v>0</v>
      </c>
      <c r="I3928" s="1">
        <f t="shared" si="62"/>
        <v>28374</v>
      </c>
    </row>
    <row r="3929" spans="1:9" x14ac:dyDescent="0.3">
      <c r="A3929" t="s">
        <v>2129</v>
      </c>
      <c r="B3929">
        <v>0.22197745499999999</v>
      </c>
      <c r="C3929">
        <v>0.223369334</v>
      </c>
      <c r="D3929">
        <v>0.22197745499999999</v>
      </c>
      <c r="E3929">
        <v>0.22267326700000001</v>
      </c>
      <c r="F3929">
        <v>1483200</v>
      </c>
      <c r="G3929">
        <v>0</v>
      </c>
      <c r="H3929">
        <v>0</v>
      </c>
      <c r="I3929" s="1">
        <f t="shared" si="62"/>
        <v>28375</v>
      </c>
    </row>
    <row r="3930" spans="1:9" x14ac:dyDescent="0.3">
      <c r="A3930" t="s">
        <v>2130</v>
      </c>
      <c r="B3930">
        <v>0.22267335699999999</v>
      </c>
      <c r="C3930">
        <v>0.22336942400000001</v>
      </c>
      <c r="D3930">
        <v>0.21849822999999999</v>
      </c>
      <c r="E3930">
        <v>0.21849822999999999</v>
      </c>
      <c r="F3930">
        <v>1478400</v>
      </c>
      <c r="G3930">
        <v>0</v>
      </c>
      <c r="H3930">
        <v>0</v>
      </c>
      <c r="I3930" s="1">
        <f t="shared" si="62"/>
        <v>28376</v>
      </c>
    </row>
    <row r="3931" spans="1:9" x14ac:dyDescent="0.3">
      <c r="A3931" t="s">
        <v>2131</v>
      </c>
      <c r="B3931">
        <v>0.21849821899999999</v>
      </c>
      <c r="C3931">
        <v>0.221977534</v>
      </c>
      <c r="D3931">
        <v>0.21849821899999999</v>
      </c>
      <c r="E3931">
        <v>0.22128172199999999</v>
      </c>
      <c r="F3931">
        <v>1478400</v>
      </c>
      <c r="G3931">
        <v>0</v>
      </c>
      <c r="H3931">
        <v>0</v>
      </c>
      <c r="I3931" s="1">
        <f t="shared" si="62"/>
        <v>28377</v>
      </c>
    </row>
    <row r="3932" spans="1:9" x14ac:dyDescent="0.3">
      <c r="A3932" t="s">
        <v>2132</v>
      </c>
      <c r="B3932">
        <v>0.223445858</v>
      </c>
      <c r="C3932">
        <v>0.223445858</v>
      </c>
      <c r="D3932">
        <v>0.22063513200000001</v>
      </c>
      <c r="E3932">
        <v>0.22204062299999999</v>
      </c>
      <c r="F3932">
        <v>2448000</v>
      </c>
      <c r="G3932">
        <v>8.0210000000000004E-3</v>
      </c>
      <c r="H3932">
        <v>0</v>
      </c>
      <c r="I3932" s="1">
        <f t="shared" si="62"/>
        <v>28380</v>
      </c>
    </row>
    <row r="3933" spans="1:9" x14ac:dyDescent="0.3">
      <c r="A3933" t="s">
        <v>2133</v>
      </c>
      <c r="B3933">
        <v>0.222040658</v>
      </c>
      <c r="C3933">
        <v>0.22344589200000001</v>
      </c>
      <c r="D3933">
        <v>0.22133804100000001</v>
      </c>
      <c r="E3933">
        <v>0.22344589200000001</v>
      </c>
      <c r="F3933">
        <v>2520000</v>
      </c>
      <c r="G3933">
        <v>0</v>
      </c>
      <c r="H3933">
        <v>0</v>
      </c>
      <c r="I3933" s="1">
        <f t="shared" si="62"/>
        <v>28381</v>
      </c>
    </row>
    <row r="3934" spans="1:9" x14ac:dyDescent="0.3">
      <c r="A3934" t="s">
        <v>2134</v>
      </c>
      <c r="B3934">
        <v>0.22344594000000001</v>
      </c>
      <c r="C3934">
        <v>0.22695928400000001</v>
      </c>
      <c r="D3934">
        <v>0.22344594000000001</v>
      </c>
      <c r="E3934">
        <v>0.22555404900000001</v>
      </c>
      <c r="F3934">
        <v>6446400</v>
      </c>
      <c r="G3934">
        <v>0</v>
      </c>
      <c r="H3934">
        <v>0</v>
      </c>
      <c r="I3934" s="1">
        <f t="shared" si="62"/>
        <v>28382</v>
      </c>
    </row>
    <row r="3935" spans="1:9" x14ac:dyDescent="0.3">
      <c r="A3935" t="s">
        <v>2135</v>
      </c>
      <c r="B3935">
        <v>0.22555397699999999</v>
      </c>
      <c r="C3935">
        <v>0.22766182800000001</v>
      </c>
      <c r="D3935">
        <v>0.224851103</v>
      </c>
      <c r="E3935">
        <v>0.22625659400000001</v>
      </c>
      <c r="F3935">
        <v>2702400</v>
      </c>
      <c r="G3935">
        <v>0</v>
      </c>
      <c r="H3935">
        <v>0</v>
      </c>
      <c r="I3935" s="1">
        <f t="shared" si="62"/>
        <v>28383</v>
      </c>
    </row>
    <row r="3936" spans="1:9" x14ac:dyDescent="0.3">
      <c r="A3936" t="s">
        <v>2136</v>
      </c>
      <c r="B3936">
        <v>0.22625659400000001</v>
      </c>
      <c r="C3936">
        <v>0.22695921099999999</v>
      </c>
      <c r="D3936">
        <v>0.22555397699999999</v>
      </c>
      <c r="E3936">
        <v>0.22625659400000001</v>
      </c>
      <c r="F3936">
        <v>1872000</v>
      </c>
      <c r="G3936">
        <v>0</v>
      </c>
      <c r="H3936">
        <v>0</v>
      </c>
      <c r="I3936" s="1">
        <f t="shared" si="62"/>
        <v>28384</v>
      </c>
    </row>
    <row r="3937" spans="1:9" x14ac:dyDescent="0.3">
      <c r="A3937" t="s">
        <v>2137</v>
      </c>
      <c r="B3937">
        <v>0.22555409300000001</v>
      </c>
      <c r="C3937">
        <v>0.22555409300000001</v>
      </c>
      <c r="D3937">
        <v>0.22133813199999999</v>
      </c>
      <c r="E3937">
        <v>0.224148601</v>
      </c>
      <c r="F3937">
        <v>1425600</v>
      </c>
      <c r="G3937">
        <v>0</v>
      </c>
      <c r="H3937">
        <v>0</v>
      </c>
      <c r="I3937" s="1">
        <f t="shared" si="62"/>
        <v>28387</v>
      </c>
    </row>
    <row r="3938" spans="1:9" x14ac:dyDescent="0.3">
      <c r="A3938" t="s">
        <v>2138</v>
      </c>
      <c r="B3938">
        <v>0.22344592999999999</v>
      </c>
      <c r="C3938">
        <v>0.22344592999999999</v>
      </c>
      <c r="D3938">
        <v>0.219229969</v>
      </c>
      <c r="E3938">
        <v>0.22133807799999999</v>
      </c>
      <c r="F3938">
        <v>2380800</v>
      </c>
      <c r="G3938">
        <v>0</v>
      </c>
      <c r="H3938">
        <v>0</v>
      </c>
      <c r="I3938" s="1">
        <f t="shared" si="62"/>
        <v>28388</v>
      </c>
    </row>
    <row r="3939" spans="1:9" x14ac:dyDescent="0.3">
      <c r="A3939" t="s">
        <v>2139</v>
      </c>
      <c r="B3939">
        <v>0.22133813999999999</v>
      </c>
      <c r="C3939">
        <v>0.22204075700000001</v>
      </c>
      <c r="D3939">
        <v>0.21923002999999999</v>
      </c>
      <c r="E3939">
        <v>0.220635265</v>
      </c>
      <c r="F3939">
        <v>1680000</v>
      </c>
      <c r="G3939">
        <v>0</v>
      </c>
      <c r="H3939">
        <v>0</v>
      </c>
      <c r="I3939" s="1">
        <f t="shared" si="62"/>
        <v>28389</v>
      </c>
    </row>
    <row r="3940" spans="1:9" x14ac:dyDescent="0.3">
      <c r="A3940" t="s">
        <v>2140</v>
      </c>
      <c r="B3940">
        <v>0.220635265</v>
      </c>
      <c r="C3940">
        <v>0.22133813999999999</v>
      </c>
      <c r="D3940">
        <v>0.21993264800000001</v>
      </c>
      <c r="E3940">
        <v>0.220635265</v>
      </c>
      <c r="F3940">
        <v>2827200</v>
      </c>
      <c r="G3940">
        <v>0</v>
      </c>
      <c r="H3940">
        <v>0</v>
      </c>
      <c r="I3940" s="1">
        <f t="shared" si="62"/>
        <v>28390</v>
      </c>
    </row>
    <row r="3941" spans="1:9" x14ac:dyDescent="0.3">
      <c r="A3941" t="s">
        <v>2141</v>
      </c>
      <c r="B3941">
        <v>0.22063513200000001</v>
      </c>
      <c r="C3941">
        <v>0.22204062299999999</v>
      </c>
      <c r="D3941">
        <v>0.22063513200000001</v>
      </c>
      <c r="E3941">
        <v>0.22204062299999999</v>
      </c>
      <c r="F3941">
        <v>2016000</v>
      </c>
      <c r="G3941">
        <v>0</v>
      </c>
      <c r="H3941">
        <v>0</v>
      </c>
      <c r="I3941" s="1">
        <f t="shared" si="62"/>
        <v>28391</v>
      </c>
    </row>
    <row r="3942" spans="1:9" x14ac:dyDescent="0.3">
      <c r="A3942" t="s">
        <v>2142</v>
      </c>
      <c r="B3942">
        <v>0.222040658</v>
      </c>
      <c r="C3942">
        <v>0.22344589200000001</v>
      </c>
      <c r="D3942">
        <v>0.22133804100000001</v>
      </c>
      <c r="E3942">
        <v>0.22344589200000001</v>
      </c>
      <c r="F3942">
        <v>1660800</v>
      </c>
      <c r="G3942">
        <v>0</v>
      </c>
      <c r="H3942">
        <v>0</v>
      </c>
      <c r="I3942" s="1">
        <f t="shared" si="62"/>
        <v>28394</v>
      </c>
    </row>
    <row r="3943" spans="1:9" x14ac:dyDescent="0.3">
      <c r="A3943" t="s">
        <v>2143</v>
      </c>
      <c r="B3943">
        <v>0.22344589200000001</v>
      </c>
      <c r="C3943">
        <v>0.224148509</v>
      </c>
      <c r="D3943">
        <v>0.222040658</v>
      </c>
      <c r="E3943">
        <v>0.22344589200000001</v>
      </c>
      <c r="F3943">
        <v>1272000</v>
      </c>
      <c r="G3943">
        <v>0</v>
      </c>
      <c r="H3943">
        <v>0</v>
      </c>
      <c r="I3943" s="1">
        <f t="shared" si="62"/>
        <v>28395</v>
      </c>
    </row>
    <row r="3944" spans="1:9" x14ac:dyDescent="0.3">
      <c r="A3944" t="s">
        <v>2144</v>
      </c>
      <c r="B3944">
        <v>0.22344598399999999</v>
      </c>
      <c r="C3944">
        <v>0.22485121899999999</v>
      </c>
      <c r="D3944">
        <v>0.22344598399999999</v>
      </c>
      <c r="E3944">
        <v>0.224148601</v>
      </c>
      <c r="F3944">
        <v>2875200</v>
      </c>
      <c r="G3944">
        <v>0</v>
      </c>
      <c r="H3944">
        <v>0</v>
      </c>
      <c r="I3944" s="1">
        <f t="shared" si="62"/>
        <v>28396</v>
      </c>
    </row>
    <row r="3945" spans="1:9" x14ac:dyDescent="0.3">
      <c r="A3945" t="s">
        <v>2145</v>
      </c>
      <c r="B3945">
        <v>0.224148601</v>
      </c>
      <c r="C3945">
        <v>0.22485121899999999</v>
      </c>
      <c r="D3945">
        <v>0.222743366</v>
      </c>
      <c r="E3945">
        <v>0.224148601</v>
      </c>
      <c r="F3945">
        <v>1944000</v>
      </c>
      <c r="G3945">
        <v>0</v>
      </c>
      <c r="H3945">
        <v>0</v>
      </c>
      <c r="I3945" s="1">
        <f t="shared" si="62"/>
        <v>28397</v>
      </c>
    </row>
    <row r="3946" spans="1:9" x14ac:dyDescent="0.3">
      <c r="A3946" t="s">
        <v>2146</v>
      </c>
      <c r="B3946">
        <v>0.22414858200000001</v>
      </c>
      <c r="C3946">
        <v>0.22555407399999999</v>
      </c>
      <c r="D3946">
        <v>0.22274334700000001</v>
      </c>
      <c r="E3946">
        <v>0.22274334700000001</v>
      </c>
      <c r="F3946">
        <v>1569600</v>
      </c>
      <c r="G3946">
        <v>0</v>
      </c>
      <c r="H3946">
        <v>0</v>
      </c>
      <c r="I3946" s="1">
        <f t="shared" si="62"/>
        <v>28398</v>
      </c>
    </row>
    <row r="3947" spans="1:9" x14ac:dyDescent="0.3">
      <c r="A3947" t="s">
        <v>2147</v>
      </c>
      <c r="B3947">
        <v>0.22344594000000001</v>
      </c>
      <c r="C3947">
        <v>0.22555404900000001</v>
      </c>
      <c r="D3947">
        <v>0.22344594000000001</v>
      </c>
      <c r="E3947">
        <v>0.22555404900000001</v>
      </c>
      <c r="F3947">
        <v>3369600</v>
      </c>
      <c r="G3947">
        <v>0</v>
      </c>
      <c r="H3947">
        <v>0</v>
      </c>
      <c r="I3947" s="1">
        <f t="shared" si="62"/>
        <v>28401</v>
      </c>
    </row>
    <row r="3948" spans="1:9" x14ac:dyDescent="0.3">
      <c r="A3948" t="s">
        <v>2148</v>
      </c>
      <c r="B3948">
        <v>0.225553962</v>
      </c>
      <c r="C3948">
        <v>0.22625657900000001</v>
      </c>
      <c r="D3948">
        <v>0.219932511</v>
      </c>
      <c r="E3948">
        <v>0.219932511</v>
      </c>
      <c r="F3948">
        <v>3206400</v>
      </c>
      <c r="G3948">
        <v>0</v>
      </c>
      <c r="H3948">
        <v>0</v>
      </c>
      <c r="I3948" s="1">
        <f t="shared" si="62"/>
        <v>28402</v>
      </c>
    </row>
    <row r="3949" spans="1:9" x14ac:dyDescent="0.3">
      <c r="A3949" t="s">
        <v>2149</v>
      </c>
      <c r="B3949">
        <v>0.21993264800000001</v>
      </c>
      <c r="C3949">
        <v>0.22274337499999999</v>
      </c>
      <c r="D3949">
        <v>0.21923002999999999</v>
      </c>
      <c r="E3949">
        <v>0.220635265</v>
      </c>
      <c r="F3949">
        <v>3537600</v>
      </c>
      <c r="G3949">
        <v>0</v>
      </c>
      <c r="H3949">
        <v>0</v>
      </c>
      <c r="I3949" s="1">
        <f t="shared" si="62"/>
        <v>28403</v>
      </c>
    </row>
    <row r="3950" spans="1:9" x14ac:dyDescent="0.3">
      <c r="A3950" t="s">
        <v>2150</v>
      </c>
      <c r="B3950">
        <v>0.22063516599999999</v>
      </c>
      <c r="C3950">
        <v>0.22344589200000001</v>
      </c>
      <c r="D3950">
        <v>0.219932549</v>
      </c>
      <c r="E3950">
        <v>0.22344589200000001</v>
      </c>
      <c r="F3950">
        <v>2620800</v>
      </c>
      <c r="G3950">
        <v>0</v>
      </c>
      <c r="H3950">
        <v>0</v>
      </c>
      <c r="I3950" s="1">
        <f t="shared" si="62"/>
        <v>28404</v>
      </c>
    </row>
    <row r="3951" spans="1:9" x14ac:dyDescent="0.3">
      <c r="A3951" t="s">
        <v>2151</v>
      </c>
      <c r="B3951">
        <v>0.22344598399999999</v>
      </c>
      <c r="C3951">
        <v>0.224148601</v>
      </c>
      <c r="D3951">
        <v>0.22204074900000001</v>
      </c>
      <c r="E3951">
        <v>0.224148601</v>
      </c>
      <c r="F3951">
        <v>1214400</v>
      </c>
      <c r="G3951">
        <v>0</v>
      </c>
      <c r="H3951">
        <v>0</v>
      </c>
      <c r="I3951" s="1">
        <f t="shared" si="62"/>
        <v>28405</v>
      </c>
    </row>
    <row r="3952" spans="1:9" x14ac:dyDescent="0.3">
      <c r="A3952" t="s">
        <v>2152</v>
      </c>
      <c r="B3952">
        <v>0.22414858200000001</v>
      </c>
      <c r="C3952">
        <v>0.224851199</v>
      </c>
      <c r="D3952">
        <v>0.221338113</v>
      </c>
      <c r="E3952">
        <v>0.22274334700000001</v>
      </c>
      <c r="F3952">
        <v>806400</v>
      </c>
      <c r="G3952">
        <v>0</v>
      </c>
      <c r="H3952">
        <v>0</v>
      </c>
      <c r="I3952" s="1">
        <f t="shared" si="62"/>
        <v>28408</v>
      </c>
    </row>
    <row r="3953" spans="1:9" x14ac:dyDescent="0.3">
      <c r="A3953" t="s">
        <v>2153</v>
      </c>
      <c r="B3953">
        <v>0.222743309</v>
      </c>
      <c r="C3953">
        <v>0.22555403600000001</v>
      </c>
      <c r="D3953">
        <v>0.221338075</v>
      </c>
      <c r="E3953">
        <v>0.22485116099999999</v>
      </c>
      <c r="F3953">
        <v>2160000</v>
      </c>
      <c r="G3953">
        <v>0</v>
      </c>
      <c r="H3953">
        <v>0</v>
      </c>
      <c r="I3953" s="1">
        <f t="shared" si="62"/>
        <v>28409</v>
      </c>
    </row>
    <row r="3954" spans="1:9" x14ac:dyDescent="0.3">
      <c r="A3954" t="s">
        <v>2154</v>
      </c>
      <c r="B3954">
        <v>0.22133794600000001</v>
      </c>
      <c r="C3954">
        <v>0.22133794600000001</v>
      </c>
      <c r="D3954">
        <v>0.214311262</v>
      </c>
      <c r="E3954">
        <v>0.21571649600000001</v>
      </c>
      <c r="F3954">
        <v>2073600</v>
      </c>
      <c r="G3954">
        <v>0</v>
      </c>
      <c r="H3954">
        <v>0</v>
      </c>
      <c r="I3954" s="1">
        <f t="shared" si="62"/>
        <v>28410</v>
      </c>
    </row>
    <row r="3955" spans="1:9" x14ac:dyDescent="0.3">
      <c r="A3955" t="s">
        <v>2155</v>
      </c>
      <c r="B3955">
        <v>0.21571649600000001</v>
      </c>
      <c r="C3955">
        <v>0.21852722099999999</v>
      </c>
      <c r="D3955">
        <v>0.21501387899999999</v>
      </c>
      <c r="E3955">
        <v>0.21571649600000001</v>
      </c>
      <c r="F3955">
        <v>1675200</v>
      </c>
      <c r="G3955">
        <v>0</v>
      </c>
      <c r="H3955">
        <v>0</v>
      </c>
      <c r="I3955" s="1">
        <f t="shared" si="62"/>
        <v>28411</v>
      </c>
    </row>
    <row r="3956" spans="1:9" x14ac:dyDescent="0.3">
      <c r="A3956" t="s">
        <v>2156</v>
      </c>
      <c r="B3956">
        <v>0.21571649600000001</v>
      </c>
      <c r="C3956">
        <v>0.22063507099999999</v>
      </c>
      <c r="D3956">
        <v>0.21571649600000001</v>
      </c>
      <c r="E3956">
        <v>0.21571649600000001</v>
      </c>
      <c r="F3956">
        <v>3696000</v>
      </c>
      <c r="G3956">
        <v>0</v>
      </c>
      <c r="H3956">
        <v>0</v>
      </c>
      <c r="I3956" s="1">
        <f t="shared" si="62"/>
        <v>28412</v>
      </c>
    </row>
    <row r="3957" spans="1:9" x14ac:dyDescent="0.3">
      <c r="A3957" t="s">
        <v>2157</v>
      </c>
      <c r="B3957">
        <v>0.21571643800000001</v>
      </c>
      <c r="C3957">
        <v>0.21712192899999999</v>
      </c>
      <c r="D3957">
        <v>0.21501382199999999</v>
      </c>
      <c r="E3957">
        <v>0.21712192899999999</v>
      </c>
      <c r="F3957">
        <v>1281600</v>
      </c>
      <c r="G3957">
        <v>0</v>
      </c>
      <c r="H3957">
        <v>0</v>
      </c>
      <c r="I3957" s="1">
        <f t="shared" si="62"/>
        <v>28415</v>
      </c>
    </row>
    <row r="3958" spans="1:9" x14ac:dyDescent="0.3">
      <c r="A3958" t="s">
        <v>2158</v>
      </c>
      <c r="B3958">
        <v>0.21712198699999999</v>
      </c>
      <c r="C3958">
        <v>0.217824604</v>
      </c>
      <c r="D3958">
        <v>0.21501387899999999</v>
      </c>
      <c r="E3958">
        <v>0.21571649600000001</v>
      </c>
      <c r="F3958">
        <v>979200</v>
      </c>
      <c r="G3958">
        <v>0</v>
      </c>
      <c r="H3958">
        <v>0</v>
      </c>
      <c r="I3958" s="1">
        <f t="shared" si="62"/>
        <v>28416</v>
      </c>
    </row>
    <row r="3959" spans="1:9" x14ac:dyDescent="0.3">
      <c r="A3959" t="s">
        <v>2159</v>
      </c>
      <c r="B3959">
        <v>0.21571660300000001</v>
      </c>
      <c r="C3959">
        <v>0.21571660300000001</v>
      </c>
      <c r="D3959">
        <v>0.20939279099999999</v>
      </c>
      <c r="E3959">
        <v>0.210798025</v>
      </c>
      <c r="F3959">
        <v>3364800</v>
      </c>
      <c r="G3959">
        <v>0</v>
      </c>
      <c r="H3959">
        <v>0</v>
      </c>
      <c r="I3959" s="1">
        <f t="shared" si="62"/>
        <v>28417</v>
      </c>
    </row>
    <row r="3960" spans="1:9" x14ac:dyDescent="0.3">
      <c r="A3960" t="s">
        <v>2160</v>
      </c>
      <c r="B3960">
        <v>0.210798025</v>
      </c>
      <c r="C3960">
        <v>0.21220326</v>
      </c>
      <c r="D3960">
        <v>0.20798729899999999</v>
      </c>
      <c r="E3960">
        <v>0.210798025</v>
      </c>
      <c r="F3960">
        <v>2097600</v>
      </c>
      <c r="G3960">
        <v>0</v>
      </c>
      <c r="H3960">
        <v>0</v>
      </c>
      <c r="I3960" s="1">
        <f t="shared" si="62"/>
        <v>28418</v>
      </c>
    </row>
    <row r="3961" spans="1:9" x14ac:dyDescent="0.3">
      <c r="A3961" t="s">
        <v>2161</v>
      </c>
      <c r="B3961">
        <v>0.210798072</v>
      </c>
      <c r="C3961">
        <v>0.212906181</v>
      </c>
      <c r="D3961">
        <v>0.21009545499999999</v>
      </c>
      <c r="E3961">
        <v>0.21150068899999999</v>
      </c>
      <c r="F3961">
        <v>1540800</v>
      </c>
      <c r="G3961">
        <v>0</v>
      </c>
      <c r="H3961">
        <v>0</v>
      </c>
      <c r="I3961" s="1">
        <f t="shared" si="62"/>
        <v>28419</v>
      </c>
    </row>
    <row r="3962" spans="1:9" x14ac:dyDescent="0.3">
      <c r="A3962" t="s">
        <v>2162</v>
      </c>
      <c r="B3962">
        <v>0.21150064199999999</v>
      </c>
      <c r="C3962">
        <v>0.212906134</v>
      </c>
      <c r="D3962">
        <v>0.210798025</v>
      </c>
      <c r="E3962">
        <v>0.210798025</v>
      </c>
      <c r="F3962">
        <v>1483200</v>
      </c>
      <c r="G3962">
        <v>0</v>
      </c>
      <c r="H3962">
        <v>0</v>
      </c>
      <c r="I3962" s="1">
        <f t="shared" si="62"/>
        <v>28422</v>
      </c>
    </row>
    <row r="3963" spans="1:9" x14ac:dyDescent="0.3">
      <c r="A3963" t="s">
        <v>2163</v>
      </c>
      <c r="B3963">
        <v>0.210797915</v>
      </c>
      <c r="C3963">
        <v>0.210797915</v>
      </c>
      <c r="D3963">
        <v>0.20587933999999999</v>
      </c>
      <c r="E3963">
        <v>0.209392682</v>
      </c>
      <c r="F3963">
        <v>3441600</v>
      </c>
      <c r="G3963">
        <v>0</v>
      </c>
      <c r="H3963">
        <v>0</v>
      </c>
      <c r="I3963" s="1">
        <f t="shared" si="62"/>
        <v>28423</v>
      </c>
    </row>
    <row r="3964" spans="1:9" x14ac:dyDescent="0.3">
      <c r="A3964" t="s">
        <v>2164</v>
      </c>
      <c r="B3964">
        <v>0.209392723</v>
      </c>
      <c r="C3964">
        <v>0.21431129900000001</v>
      </c>
      <c r="D3964">
        <v>0.209392723</v>
      </c>
      <c r="E3964">
        <v>0.21360868199999999</v>
      </c>
      <c r="F3964">
        <v>3403200</v>
      </c>
      <c r="G3964">
        <v>0</v>
      </c>
      <c r="H3964">
        <v>0</v>
      </c>
      <c r="I3964" s="1">
        <f t="shared" si="62"/>
        <v>28424</v>
      </c>
    </row>
    <row r="3965" spans="1:9" x14ac:dyDescent="0.3">
      <c r="A3965" t="s">
        <v>2165</v>
      </c>
      <c r="B3965">
        <v>0.21501404499999999</v>
      </c>
      <c r="C3965">
        <v>0.21712215400000001</v>
      </c>
      <c r="D3965">
        <v>0.21501404499999999</v>
      </c>
      <c r="E3965">
        <v>0.21641927999999999</v>
      </c>
      <c r="F3965">
        <v>4718400</v>
      </c>
      <c r="G3965">
        <v>0</v>
      </c>
      <c r="H3965">
        <v>0</v>
      </c>
      <c r="I3965" s="1">
        <f t="shared" si="62"/>
        <v>28425</v>
      </c>
    </row>
    <row r="3966" spans="1:9" x14ac:dyDescent="0.3">
      <c r="A3966" t="s">
        <v>2166</v>
      </c>
      <c r="B3966">
        <v>0.21641915</v>
      </c>
      <c r="C3966">
        <v>0.21641915</v>
      </c>
      <c r="D3966">
        <v>0.21360868199999999</v>
      </c>
      <c r="E3966">
        <v>0.21360868199999999</v>
      </c>
      <c r="F3966">
        <v>3480000</v>
      </c>
      <c r="G3966">
        <v>0</v>
      </c>
      <c r="H3966">
        <v>0</v>
      </c>
      <c r="I3966" s="1">
        <f t="shared" si="62"/>
        <v>28426</v>
      </c>
    </row>
    <row r="3967" spans="1:9" x14ac:dyDescent="0.3">
      <c r="A3967" s="1">
        <v>28429</v>
      </c>
      <c r="B3967">
        <v>0.21290601100000001</v>
      </c>
      <c r="C3967">
        <v>0.21290601100000001</v>
      </c>
      <c r="D3967">
        <v>0.20869005299999999</v>
      </c>
      <c r="E3967">
        <v>0.21009528599999999</v>
      </c>
      <c r="F3967">
        <v>2424000</v>
      </c>
      <c r="G3967">
        <v>0</v>
      </c>
      <c r="H3967">
        <v>0</v>
      </c>
      <c r="I3967" s="1">
        <f t="shared" si="62"/>
        <v>28429</v>
      </c>
    </row>
    <row r="3968" spans="1:9" x14ac:dyDescent="0.3">
      <c r="A3968" s="1">
        <v>28430</v>
      </c>
      <c r="B3968">
        <v>0.21009537</v>
      </c>
      <c r="C3968">
        <v>0.21079798699999999</v>
      </c>
      <c r="D3968">
        <v>0.20728464399999999</v>
      </c>
      <c r="E3968">
        <v>0.20728464399999999</v>
      </c>
      <c r="F3968">
        <v>2232000</v>
      </c>
      <c r="G3968">
        <v>0</v>
      </c>
      <c r="H3968">
        <v>0</v>
      </c>
      <c r="I3968" s="1">
        <f t="shared" si="62"/>
        <v>28430</v>
      </c>
    </row>
    <row r="3969" spans="1:9" x14ac:dyDescent="0.3">
      <c r="A3969" s="1">
        <v>28431</v>
      </c>
      <c r="B3969">
        <v>0.20728463799999999</v>
      </c>
      <c r="C3969">
        <v>0.20798725500000001</v>
      </c>
      <c r="D3969">
        <v>0.199555336</v>
      </c>
      <c r="E3969">
        <v>0.20025820999999999</v>
      </c>
      <c r="F3969">
        <v>7756800</v>
      </c>
      <c r="G3969">
        <v>0</v>
      </c>
      <c r="H3969">
        <v>0</v>
      </c>
      <c r="I3969" s="1">
        <f t="shared" si="62"/>
        <v>28431</v>
      </c>
    </row>
    <row r="3970" spans="1:9" x14ac:dyDescent="0.3">
      <c r="A3970" s="1">
        <v>28432</v>
      </c>
      <c r="B3970">
        <v>0.200258294</v>
      </c>
      <c r="C3970">
        <v>0.20377138</v>
      </c>
      <c r="D3970">
        <v>0.200258294</v>
      </c>
      <c r="E3970">
        <v>0.20306876300000001</v>
      </c>
      <c r="F3970">
        <v>2836800</v>
      </c>
      <c r="G3970">
        <v>0</v>
      </c>
      <c r="H3970">
        <v>0</v>
      </c>
      <c r="I3970" s="1">
        <f t="shared" si="62"/>
        <v>28432</v>
      </c>
    </row>
    <row r="3971" spans="1:9" x14ac:dyDescent="0.3">
      <c r="A3971" s="1">
        <v>28433</v>
      </c>
      <c r="B3971">
        <v>0.203068692</v>
      </c>
      <c r="C3971">
        <v>0.20587941800000001</v>
      </c>
      <c r="D3971">
        <v>0.20236607500000001</v>
      </c>
      <c r="E3971">
        <v>0.20517679999999999</v>
      </c>
      <c r="F3971">
        <v>3537600</v>
      </c>
      <c r="G3971">
        <v>0</v>
      </c>
      <c r="H3971">
        <v>0</v>
      </c>
      <c r="I3971" s="1">
        <f t="shared" si="62"/>
        <v>28433</v>
      </c>
    </row>
    <row r="3972" spans="1:9" x14ac:dyDescent="0.3">
      <c r="A3972" s="1">
        <v>28436</v>
      </c>
      <c r="B3972">
        <v>0.20587933999999999</v>
      </c>
      <c r="C3972">
        <v>0.210797915</v>
      </c>
      <c r="D3972">
        <v>0.20587933999999999</v>
      </c>
      <c r="E3972">
        <v>0.209392682</v>
      </c>
      <c r="F3972">
        <v>3249600</v>
      </c>
      <c r="G3972">
        <v>0</v>
      </c>
      <c r="H3972">
        <v>0</v>
      </c>
      <c r="I3972" s="1">
        <f t="shared" si="62"/>
        <v>28436</v>
      </c>
    </row>
    <row r="3973" spans="1:9" x14ac:dyDescent="0.3">
      <c r="A3973" s="1">
        <v>28437</v>
      </c>
      <c r="B3973">
        <v>0.20939279099999999</v>
      </c>
      <c r="C3973">
        <v>0.21220326</v>
      </c>
      <c r="D3973">
        <v>0.20939279099999999</v>
      </c>
      <c r="E3973">
        <v>0.210798025</v>
      </c>
      <c r="F3973">
        <v>7502400</v>
      </c>
      <c r="G3973">
        <v>0</v>
      </c>
      <c r="H3973">
        <v>0</v>
      </c>
      <c r="I3973" s="1">
        <f t="shared" si="62"/>
        <v>28437</v>
      </c>
    </row>
    <row r="3974" spans="1:9" x14ac:dyDescent="0.3">
      <c r="A3974" s="1">
        <v>28438</v>
      </c>
      <c r="B3974">
        <v>0.210797921</v>
      </c>
      <c r="C3974">
        <v>0.216419113</v>
      </c>
      <c r="D3974">
        <v>0.20869007000000001</v>
      </c>
      <c r="E3974">
        <v>0.21571649600000001</v>
      </c>
      <c r="F3974">
        <v>4185600</v>
      </c>
      <c r="G3974">
        <v>0</v>
      </c>
      <c r="H3974">
        <v>0</v>
      </c>
      <c r="I3974" s="1">
        <f t="shared" si="62"/>
        <v>28438</v>
      </c>
    </row>
    <row r="3975" spans="1:9" x14ac:dyDescent="0.3">
      <c r="A3975" s="1">
        <v>28439</v>
      </c>
      <c r="B3975">
        <v>0.215716564</v>
      </c>
      <c r="C3975">
        <v>0.219229907</v>
      </c>
      <c r="D3975">
        <v>0.21360871300000001</v>
      </c>
      <c r="E3975">
        <v>0.219229907</v>
      </c>
      <c r="F3975">
        <v>6268800</v>
      </c>
      <c r="G3975">
        <v>0</v>
      </c>
      <c r="H3975">
        <v>0</v>
      </c>
      <c r="I3975" s="1">
        <f t="shared" si="62"/>
        <v>28439</v>
      </c>
    </row>
    <row r="3976" spans="1:9" x14ac:dyDescent="0.3">
      <c r="A3976" s="1">
        <v>28440</v>
      </c>
      <c r="B3976">
        <v>0.220635204</v>
      </c>
      <c r="C3976">
        <v>0.224148547</v>
      </c>
      <c r="D3976">
        <v>0.220635204</v>
      </c>
      <c r="E3976">
        <v>0.22133807799999999</v>
      </c>
      <c r="F3976">
        <v>3518400</v>
      </c>
      <c r="G3976">
        <v>0</v>
      </c>
      <c r="H3976">
        <v>0</v>
      </c>
      <c r="I3976" s="1">
        <f t="shared" si="62"/>
        <v>28440</v>
      </c>
    </row>
    <row r="3977" spans="1:9" x14ac:dyDescent="0.3">
      <c r="A3977" s="1">
        <v>28443</v>
      </c>
      <c r="B3977">
        <v>0.221338015</v>
      </c>
      <c r="C3977">
        <v>0.221338015</v>
      </c>
      <c r="D3977">
        <v>0.21852729000000001</v>
      </c>
      <c r="E3977">
        <v>0.219229907</v>
      </c>
      <c r="F3977">
        <v>3192000</v>
      </c>
      <c r="G3977">
        <v>0</v>
      </c>
      <c r="H3977">
        <v>0</v>
      </c>
      <c r="I3977" s="1">
        <f t="shared" si="62"/>
        <v>28443</v>
      </c>
    </row>
    <row r="3978" spans="1:9" x14ac:dyDescent="0.3">
      <c r="A3978" s="1">
        <v>28444</v>
      </c>
      <c r="B3978">
        <v>0.21922977900000001</v>
      </c>
      <c r="C3978">
        <v>0.21922977900000001</v>
      </c>
      <c r="D3978">
        <v>0.214311205</v>
      </c>
      <c r="E3978">
        <v>0.21712192899999999</v>
      </c>
      <c r="F3978">
        <v>3475200</v>
      </c>
      <c r="G3978">
        <v>0</v>
      </c>
      <c r="H3978">
        <v>0</v>
      </c>
      <c r="I3978" s="1">
        <f t="shared" si="62"/>
        <v>28444</v>
      </c>
    </row>
    <row r="3979" spans="1:9" x14ac:dyDescent="0.3">
      <c r="A3979" s="1">
        <v>28445</v>
      </c>
      <c r="B3979">
        <v>0.21712192899999999</v>
      </c>
      <c r="C3979">
        <v>0.218527162</v>
      </c>
      <c r="D3979">
        <v>0.21571643800000001</v>
      </c>
      <c r="E3979">
        <v>0.21712192899999999</v>
      </c>
      <c r="F3979">
        <v>2908800</v>
      </c>
      <c r="G3979">
        <v>0</v>
      </c>
      <c r="H3979">
        <v>0</v>
      </c>
      <c r="I3979" s="1">
        <f t="shared" si="62"/>
        <v>28445</v>
      </c>
    </row>
    <row r="3980" spans="1:9" x14ac:dyDescent="0.3">
      <c r="A3980" s="1">
        <v>28446</v>
      </c>
      <c r="B3980">
        <v>0.21641915</v>
      </c>
      <c r="C3980">
        <v>0.21641915</v>
      </c>
      <c r="D3980">
        <v>0.21360868199999999</v>
      </c>
      <c r="E3980">
        <v>0.21360868199999999</v>
      </c>
      <c r="F3980">
        <v>3585600</v>
      </c>
      <c r="G3980">
        <v>0</v>
      </c>
      <c r="H3980">
        <v>0</v>
      </c>
      <c r="I3980" s="1">
        <f t="shared" si="62"/>
        <v>28446</v>
      </c>
    </row>
    <row r="3981" spans="1:9" x14ac:dyDescent="0.3">
      <c r="A3981" s="1">
        <v>28447</v>
      </c>
      <c r="B3981">
        <v>0.21431145700000001</v>
      </c>
      <c r="C3981">
        <v>0.21782480200000001</v>
      </c>
      <c r="D3981">
        <v>0.21431145700000001</v>
      </c>
      <c r="E3981">
        <v>0.21782480200000001</v>
      </c>
      <c r="F3981">
        <v>3201600</v>
      </c>
      <c r="G3981">
        <v>0</v>
      </c>
      <c r="H3981">
        <v>0</v>
      </c>
      <c r="I3981" s="1">
        <f t="shared" si="62"/>
        <v>28447</v>
      </c>
    </row>
    <row r="3982" spans="1:9" x14ac:dyDescent="0.3">
      <c r="A3982" s="1">
        <v>28450</v>
      </c>
      <c r="B3982">
        <v>0.217824772</v>
      </c>
      <c r="C3982">
        <v>0.21852738899999999</v>
      </c>
      <c r="D3982">
        <v>0.21641927999999999</v>
      </c>
      <c r="E3982">
        <v>0.21641927999999999</v>
      </c>
      <c r="F3982">
        <v>3825600</v>
      </c>
      <c r="G3982">
        <v>0</v>
      </c>
      <c r="H3982">
        <v>0</v>
      </c>
      <c r="I3982" s="1">
        <f t="shared" si="62"/>
        <v>28450</v>
      </c>
    </row>
    <row r="3983" spans="1:9" x14ac:dyDescent="0.3">
      <c r="A3983" s="1">
        <v>28451</v>
      </c>
      <c r="B3983">
        <v>0.216419055</v>
      </c>
      <c r="C3983">
        <v>0.218527162</v>
      </c>
      <c r="D3983">
        <v>0.216419055</v>
      </c>
      <c r="E3983">
        <v>0.21712192899999999</v>
      </c>
      <c r="F3983">
        <v>4608000</v>
      </c>
      <c r="G3983">
        <v>0</v>
      </c>
      <c r="H3983">
        <v>0</v>
      </c>
      <c r="I3983" s="1">
        <f t="shared" si="62"/>
        <v>28451</v>
      </c>
    </row>
    <row r="3984" spans="1:9" x14ac:dyDescent="0.3">
      <c r="A3984" s="1">
        <v>28452</v>
      </c>
      <c r="B3984">
        <v>0.217122184</v>
      </c>
      <c r="C3984">
        <v>0.21782480200000001</v>
      </c>
      <c r="D3984">
        <v>0.21571669199999999</v>
      </c>
      <c r="E3984">
        <v>0.21782480200000001</v>
      </c>
      <c r="F3984">
        <v>3120000</v>
      </c>
      <c r="G3984">
        <v>0</v>
      </c>
      <c r="H3984">
        <v>0</v>
      </c>
      <c r="I3984" s="1">
        <f t="shared" si="62"/>
        <v>28452</v>
      </c>
    </row>
    <row r="3985" spans="1:9" x14ac:dyDescent="0.3">
      <c r="A3985" s="1">
        <v>28454</v>
      </c>
      <c r="B3985">
        <v>0.22001074300000001</v>
      </c>
      <c r="C3985">
        <v>0.22001074300000001</v>
      </c>
      <c r="D3985">
        <v>0.21717180899999999</v>
      </c>
      <c r="E3985">
        <v>0.22001074300000001</v>
      </c>
      <c r="F3985">
        <v>2788800</v>
      </c>
      <c r="G3985">
        <v>8.0210000000000004E-3</v>
      </c>
      <c r="H3985">
        <v>0</v>
      </c>
      <c r="I3985" s="1">
        <f t="shared" si="62"/>
        <v>28454</v>
      </c>
    </row>
    <row r="3986" spans="1:9" x14ac:dyDescent="0.3">
      <c r="A3986" s="1">
        <v>28457</v>
      </c>
      <c r="B3986">
        <v>0.220010556</v>
      </c>
      <c r="C3986">
        <v>0.220010556</v>
      </c>
      <c r="D3986">
        <v>0.21717162400000001</v>
      </c>
      <c r="E3986">
        <v>0.21717162400000001</v>
      </c>
      <c r="F3986">
        <v>2582400</v>
      </c>
      <c r="G3986">
        <v>0</v>
      </c>
      <c r="H3986">
        <v>0</v>
      </c>
      <c r="I3986" s="1">
        <f t="shared" si="62"/>
        <v>28457</v>
      </c>
    </row>
    <row r="3987" spans="1:9" x14ac:dyDescent="0.3">
      <c r="A3987" s="1">
        <v>28458</v>
      </c>
      <c r="B3987">
        <v>0.21646200099999999</v>
      </c>
      <c r="C3987">
        <v>0.21646200099999999</v>
      </c>
      <c r="D3987">
        <v>0.214332737</v>
      </c>
      <c r="E3987">
        <v>0.21575233299999999</v>
      </c>
      <c r="F3987">
        <v>1300800</v>
      </c>
      <c r="G3987">
        <v>0</v>
      </c>
      <c r="H3987">
        <v>0</v>
      </c>
      <c r="I3987" s="1">
        <f t="shared" si="62"/>
        <v>28458</v>
      </c>
    </row>
    <row r="3988" spans="1:9" x14ac:dyDescent="0.3">
      <c r="A3988" s="1">
        <v>28459</v>
      </c>
      <c r="B3988">
        <v>0.215752364</v>
      </c>
      <c r="C3988">
        <v>0.216462032</v>
      </c>
      <c r="D3988">
        <v>0.21433276700000001</v>
      </c>
      <c r="E3988">
        <v>0.21504269500000001</v>
      </c>
      <c r="F3988">
        <v>1833600</v>
      </c>
      <c r="G3988">
        <v>0</v>
      </c>
      <c r="H3988">
        <v>0</v>
      </c>
      <c r="I3988" s="1">
        <f t="shared" si="62"/>
        <v>28459</v>
      </c>
    </row>
    <row r="3989" spans="1:9" x14ac:dyDescent="0.3">
      <c r="A3989" s="1">
        <v>28460</v>
      </c>
      <c r="B3989">
        <v>0.21504267199999999</v>
      </c>
      <c r="C3989">
        <v>0.21646200900000001</v>
      </c>
      <c r="D3989">
        <v>0.21433274399999999</v>
      </c>
      <c r="E3989">
        <v>0.21433274399999999</v>
      </c>
      <c r="F3989">
        <v>2361600</v>
      </c>
      <c r="G3989">
        <v>0</v>
      </c>
      <c r="H3989">
        <v>0</v>
      </c>
      <c r="I3989" s="1">
        <f t="shared" ref="I3989:I4052" si="63">IF(ISTEXT(A3989), DATEVALUE(MID(A3989, 1, 10)), A3989)</f>
        <v>28460</v>
      </c>
    </row>
    <row r="3990" spans="1:9" x14ac:dyDescent="0.3">
      <c r="A3990" s="1">
        <v>28461</v>
      </c>
      <c r="B3990">
        <v>0.21433267</v>
      </c>
      <c r="C3990">
        <v>0.215752265</v>
      </c>
      <c r="D3990">
        <v>0.21220366700000001</v>
      </c>
      <c r="E3990">
        <v>0.21220366700000001</v>
      </c>
      <c r="F3990">
        <v>2443200</v>
      </c>
      <c r="G3990">
        <v>0</v>
      </c>
      <c r="H3990">
        <v>0</v>
      </c>
      <c r="I3990" s="1">
        <f t="shared" si="63"/>
        <v>28461</v>
      </c>
    </row>
    <row r="3991" spans="1:9" x14ac:dyDescent="0.3">
      <c r="A3991" s="1">
        <v>28464</v>
      </c>
      <c r="B3991">
        <v>0.212203688</v>
      </c>
      <c r="C3991">
        <v>0.212203688</v>
      </c>
      <c r="D3991">
        <v>0.20936475700000001</v>
      </c>
      <c r="E3991">
        <v>0.21007442500000001</v>
      </c>
      <c r="F3991">
        <v>2611200</v>
      </c>
      <c r="G3991">
        <v>0</v>
      </c>
      <c r="H3991">
        <v>0</v>
      </c>
      <c r="I3991" s="1">
        <f t="shared" si="63"/>
        <v>28464</v>
      </c>
    </row>
    <row r="3992" spans="1:9" x14ac:dyDescent="0.3">
      <c r="A3992" s="1">
        <v>28465</v>
      </c>
      <c r="B3992">
        <v>0.209364892</v>
      </c>
      <c r="C3992">
        <v>0.209364892</v>
      </c>
      <c r="D3992">
        <v>0.20652621800000001</v>
      </c>
      <c r="E3992">
        <v>0.208655223</v>
      </c>
      <c r="F3992">
        <v>3633600</v>
      </c>
      <c r="G3992">
        <v>0</v>
      </c>
      <c r="H3992">
        <v>0</v>
      </c>
      <c r="I3992" s="1">
        <f t="shared" si="63"/>
        <v>28465</v>
      </c>
    </row>
    <row r="3993" spans="1:9" x14ac:dyDescent="0.3">
      <c r="A3993" s="1">
        <v>28466</v>
      </c>
      <c r="B3993">
        <v>0.20865514900000001</v>
      </c>
      <c r="C3993">
        <v>0.20936481700000001</v>
      </c>
      <c r="D3993">
        <v>0.20723581299999999</v>
      </c>
      <c r="E3993">
        <v>0.20794548099999999</v>
      </c>
      <c r="F3993">
        <v>3456000</v>
      </c>
      <c r="G3993">
        <v>0</v>
      </c>
      <c r="H3993">
        <v>0</v>
      </c>
      <c r="I3993" s="1">
        <f t="shared" si="63"/>
        <v>28466</v>
      </c>
    </row>
    <row r="3994" spans="1:9" x14ac:dyDescent="0.3">
      <c r="A3994" s="1">
        <v>28467</v>
      </c>
      <c r="B3994">
        <v>0.20794551</v>
      </c>
      <c r="C3994">
        <v>0.21007451499999999</v>
      </c>
      <c r="D3994">
        <v>0.207235842</v>
      </c>
      <c r="E3994">
        <v>0.20936484599999999</v>
      </c>
      <c r="F3994">
        <v>5966400</v>
      </c>
      <c r="G3994">
        <v>0</v>
      </c>
      <c r="H3994">
        <v>0</v>
      </c>
      <c r="I3994" s="1">
        <f t="shared" si="63"/>
        <v>28467</v>
      </c>
    </row>
    <row r="3995" spans="1:9" x14ac:dyDescent="0.3">
      <c r="A3995" s="1">
        <v>28468</v>
      </c>
      <c r="B3995">
        <v>0.209364735</v>
      </c>
      <c r="C3995">
        <v>0.21362300200000001</v>
      </c>
      <c r="D3995">
        <v>0.209364735</v>
      </c>
      <c r="E3995">
        <v>0.21149399899999999</v>
      </c>
      <c r="F3995">
        <v>1656000</v>
      </c>
      <c r="G3995">
        <v>0</v>
      </c>
      <c r="H3995">
        <v>0</v>
      </c>
      <c r="I3995" s="1">
        <f t="shared" si="63"/>
        <v>28468</v>
      </c>
    </row>
    <row r="3996" spans="1:9" x14ac:dyDescent="0.3">
      <c r="A3996" s="1">
        <v>28471</v>
      </c>
      <c r="B3996">
        <v>0.21149399899999999</v>
      </c>
      <c r="C3996">
        <v>0.21149399899999999</v>
      </c>
      <c r="D3996">
        <v>0.208655068</v>
      </c>
      <c r="E3996">
        <v>0.21078433099999999</v>
      </c>
      <c r="F3996">
        <v>1430400</v>
      </c>
      <c r="G3996">
        <v>0</v>
      </c>
      <c r="H3996">
        <v>0</v>
      </c>
      <c r="I3996" s="1">
        <f t="shared" si="63"/>
        <v>28471</v>
      </c>
    </row>
    <row r="3997" spans="1:9" x14ac:dyDescent="0.3">
      <c r="A3997" s="1">
        <v>28472</v>
      </c>
      <c r="B3997">
        <v>0.21078433099999999</v>
      </c>
      <c r="C3997">
        <v>0.21149399899999999</v>
      </c>
      <c r="D3997">
        <v>0.2079454</v>
      </c>
      <c r="E3997">
        <v>0.21078433099999999</v>
      </c>
      <c r="F3997">
        <v>2270400</v>
      </c>
      <c r="G3997">
        <v>0</v>
      </c>
      <c r="H3997">
        <v>0</v>
      </c>
      <c r="I3997" s="1">
        <f t="shared" si="63"/>
        <v>28472</v>
      </c>
    </row>
    <row r="3998" spans="1:9" x14ac:dyDescent="0.3">
      <c r="A3998" s="1">
        <v>28473</v>
      </c>
      <c r="B3998">
        <v>0.21078433099999999</v>
      </c>
      <c r="C3998">
        <v>0.21149399899999999</v>
      </c>
      <c r="D3998">
        <v>0.208655068</v>
      </c>
      <c r="E3998">
        <v>0.21149399899999999</v>
      </c>
      <c r="F3998">
        <v>2044800</v>
      </c>
      <c r="G3998">
        <v>0</v>
      </c>
      <c r="H3998">
        <v>0</v>
      </c>
      <c r="I3998" s="1">
        <f t="shared" si="63"/>
        <v>28473</v>
      </c>
    </row>
    <row r="3999" spans="1:9" x14ac:dyDescent="0.3">
      <c r="A3999" s="1">
        <v>28474</v>
      </c>
      <c r="B3999">
        <v>0.21149411100000001</v>
      </c>
      <c r="C3999">
        <v>0.213623115</v>
      </c>
      <c r="D3999">
        <v>0.20936484599999999</v>
      </c>
      <c r="E3999">
        <v>0.20936484599999999</v>
      </c>
      <c r="F3999">
        <v>4166400</v>
      </c>
      <c r="G3999">
        <v>0</v>
      </c>
      <c r="H3999">
        <v>0</v>
      </c>
      <c r="I3999" s="1">
        <f t="shared" si="63"/>
        <v>28474</v>
      </c>
    </row>
    <row r="4000" spans="1:9" x14ac:dyDescent="0.3">
      <c r="A4000" s="1">
        <v>28475</v>
      </c>
      <c r="B4000">
        <v>0.209364735</v>
      </c>
      <c r="C4000">
        <v>0.21220366700000001</v>
      </c>
      <c r="D4000">
        <v>0.208655068</v>
      </c>
      <c r="E4000">
        <v>0.21149399899999999</v>
      </c>
      <c r="F4000">
        <v>1368000</v>
      </c>
      <c r="G4000">
        <v>0</v>
      </c>
      <c r="H4000">
        <v>0</v>
      </c>
      <c r="I4000" s="1">
        <f t="shared" si="63"/>
        <v>28475</v>
      </c>
    </row>
    <row r="4001" spans="1:9" x14ac:dyDescent="0.3">
      <c r="A4001" s="1">
        <v>28478</v>
      </c>
      <c r="B4001">
        <v>0.21149411100000001</v>
      </c>
      <c r="C4001">
        <v>0.21291344700000001</v>
      </c>
      <c r="D4001">
        <v>0.20936484599999999</v>
      </c>
      <c r="E4001">
        <v>0.20936484599999999</v>
      </c>
      <c r="F4001">
        <v>1795200</v>
      </c>
      <c r="G4001">
        <v>0</v>
      </c>
      <c r="H4001">
        <v>0</v>
      </c>
      <c r="I4001" s="1">
        <f t="shared" si="63"/>
        <v>28478</v>
      </c>
    </row>
    <row r="4002" spans="1:9" x14ac:dyDescent="0.3">
      <c r="A4002" s="1">
        <v>28479</v>
      </c>
      <c r="B4002">
        <v>0.208655223</v>
      </c>
      <c r="C4002">
        <v>0.208655223</v>
      </c>
      <c r="D4002">
        <v>0.20652621800000001</v>
      </c>
      <c r="E4002">
        <v>0.208655223</v>
      </c>
      <c r="F4002">
        <v>2961600</v>
      </c>
      <c r="G4002">
        <v>0</v>
      </c>
      <c r="H4002">
        <v>0</v>
      </c>
      <c r="I4002" s="1">
        <f t="shared" si="63"/>
        <v>28479</v>
      </c>
    </row>
    <row r="4003" spans="1:9" x14ac:dyDescent="0.3">
      <c r="A4003" s="1">
        <v>28480</v>
      </c>
      <c r="B4003">
        <v>0.20865520900000001</v>
      </c>
      <c r="C4003">
        <v>0.20865520900000001</v>
      </c>
      <c r="D4003">
        <v>0.20652620399999999</v>
      </c>
      <c r="E4003">
        <v>0.20723587299999999</v>
      </c>
      <c r="F4003">
        <v>2947200</v>
      </c>
      <c r="G4003">
        <v>0</v>
      </c>
      <c r="H4003">
        <v>0</v>
      </c>
      <c r="I4003" s="1">
        <f t="shared" si="63"/>
        <v>28480</v>
      </c>
    </row>
    <row r="4004" spans="1:9" x14ac:dyDescent="0.3">
      <c r="A4004" s="1">
        <v>28481</v>
      </c>
      <c r="B4004">
        <v>0.20723587299999999</v>
      </c>
      <c r="C4004">
        <v>0.211494142</v>
      </c>
      <c r="D4004">
        <v>0.20723587299999999</v>
      </c>
      <c r="E4004">
        <v>0.20723587299999999</v>
      </c>
      <c r="F4004">
        <v>2673600</v>
      </c>
      <c r="G4004">
        <v>0</v>
      </c>
      <c r="H4004">
        <v>0</v>
      </c>
      <c r="I4004" s="1">
        <f t="shared" si="63"/>
        <v>28481</v>
      </c>
    </row>
    <row r="4005" spans="1:9" x14ac:dyDescent="0.3">
      <c r="A4005" s="1">
        <v>28482</v>
      </c>
      <c r="B4005">
        <v>0.207945555</v>
      </c>
      <c r="C4005">
        <v>0.21078448799999999</v>
      </c>
      <c r="D4005">
        <v>0.207945555</v>
      </c>
      <c r="E4005">
        <v>0.208655223</v>
      </c>
      <c r="F4005">
        <v>2390400</v>
      </c>
      <c r="G4005">
        <v>0</v>
      </c>
      <c r="H4005">
        <v>0</v>
      </c>
      <c r="I4005" s="1">
        <f t="shared" si="63"/>
        <v>28482</v>
      </c>
    </row>
    <row r="4006" spans="1:9" x14ac:dyDescent="0.3">
      <c r="A4006" s="1">
        <v>28486</v>
      </c>
      <c r="B4006">
        <v>0.208655178</v>
      </c>
      <c r="C4006">
        <v>0.21149411100000001</v>
      </c>
      <c r="D4006">
        <v>0.208655178</v>
      </c>
      <c r="E4006">
        <v>0.20936484599999999</v>
      </c>
      <c r="F4006">
        <v>1435200</v>
      </c>
      <c r="G4006">
        <v>0</v>
      </c>
      <c r="H4006">
        <v>0</v>
      </c>
      <c r="I4006" s="1">
        <f t="shared" si="63"/>
        <v>28486</v>
      </c>
    </row>
    <row r="4007" spans="1:9" x14ac:dyDescent="0.3">
      <c r="A4007" s="1">
        <v>28487</v>
      </c>
      <c r="B4007">
        <v>0.20936481700000001</v>
      </c>
      <c r="C4007">
        <v>0.21007448500000001</v>
      </c>
      <c r="D4007">
        <v>0.20794548099999999</v>
      </c>
      <c r="E4007">
        <v>0.20794548099999999</v>
      </c>
      <c r="F4007">
        <v>1401600</v>
      </c>
      <c r="G4007">
        <v>0</v>
      </c>
      <c r="H4007">
        <v>0</v>
      </c>
      <c r="I4007" s="1">
        <f t="shared" si="63"/>
        <v>28487</v>
      </c>
    </row>
    <row r="4008" spans="1:9" x14ac:dyDescent="0.3">
      <c r="A4008" s="1">
        <v>28488</v>
      </c>
      <c r="B4008">
        <v>0.20794542099999999</v>
      </c>
      <c r="C4008">
        <v>0.21007442500000001</v>
      </c>
      <c r="D4008">
        <v>0.20794542099999999</v>
      </c>
      <c r="E4008">
        <v>0.21007442500000001</v>
      </c>
      <c r="F4008">
        <v>4166400</v>
      </c>
      <c r="G4008">
        <v>0</v>
      </c>
      <c r="H4008">
        <v>0</v>
      </c>
      <c r="I4008" s="1">
        <f t="shared" si="63"/>
        <v>28488</v>
      </c>
    </row>
    <row r="4009" spans="1:9" x14ac:dyDescent="0.3">
      <c r="A4009" s="1">
        <v>28489</v>
      </c>
      <c r="B4009">
        <v>0.21007440299999999</v>
      </c>
      <c r="C4009">
        <v>0.21291333400000001</v>
      </c>
      <c r="D4009">
        <v>0.21007440299999999</v>
      </c>
      <c r="E4009">
        <v>0.21149399899999999</v>
      </c>
      <c r="F4009">
        <v>2020800</v>
      </c>
      <c r="G4009">
        <v>0</v>
      </c>
      <c r="H4009">
        <v>0</v>
      </c>
      <c r="I4009" s="1">
        <f t="shared" si="63"/>
        <v>28489</v>
      </c>
    </row>
    <row r="4010" spans="1:9" x14ac:dyDescent="0.3">
      <c r="A4010" s="1">
        <v>28493</v>
      </c>
      <c r="B4010">
        <v>0.20936475700000001</v>
      </c>
      <c r="C4010">
        <v>0.20936475700000001</v>
      </c>
      <c r="D4010">
        <v>0.206526086</v>
      </c>
      <c r="E4010">
        <v>0.206526086</v>
      </c>
      <c r="F4010">
        <v>2088000</v>
      </c>
      <c r="G4010">
        <v>0</v>
      </c>
      <c r="H4010">
        <v>0</v>
      </c>
      <c r="I4010" s="1">
        <f t="shared" si="63"/>
        <v>28493</v>
      </c>
    </row>
    <row r="4011" spans="1:9" x14ac:dyDescent="0.3">
      <c r="A4011" s="1">
        <v>28494</v>
      </c>
      <c r="B4011">
        <v>0.20652621800000001</v>
      </c>
      <c r="C4011">
        <v>0.209364892</v>
      </c>
      <c r="D4011">
        <v>0.20652621800000001</v>
      </c>
      <c r="E4011">
        <v>0.208655223</v>
      </c>
      <c r="F4011">
        <v>2208000</v>
      </c>
      <c r="G4011">
        <v>0</v>
      </c>
      <c r="H4011">
        <v>0</v>
      </c>
      <c r="I4011" s="1">
        <f t="shared" si="63"/>
        <v>28494</v>
      </c>
    </row>
    <row r="4012" spans="1:9" x14ac:dyDescent="0.3">
      <c r="A4012" s="1">
        <v>28495</v>
      </c>
      <c r="B4012">
        <v>0.20865508899999999</v>
      </c>
      <c r="C4012">
        <v>0.21362302399999999</v>
      </c>
      <c r="D4012">
        <v>0.206526086</v>
      </c>
      <c r="E4012">
        <v>0.206526086</v>
      </c>
      <c r="F4012">
        <v>1627200</v>
      </c>
      <c r="G4012">
        <v>0</v>
      </c>
      <c r="H4012">
        <v>0</v>
      </c>
      <c r="I4012" s="1">
        <f t="shared" si="63"/>
        <v>28495</v>
      </c>
    </row>
    <row r="4013" spans="1:9" x14ac:dyDescent="0.3">
      <c r="A4013" s="1">
        <v>28496</v>
      </c>
      <c r="B4013">
        <v>0.206526086</v>
      </c>
      <c r="C4013">
        <v>0.206526086</v>
      </c>
      <c r="D4013">
        <v>0.20368715400000001</v>
      </c>
      <c r="E4013">
        <v>0.206526086</v>
      </c>
      <c r="F4013">
        <v>1684800</v>
      </c>
      <c r="G4013">
        <v>0</v>
      </c>
      <c r="H4013">
        <v>0</v>
      </c>
      <c r="I4013" s="1">
        <f t="shared" si="63"/>
        <v>28496</v>
      </c>
    </row>
    <row r="4014" spans="1:9" x14ac:dyDescent="0.3">
      <c r="A4014" s="1">
        <v>28499</v>
      </c>
      <c r="B4014">
        <v>0.20581619500000001</v>
      </c>
      <c r="C4014">
        <v>0.20581619500000001</v>
      </c>
      <c r="D4014">
        <v>0.202267855</v>
      </c>
      <c r="E4014">
        <v>0.20439685899999999</v>
      </c>
      <c r="F4014">
        <v>3249600</v>
      </c>
      <c r="G4014">
        <v>0</v>
      </c>
      <c r="H4014">
        <v>0</v>
      </c>
      <c r="I4014" s="1">
        <f t="shared" si="63"/>
        <v>28499</v>
      </c>
    </row>
    <row r="4015" spans="1:9" x14ac:dyDescent="0.3">
      <c r="A4015" s="1">
        <v>28500</v>
      </c>
      <c r="B4015">
        <v>0.20439697700000001</v>
      </c>
      <c r="C4015">
        <v>0.206526243</v>
      </c>
      <c r="D4015">
        <v>0.20439697700000001</v>
      </c>
      <c r="E4015">
        <v>0.205106646</v>
      </c>
      <c r="F4015">
        <v>1526400</v>
      </c>
      <c r="G4015">
        <v>0</v>
      </c>
      <c r="H4015">
        <v>0</v>
      </c>
      <c r="I4015" s="1">
        <f t="shared" si="63"/>
        <v>28500</v>
      </c>
    </row>
    <row r="4016" spans="1:9" x14ac:dyDescent="0.3">
      <c r="A4016" s="1">
        <v>28501</v>
      </c>
      <c r="B4016">
        <v>0.205106708</v>
      </c>
      <c r="C4016">
        <v>0.205106708</v>
      </c>
      <c r="D4016">
        <v>0.20226803300000001</v>
      </c>
      <c r="E4016">
        <v>0.20297770200000001</v>
      </c>
      <c r="F4016">
        <v>2827200</v>
      </c>
      <c r="G4016">
        <v>0</v>
      </c>
      <c r="H4016">
        <v>0</v>
      </c>
      <c r="I4016" s="1">
        <f t="shared" si="63"/>
        <v>28501</v>
      </c>
    </row>
    <row r="4017" spans="1:9" x14ac:dyDescent="0.3">
      <c r="A4017" s="1">
        <v>28502</v>
      </c>
      <c r="B4017">
        <v>0.202977515</v>
      </c>
      <c r="C4017">
        <v>0.20368718299999999</v>
      </c>
      <c r="D4017">
        <v>0.20013858400000001</v>
      </c>
      <c r="E4017">
        <v>0.200848252</v>
      </c>
      <c r="F4017">
        <v>3259200</v>
      </c>
      <c r="G4017">
        <v>0</v>
      </c>
      <c r="H4017">
        <v>0</v>
      </c>
      <c r="I4017" s="1">
        <f t="shared" si="63"/>
        <v>28502</v>
      </c>
    </row>
    <row r="4018" spans="1:9" x14ac:dyDescent="0.3">
      <c r="A4018" s="1">
        <v>28503</v>
      </c>
      <c r="B4018">
        <v>0.20084829600000001</v>
      </c>
      <c r="C4018">
        <v>0.202267892</v>
      </c>
      <c r="D4018">
        <v>0.20013862800000001</v>
      </c>
      <c r="E4018">
        <v>0.20155796400000001</v>
      </c>
      <c r="F4018">
        <v>2020800</v>
      </c>
      <c r="G4018">
        <v>0</v>
      </c>
      <c r="H4018">
        <v>0</v>
      </c>
      <c r="I4018" s="1">
        <f t="shared" si="63"/>
        <v>28503</v>
      </c>
    </row>
    <row r="4019" spans="1:9" x14ac:dyDescent="0.3">
      <c r="A4019" s="1">
        <v>28506</v>
      </c>
      <c r="B4019">
        <v>0.20155798599999999</v>
      </c>
      <c r="C4019">
        <v>0.20439691900000001</v>
      </c>
      <c r="D4019">
        <v>0.200848318</v>
      </c>
      <c r="E4019">
        <v>0.20368725100000001</v>
      </c>
      <c r="F4019">
        <v>2308800</v>
      </c>
      <c r="G4019">
        <v>0</v>
      </c>
      <c r="H4019">
        <v>0</v>
      </c>
      <c r="I4019" s="1">
        <f t="shared" si="63"/>
        <v>28506</v>
      </c>
    </row>
    <row r="4020" spans="1:9" x14ac:dyDescent="0.3">
      <c r="A4020" s="1">
        <v>28507</v>
      </c>
      <c r="B4020">
        <v>0.20368719099999999</v>
      </c>
      <c r="C4020">
        <v>0.20439685899999999</v>
      </c>
      <c r="D4020">
        <v>0.201557927</v>
      </c>
      <c r="E4020">
        <v>0.20439685899999999</v>
      </c>
      <c r="F4020">
        <v>2395200</v>
      </c>
      <c r="G4020">
        <v>0</v>
      </c>
      <c r="H4020">
        <v>0</v>
      </c>
      <c r="I4020" s="1">
        <f t="shared" si="63"/>
        <v>28507</v>
      </c>
    </row>
    <row r="4021" spans="1:9" x14ac:dyDescent="0.3">
      <c r="A4021" s="1">
        <v>28508</v>
      </c>
      <c r="B4021">
        <v>0.20439682200000001</v>
      </c>
      <c r="C4021">
        <v>0.206526086</v>
      </c>
      <c r="D4021">
        <v>0.20368715400000001</v>
      </c>
      <c r="E4021">
        <v>0.206526086</v>
      </c>
      <c r="F4021">
        <v>2678400</v>
      </c>
      <c r="G4021">
        <v>0</v>
      </c>
      <c r="H4021">
        <v>0</v>
      </c>
      <c r="I4021" s="1">
        <f t="shared" si="63"/>
        <v>28508</v>
      </c>
    </row>
    <row r="4022" spans="1:9" x14ac:dyDescent="0.3">
      <c r="A4022" s="1">
        <v>28509</v>
      </c>
      <c r="B4022">
        <v>0.20652614499999999</v>
      </c>
      <c r="C4022">
        <v>0.20936481700000001</v>
      </c>
      <c r="D4022">
        <v>0.205816217</v>
      </c>
      <c r="E4022">
        <v>0.20794548099999999</v>
      </c>
      <c r="F4022">
        <v>1344000</v>
      </c>
      <c r="G4022">
        <v>0</v>
      </c>
      <c r="H4022">
        <v>0</v>
      </c>
      <c r="I4022" s="1">
        <f t="shared" si="63"/>
        <v>28509</v>
      </c>
    </row>
    <row r="4023" spans="1:9" x14ac:dyDescent="0.3">
      <c r="A4023" s="1">
        <v>28510</v>
      </c>
      <c r="B4023">
        <v>0.20794542099999999</v>
      </c>
      <c r="C4023">
        <v>0.20865508899999999</v>
      </c>
      <c r="D4023">
        <v>0.205816158</v>
      </c>
      <c r="E4023">
        <v>0.206526086</v>
      </c>
      <c r="F4023">
        <v>1238400</v>
      </c>
      <c r="G4023">
        <v>0</v>
      </c>
      <c r="H4023">
        <v>0</v>
      </c>
      <c r="I4023" s="1">
        <f t="shared" si="63"/>
        <v>28510</v>
      </c>
    </row>
    <row r="4024" spans="1:9" x14ac:dyDescent="0.3">
      <c r="A4024" s="1">
        <v>28513</v>
      </c>
      <c r="B4024">
        <v>0.20652612300000001</v>
      </c>
      <c r="C4024">
        <v>0.20652612300000001</v>
      </c>
      <c r="D4024">
        <v>0.20368719099999999</v>
      </c>
      <c r="E4024">
        <v>0.20439685899999999</v>
      </c>
      <c r="F4024">
        <v>2088000</v>
      </c>
      <c r="G4024">
        <v>0</v>
      </c>
      <c r="H4024">
        <v>0</v>
      </c>
      <c r="I4024" s="1">
        <f t="shared" si="63"/>
        <v>28513</v>
      </c>
    </row>
    <row r="4025" spans="1:9" x14ac:dyDescent="0.3">
      <c r="A4025" s="1">
        <v>28514</v>
      </c>
      <c r="B4025">
        <v>0.20439689699999999</v>
      </c>
      <c r="C4025">
        <v>0.20439689699999999</v>
      </c>
      <c r="D4025">
        <v>0.20155796400000001</v>
      </c>
      <c r="E4025">
        <v>0.20155796400000001</v>
      </c>
      <c r="F4025">
        <v>2884800</v>
      </c>
      <c r="G4025">
        <v>0</v>
      </c>
      <c r="H4025">
        <v>0</v>
      </c>
      <c r="I4025" s="1">
        <f t="shared" si="63"/>
        <v>28514</v>
      </c>
    </row>
    <row r="4026" spans="1:9" x14ac:dyDescent="0.3">
      <c r="A4026" s="1">
        <v>28515</v>
      </c>
      <c r="B4026">
        <v>0.20155796400000001</v>
      </c>
      <c r="C4026">
        <v>0.20297756</v>
      </c>
      <c r="D4026">
        <v>0.20155796400000001</v>
      </c>
      <c r="E4026">
        <v>0.20155796400000001</v>
      </c>
      <c r="F4026">
        <v>1569600</v>
      </c>
      <c r="G4026">
        <v>0</v>
      </c>
      <c r="H4026">
        <v>0</v>
      </c>
      <c r="I4026" s="1">
        <f t="shared" si="63"/>
        <v>28515</v>
      </c>
    </row>
    <row r="4027" spans="1:9" x14ac:dyDescent="0.3">
      <c r="A4027" s="1">
        <v>28516</v>
      </c>
      <c r="B4027">
        <v>0.20155795000000001</v>
      </c>
      <c r="C4027">
        <v>0.204396882</v>
      </c>
      <c r="D4027">
        <v>0.20013861399999999</v>
      </c>
      <c r="E4027">
        <v>0.20013861399999999</v>
      </c>
      <c r="F4027">
        <v>1862400</v>
      </c>
      <c r="G4027">
        <v>0</v>
      </c>
      <c r="H4027">
        <v>0</v>
      </c>
      <c r="I4027" s="1">
        <f t="shared" si="63"/>
        <v>28516</v>
      </c>
    </row>
    <row r="4028" spans="1:9" x14ac:dyDescent="0.3">
      <c r="A4028" s="1">
        <v>28517</v>
      </c>
      <c r="B4028">
        <v>0.20013858400000001</v>
      </c>
      <c r="C4028">
        <v>0.202267847</v>
      </c>
      <c r="D4028">
        <v>0.19942891600000001</v>
      </c>
      <c r="E4028">
        <v>0.200848252</v>
      </c>
      <c r="F4028">
        <v>2342400</v>
      </c>
      <c r="G4028">
        <v>0</v>
      </c>
      <c r="H4028">
        <v>0</v>
      </c>
      <c r="I4028" s="1">
        <f t="shared" si="63"/>
        <v>28517</v>
      </c>
    </row>
    <row r="4029" spans="1:9" x14ac:dyDescent="0.3">
      <c r="A4029" s="1">
        <v>28520</v>
      </c>
      <c r="B4029">
        <v>0.200848259</v>
      </c>
      <c r="C4029">
        <v>0.20510652700000001</v>
      </c>
      <c r="D4029">
        <v>0.200848259</v>
      </c>
      <c r="E4029">
        <v>0.20439685899999999</v>
      </c>
      <c r="F4029">
        <v>4756800</v>
      </c>
      <c r="G4029">
        <v>0</v>
      </c>
      <c r="H4029">
        <v>0</v>
      </c>
      <c r="I4029" s="1">
        <f t="shared" si="63"/>
        <v>28520</v>
      </c>
    </row>
    <row r="4030" spans="1:9" x14ac:dyDescent="0.3">
      <c r="A4030" s="1">
        <v>28521</v>
      </c>
      <c r="B4030">
        <v>0.204397039</v>
      </c>
      <c r="C4030">
        <v>0.20652630499999999</v>
      </c>
      <c r="D4030">
        <v>0.20226803300000001</v>
      </c>
      <c r="E4030">
        <v>0.20297770200000001</v>
      </c>
      <c r="F4030">
        <v>4689600</v>
      </c>
      <c r="G4030">
        <v>0</v>
      </c>
      <c r="H4030">
        <v>0</v>
      </c>
      <c r="I4030" s="1">
        <f t="shared" si="63"/>
        <v>28521</v>
      </c>
    </row>
    <row r="4031" spans="1:9" x14ac:dyDescent="0.3">
      <c r="A4031" s="1">
        <v>28522</v>
      </c>
      <c r="B4031">
        <v>0.20297758199999999</v>
      </c>
      <c r="C4031">
        <v>0.20510658700000001</v>
      </c>
      <c r="D4031">
        <v>0.20226791399999999</v>
      </c>
      <c r="E4031">
        <v>0.20368725100000001</v>
      </c>
      <c r="F4031">
        <v>5529600</v>
      </c>
      <c r="G4031">
        <v>0</v>
      </c>
      <c r="H4031">
        <v>0</v>
      </c>
      <c r="I4031" s="1">
        <f t="shared" si="63"/>
        <v>28522</v>
      </c>
    </row>
    <row r="4032" spans="1:9" x14ac:dyDescent="0.3">
      <c r="A4032" s="1">
        <v>28523</v>
      </c>
      <c r="B4032">
        <v>0.203687271</v>
      </c>
      <c r="C4032">
        <v>0.20723587299999999</v>
      </c>
      <c r="D4032">
        <v>0.203687271</v>
      </c>
      <c r="E4032">
        <v>0.20723587299999999</v>
      </c>
      <c r="F4032">
        <v>3796800</v>
      </c>
      <c r="G4032">
        <v>0</v>
      </c>
      <c r="H4032">
        <v>0</v>
      </c>
      <c r="I4032" s="1">
        <f t="shared" si="63"/>
        <v>28523</v>
      </c>
    </row>
    <row r="4033" spans="1:9" x14ac:dyDescent="0.3">
      <c r="A4033" s="1">
        <v>28524</v>
      </c>
      <c r="B4033">
        <v>0.20723587299999999</v>
      </c>
      <c r="C4033">
        <v>0.20794554100000001</v>
      </c>
      <c r="D4033">
        <v>0.205106608</v>
      </c>
      <c r="E4033">
        <v>0.20723587299999999</v>
      </c>
      <c r="F4033">
        <v>2856000</v>
      </c>
      <c r="G4033">
        <v>0</v>
      </c>
      <c r="H4033">
        <v>0</v>
      </c>
      <c r="I4033" s="1">
        <f t="shared" si="63"/>
        <v>28524</v>
      </c>
    </row>
    <row r="4034" spans="1:9" x14ac:dyDescent="0.3">
      <c r="A4034" s="1">
        <v>28527</v>
      </c>
      <c r="B4034">
        <v>0.20723588700000001</v>
      </c>
      <c r="C4034">
        <v>0.209364892</v>
      </c>
      <c r="D4034">
        <v>0.20581629000000001</v>
      </c>
      <c r="E4034">
        <v>0.208655223</v>
      </c>
      <c r="F4034">
        <v>974400</v>
      </c>
      <c r="G4034">
        <v>0</v>
      </c>
      <c r="H4034">
        <v>0</v>
      </c>
      <c r="I4034" s="1">
        <f t="shared" si="63"/>
        <v>28527</v>
      </c>
    </row>
    <row r="4035" spans="1:9" x14ac:dyDescent="0.3">
      <c r="A4035" s="1">
        <v>28528</v>
      </c>
      <c r="B4035">
        <v>0.20865508899999999</v>
      </c>
      <c r="C4035">
        <v>0.21078435300000001</v>
      </c>
      <c r="D4035">
        <v>0.20865508899999999</v>
      </c>
      <c r="E4035">
        <v>0.21007442500000001</v>
      </c>
      <c r="F4035">
        <v>2380800</v>
      </c>
      <c r="G4035">
        <v>0</v>
      </c>
      <c r="H4035">
        <v>0</v>
      </c>
      <c r="I4035" s="1">
        <f t="shared" si="63"/>
        <v>28528</v>
      </c>
    </row>
    <row r="4036" spans="1:9" x14ac:dyDescent="0.3">
      <c r="A4036" s="1">
        <v>28529</v>
      </c>
      <c r="B4036">
        <v>0.21007440299999999</v>
      </c>
      <c r="C4036">
        <v>0.21149399899999999</v>
      </c>
      <c r="D4036">
        <v>0.21007440299999999</v>
      </c>
      <c r="E4036">
        <v>0.21078433099999999</v>
      </c>
      <c r="F4036">
        <v>3052800</v>
      </c>
      <c r="G4036">
        <v>0</v>
      </c>
      <c r="H4036">
        <v>0</v>
      </c>
      <c r="I4036" s="1">
        <f t="shared" si="63"/>
        <v>28529</v>
      </c>
    </row>
    <row r="4037" spans="1:9" x14ac:dyDescent="0.3">
      <c r="A4037" s="1">
        <v>28530</v>
      </c>
      <c r="B4037">
        <v>0.21078444299999999</v>
      </c>
      <c r="C4037">
        <v>0.21078444299999999</v>
      </c>
      <c r="D4037">
        <v>0.20794551</v>
      </c>
      <c r="E4037">
        <v>0.20936484599999999</v>
      </c>
      <c r="F4037">
        <v>1334400</v>
      </c>
      <c r="G4037">
        <v>0</v>
      </c>
      <c r="H4037">
        <v>0</v>
      </c>
      <c r="I4037" s="1">
        <f t="shared" si="63"/>
        <v>28530</v>
      </c>
    </row>
    <row r="4038" spans="1:9" x14ac:dyDescent="0.3">
      <c r="A4038" s="1">
        <v>28531</v>
      </c>
      <c r="B4038">
        <v>0.209364878</v>
      </c>
      <c r="C4038">
        <v>0.209364878</v>
      </c>
      <c r="D4038">
        <v>0.20723587299999999</v>
      </c>
      <c r="E4038">
        <v>0.20723587299999999</v>
      </c>
      <c r="F4038">
        <v>3964800</v>
      </c>
      <c r="G4038">
        <v>0</v>
      </c>
      <c r="H4038">
        <v>0</v>
      </c>
      <c r="I4038" s="1">
        <f t="shared" si="63"/>
        <v>28531</v>
      </c>
    </row>
    <row r="4039" spans="1:9" x14ac:dyDescent="0.3">
      <c r="A4039" s="1">
        <v>28534</v>
      </c>
      <c r="B4039">
        <v>0.20723588700000001</v>
      </c>
      <c r="C4039">
        <v>0.208655223</v>
      </c>
      <c r="D4039">
        <v>0.20723588700000001</v>
      </c>
      <c r="E4039">
        <v>0.208655223</v>
      </c>
      <c r="F4039">
        <v>1065600</v>
      </c>
      <c r="G4039">
        <v>0</v>
      </c>
      <c r="H4039">
        <v>0</v>
      </c>
      <c r="I4039" s="1">
        <f t="shared" si="63"/>
        <v>28534</v>
      </c>
    </row>
    <row r="4040" spans="1:9" x14ac:dyDescent="0.3">
      <c r="A4040" s="1">
        <v>28535</v>
      </c>
      <c r="B4040">
        <v>0.20794554100000001</v>
      </c>
      <c r="C4040">
        <v>0.20794554100000001</v>
      </c>
      <c r="D4040">
        <v>0.20581627599999999</v>
      </c>
      <c r="E4040">
        <v>0.20723587299999999</v>
      </c>
      <c r="F4040">
        <v>3590400</v>
      </c>
      <c r="G4040">
        <v>0</v>
      </c>
      <c r="H4040">
        <v>0</v>
      </c>
      <c r="I4040" s="1">
        <f t="shared" si="63"/>
        <v>28535</v>
      </c>
    </row>
    <row r="4041" spans="1:9" x14ac:dyDescent="0.3">
      <c r="A4041" s="1">
        <v>28536</v>
      </c>
      <c r="B4041">
        <v>0.206526086</v>
      </c>
      <c r="C4041">
        <v>0.206526086</v>
      </c>
      <c r="D4041">
        <v>0.20439682200000001</v>
      </c>
      <c r="E4041">
        <v>0.206526086</v>
      </c>
      <c r="F4041">
        <v>2380800</v>
      </c>
      <c r="G4041">
        <v>0</v>
      </c>
      <c r="H4041">
        <v>0</v>
      </c>
      <c r="I4041" s="1">
        <f t="shared" si="63"/>
        <v>28536</v>
      </c>
    </row>
    <row r="4042" spans="1:9" x14ac:dyDescent="0.3">
      <c r="A4042" s="1">
        <v>28537</v>
      </c>
      <c r="B4042">
        <v>0.205816314</v>
      </c>
      <c r="C4042">
        <v>0.205816314</v>
      </c>
      <c r="D4042">
        <v>0.20439697700000001</v>
      </c>
      <c r="E4042">
        <v>0.205106646</v>
      </c>
      <c r="F4042">
        <v>2697600</v>
      </c>
      <c r="G4042">
        <v>0</v>
      </c>
      <c r="H4042">
        <v>0</v>
      </c>
      <c r="I4042" s="1">
        <f t="shared" si="63"/>
        <v>28537</v>
      </c>
    </row>
    <row r="4043" spans="1:9" x14ac:dyDescent="0.3">
      <c r="A4043" s="1">
        <v>28538</v>
      </c>
      <c r="B4043">
        <v>0.20510652700000001</v>
      </c>
      <c r="C4043">
        <v>0.20510652700000001</v>
      </c>
      <c r="D4043">
        <v>0.20439685899999999</v>
      </c>
      <c r="E4043">
        <v>0.20439685899999999</v>
      </c>
      <c r="F4043">
        <v>1809600</v>
      </c>
      <c r="G4043">
        <v>0</v>
      </c>
      <c r="H4043">
        <v>0</v>
      </c>
      <c r="I4043" s="1">
        <f t="shared" si="63"/>
        <v>28538</v>
      </c>
    </row>
    <row r="4044" spans="1:9" x14ac:dyDescent="0.3">
      <c r="A4044" s="1">
        <v>28542</v>
      </c>
      <c r="B4044">
        <v>0.204397039</v>
      </c>
      <c r="C4044">
        <v>0.205106708</v>
      </c>
      <c r="D4044">
        <v>0.20297770200000001</v>
      </c>
      <c r="E4044">
        <v>0.20297770200000001</v>
      </c>
      <c r="F4044">
        <v>3326400</v>
      </c>
      <c r="G4044">
        <v>0</v>
      </c>
      <c r="H4044">
        <v>0</v>
      </c>
      <c r="I4044" s="1">
        <f t="shared" si="63"/>
        <v>28542</v>
      </c>
    </row>
    <row r="4045" spans="1:9" x14ac:dyDescent="0.3">
      <c r="A4045" s="1">
        <v>28543</v>
      </c>
      <c r="B4045">
        <v>0.20297758199999999</v>
      </c>
      <c r="C4045">
        <v>0.20439691900000001</v>
      </c>
      <c r="D4045">
        <v>0.20226791399999999</v>
      </c>
      <c r="E4045">
        <v>0.20368725100000001</v>
      </c>
      <c r="F4045">
        <v>4574400</v>
      </c>
      <c r="G4045">
        <v>0</v>
      </c>
      <c r="H4045">
        <v>0</v>
      </c>
      <c r="I4045" s="1">
        <f t="shared" si="63"/>
        <v>28543</v>
      </c>
    </row>
    <row r="4046" spans="1:9" x14ac:dyDescent="0.3">
      <c r="A4046" s="1">
        <v>28544</v>
      </c>
      <c r="B4046">
        <v>0.20368725100000001</v>
      </c>
      <c r="C4046">
        <v>0.20368725100000001</v>
      </c>
      <c r="D4046">
        <v>0.20226791399999999</v>
      </c>
      <c r="E4046">
        <v>0.20368725100000001</v>
      </c>
      <c r="F4046">
        <v>2539200</v>
      </c>
      <c r="G4046">
        <v>0</v>
      </c>
      <c r="H4046">
        <v>0</v>
      </c>
      <c r="I4046" s="1">
        <f t="shared" si="63"/>
        <v>28544</v>
      </c>
    </row>
    <row r="4047" spans="1:9" x14ac:dyDescent="0.3">
      <c r="A4047" s="1">
        <v>28545</v>
      </c>
      <c r="B4047">
        <v>0.20439697700000001</v>
      </c>
      <c r="C4047">
        <v>0.205816314</v>
      </c>
      <c r="D4047">
        <v>0.20439697700000001</v>
      </c>
      <c r="E4047">
        <v>0.205106646</v>
      </c>
      <c r="F4047">
        <v>2510400</v>
      </c>
      <c r="G4047">
        <v>0</v>
      </c>
      <c r="H4047">
        <v>0</v>
      </c>
      <c r="I4047" s="1">
        <f t="shared" si="63"/>
        <v>28545</v>
      </c>
    </row>
    <row r="4048" spans="1:9" x14ac:dyDescent="0.3">
      <c r="A4048" s="1">
        <v>28548</v>
      </c>
      <c r="B4048">
        <v>0.20510658700000001</v>
      </c>
      <c r="C4048">
        <v>0.205816255</v>
      </c>
      <c r="D4048">
        <v>0.20368725100000001</v>
      </c>
      <c r="E4048">
        <v>0.20368725100000001</v>
      </c>
      <c r="F4048">
        <v>1339200</v>
      </c>
      <c r="G4048">
        <v>0</v>
      </c>
      <c r="H4048">
        <v>0</v>
      </c>
      <c r="I4048" s="1">
        <f t="shared" si="63"/>
        <v>28548</v>
      </c>
    </row>
    <row r="4049" spans="1:9" x14ac:dyDescent="0.3">
      <c r="A4049" s="1">
        <v>28549</v>
      </c>
      <c r="B4049">
        <v>0.20368725100000001</v>
      </c>
      <c r="C4049">
        <v>0.20439691900000001</v>
      </c>
      <c r="D4049">
        <v>0.20226791399999999</v>
      </c>
      <c r="E4049">
        <v>0.20368725100000001</v>
      </c>
      <c r="F4049">
        <v>3067200</v>
      </c>
      <c r="G4049">
        <v>0</v>
      </c>
      <c r="H4049">
        <v>0</v>
      </c>
      <c r="I4049" s="1">
        <f t="shared" si="63"/>
        <v>28549</v>
      </c>
    </row>
    <row r="4050" spans="1:9" x14ac:dyDescent="0.3">
      <c r="A4050" s="1">
        <v>28550</v>
      </c>
      <c r="B4050">
        <v>0.203687271</v>
      </c>
      <c r="C4050">
        <v>0.20723587299999999</v>
      </c>
      <c r="D4050">
        <v>0.20226793500000001</v>
      </c>
      <c r="E4050">
        <v>0.20723587299999999</v>
      </c>
      <c r="F4050">
        <v>1977600</v>
      </c>
      <c r="G4050">
        <v>0</v>
      </c>
      <c r="H4050">
        <v>0</v>
      </c>
      <c r="I4050" s="1">
        <f t="shared" si="63"/>
        <v>28550</v>
      </c>
    </row>
    <row r="4051" spans="1:9" x14ac:dyDescent="0.3">
      <c r="A4051" s="1">
        <v>28551</v>
      </c>
      <c r="B4051">
        <v>0.20723587299999999</v>
      </c>
      <c r="C4051">
        <v>0.209364878</v>
      </c>
      <c r="D4051">
        <v>0.20652620399999999</v>
      </c>
      <c r="E4051">
        <v>0.20723587299999999</v>
      </c>
      <c r="F4051">
        <v>3009600</v>
      </c>
      <c r="G4051">
        <v>0</v>
      </c>
      <c r="H4051">
        <v>0</v>
      </c>
      <c r="I4051" s="1">
        <f t="shared" si="63"/>
        <v>28551</v>
      </c>
    </row>
    <row r="4052" spans="1:9" x14ac:dyDescent="0.3">
      <c r="A4052" s="1">
        <v>28552</v>
      </c>
      <c r="B4052">
        <v>0.20865508899999999</v>
      </c>
      <c r="C4052">
        <v>0.21007442500000001</v>
      </c>
      <c r="D4052">
        <v>0.20865508899999999</v>
      </c>
      <c r="E4052">
        <v>0.21007442500000001</v>
      </c>
      <c r="F4052">
        <v>2534400</v>
      </c>
      <c r="G4052">
        <v>0</v>
      </c>
      <c r="H4052">
        <v>0</v>
      </c>
      <c r="I4052" s="1">
        <f t="shared" si="63"/>
        <v>28552</v>
      </c>
    </row>
    <row r="4053" spans="1:9" x14ac:dyDescent="0.3">
      <c r="A4053" s="1">
        <v>28555</v>
      </c>
      <c r="B4053">
        <v>0.21007455999999999</v>
      </c>
      <c r="C4053">
        <v>0.21007455999999999</v>
      </c>
      <c r="D4053">
        <v>0.20723588700000001</v>
      </c>
      <c r="E4053">
        <v>0.208655223</v>
      </c>
      <c r="F4053">
        <v>1617600</v>
      </c>
      <c r="G4053">
        <v>0</v>
      </c>
      <c r="H4053">
        <v>0</v>
      </c>
      <c r="I4053" s="1">
        <f t="shared" ref="I4053:I4116" si="64">IF(ISTEXT(A4053), DATEVALUE(MID(A4053, 1, 10)), A4053)</f>
        <v>28555</v>
      </c>
    </row>
    <row r="4054" spans="1:9" x14ac:dyDescent="0.3">
      <c r="A4054" s="1">
        <v>28556</v>
      </c>
      <c r="B4054">
        <v>0.208655223</v>
      </c>
      <c r="C4054">
        <v>0.208655223</v>
      </c>
      <c r="D4054">
        <v>0.20723588700000001</v>
      </c>
      <c r="E4054">
        <v>0.208655223</v>
      </c>
      <c r="F4054">
        <v>1291200</v>
      </c>
      <c r="G4054">
        <v>0</v>
      </c>
      <c r="H4054">
        <v>0</v>
      </c>
      <c r="I4054" s="1">
        <f t="shared" si="64"/>
        <v>28556</v>
      </c>
    </row>
    <row r="4055" spans="1:9" x14ac:dyDescent="0.3">
      <c r="A4055" s="1">
        <v>28557</v>
      </c>
      <c r="B4055">
        <v>0.20865508899999999</v>
      </c>
      <c r="C4055">
        <v>0.21007442500000001</v>
      </c>
      <c r="D4055">
        <v>0.20794542099999999</v>
      </c>
      <c r="E4055">
        <v>0.21007442500000001</v>
      </c>
      <c r="F4055">
        <v>2611200</v>
      </c>
      <c r="G4055">
        <v>0</v>
      </c>
      <c r="H4055">
        <v>0</v>
      </c>
      <c r="I4055" s="1">
        <f t="shared" si="64"/>
        <v>28557</v>
      </c>
    </row>
    <row r="4056" spans="1:9" x14ac:dyDescent="0.3">
      <c r="A4056" s="1">
        <v>28558</v>
      </c>
      <c r="B4056">
        <v>0.21007440299999999</v>
      </c>
      <c r="C4056">
        <v>0.21220366700000001</v>
      </c>
      <c r="D4056">
        <v>0.208655068</v>
      </c>
      <c r="E4056">
        <v>0.21149399899999999</v>
      </c>
      <c r="F4056">
        <v>2356800</v>
      </c>
      <c r="G4056">
        <v>0</v>
      </c>
      <c r="H4056">
        <v>0</v>
      </c>
      <c r="I4056" s="1">
        <f t="shared" si="64"/>
        <v>28558</v>
      </c>
    </row>
    <row r="4057" spans="1:9" x14ac:dyDescent="0.3">
      <c r="A4057" s="1">
        <v>28559</v>
      </c>
      <c r="B4057">
        <v>0.213993243</v>
      </c>
      <c r="C4057">
        <v>0.21542935099999999</v>
      </c>
      <c r="D4057">
        <v>0.21112076399999999</v>
      </c>
      <c r="E4057">
        <v>0.21542935099999999</v>
      </c>
      <c r="F4057">
        <v>2668800</v>
      </c>
      <c r="G4057">
        <v>9.0629999999999999E-3</v>
      </c>
      <c r="H4057">
        <v>0</v>
      </c>
      <c r="I4057" s="1">
        <f t="shared" si="64"/>
        <v>28559</v>
      </c>
    </row>
    <row r="4058" spans="1:9" x14ac:dyDescent="0.3">
      <c r="A4058" s="1">
        <v>28562</v>
      </c>
      <c r="B4058">
        <v>0.21542935099999999</v>
      </c>
      <c r="C4058">
        <v>0.21686545900000001</v>
      </c>
      <c r="D4058">
        <v>0.214711297</v>
      </c>
      <c r="E4058">
        <v>0.21542935099999999</v>
      </c>
      <c r="F4058">
        <v>2361600</v>
      </c>
      <c r="G4058">
        <v>0</v>
      </c>
      <c r="H4058">
        <v>0</v>
      </c>
      <c r="I4058" s="1">
        <f t="shared" si="64"/>
        <v>28562</v>
      </c>
    </row>
    <row r="4059" spans="1:9" x14ac:dyDescent="0.3">
      <c r="A4059" s="1">
        <v>28563</v>
      </c>
      <c r="B4059">
        <v>0.215429235</v>
      </c>
      <c r="C4059">
        <v>0.21614728899999999</v>
      </c>
      <c r="D4059">
        <v>0.214711181</v>
      </c>
      <c r="E4059">
        <v>0.21614728899999999</v>
      </c>
      <c r="F4059">
        <v>1972800</v>
      </c>
      <c r="G4059">
        <v>0</v>
      </c>
      <c r="H4059">
        <v>0</v>
      </c>
      <c r="I4059" s="1">
        <f t="shared" si="64"/>
        <v>28563</v>
      </c>
    </row>
    <row r="4060" spans="1:9" x14ac:dyDescent="0.3">
      <c r="A4060" s="1">
        <v>28564</v>
      </c>
      <c r="B4060">
        <v>0.21614724799999999</v>
      </c>
      <c r="C4060">
        <v>0.21758361800000001</v>
      </c>
      <c r="D4060">
        <v>0.21614724799999999</v>
      </c>
      <c r="E4060">
        <v>0.21686530100000001</v>
      </c>
      <c r="F4060">
        <v>2904000</v>
      </c>
      <c r="G4060">
        <v>0</v>
      </c>
      <c r="H4060">
        <v>0</v>
      </c>
      <c r="I4060" s="1">
        <f t="shared" si="64"/>
        <v>28564</v>
      </c>
    </row>
    <row r="4061" spans="1:9" x14ac:dyDescent="0.3">
      <c r="A4061" s="1">
        <v>28565</v>
      </c>
      <c r="B4061">
        <v>0.21686555599999999</v>
      </c>
      <c r="C4061">
        <v>0.22045609099999999</v>
      </c>
      <c r="D4061">
        <v>0.21686555599999999</v>
      </c>
      <c r="E4061">
        <v>0.219738036</v>
      </c>
      <c r="F4061">
        <v>2337600</v>
      </c>
      <c r="G4061">
        <v>0</v>
      </c>
      <c r="H4061">
        <v>0</v>
      </c>
      <c r="I4061" s="1">
        <f t="shared" si="64"/>
        <v>28565</v>
      </c>
    </row>
    <row r="4062" spans="1:9" x14ac:dyDescent="0.3">
      <c r="A4062" s="1">
        <v>28566</v>
      </c>
      <c r="B4062">
        <v>0.21973788</v>
      </c>
      <c r="C4062">
        <v>0.224046465</v>
      </c>
      <c r="D4062">
        <v>0.219019826</v>
      </c>
      <c r="E4062">
        <v>0.223328412</v>
      </c>
      <c r="F4062">
        <v>3235200</v>
      </c>
      <c r="G4062">
        <v>0</v>
      </c>
      <c r="H4062">
        <v>0</v>
      </c>
      <c r="I4062" s="1">
        <f t="shared" si="64"/>
        <v>28566</v>
      </c>
    </row>
    <row r="4063" spans="1:9" x14ac:dyDescent="0.3">
      <c r="A4063" s="1">
        <v>28569</v>
      </c>
      <c r="B4063">
        <v>0.22476452299999999</v>
      </c>
      <c r="C4063">
        <v>0.22691894700000001</v>
      </c>
      <c r="D4063">
        <v>0.22476452299999999</v>
      </c>
      <c r="E4063">
        <v>0.22620089400000001</v>
      </c>
      <c r="F4063">
        <v>3633600</v>
      </c>
      <c r="G4063">
        <v>0</v>
      </c>
      <c r="H4063">
        <v>0</v>
      </c>
      <c r="I4063" s="1">
        <f t="shared" si="64"/>
        <v>28569</v>
      </c>
    </row>
    <row r="4064" spans="1:9" x14ac:dyDescent="0.3">
      <c r="A4064" s="1">
        <v>28570</v>
      </c>
      <c r="B4064">
        <v>0.22404645100000001</v>
      </c>
      <c r="C4064">
        <v>0.22404645100000001</v>
      </c>
      <c r="D4064">
        <v>0.21686538799999999</v>
      </c>
      <c r="E4064">
        <v>0.21830175800000001</v>
      </c>
      <c r="F4064">
        <v>3504000</v>
      </c>
      <c r="G4064">
        <v>0</v>
      </c>
      <c r="H4064">
        <v>0</v>
      </c>
      <c r="I4064" s="1">
        <f t="shared" si="64"/>
        <v>28570</v>
      </c>
    </row>
    <row r="4065" spans="1:9" x14ac:dyDescent="0.3">
      <c r="A4065" s="1">
        <v>28571</v>
      </c>
      <c r="B4065">
        <v>0.218301671</v>
      </c>
      <c r="C4065">
        <v>0.21973777799999999</v>
      </c>
      <c r="D4065">
        <v>0.21614724799999999</v>
      </c>
      <c r="E4065">
        <v>0.21686530100000001</v>
      </c>
      <c r="F4065">
        <v>2318400</v>
      </c>
      <c r="G4065">
        <v>0</v>
      </c>
      <c r="H4065">
        <v>0</v>
      </c>
      <c r="I4065" s="1">
        <f t="shared" si="64"/>
        <v>28571</v>
      </c>
    </row>
    <row r="4066" spans="1:9" x14ac:dyDescent="0.3">
      <c r="A4066" s="1">
        <v>28572</v>
      </c>
      <c r="B4066">
        <v>0.21686534199999999</v>
      </c>
      <c r="C4066">
        <v>0.21758365900000001</v>
      </c>
      <c r="D4066">
        <v>0.21255675800000001</v>
      </c>
      <c r="E4066">
        <v>0.21614728899999999</v>
      </c>
      <c r="F4066">
        <v>3331200</v>
      </c>
      <c r="G4066">
        <v>0</v>
      </c>
      <c r="H4066">
        <v>0</v>
      </c>
      <c r="I4066" s="1">
        <f t="shared" si="64"/>
        <v>28572</v>
      </c>
    </row>
    <row r="4067" spans="1:9" x14ac:dyDescent="0.3">
      <c r="A4067" s="1">
        <v>28576</v>
      </c>
      <c r="B4067">
        <v>0.21614728899999999</v>
      </c>
      <c r="C4067">
        <v>0.21686534199999999</v>
      </c>
      <c r="D4067">
        <v>0.213993128</v>
      </c>
      <c r="E4067">
        <v>0.21614728899999999</v>
      </c>
      <c r="F4067">
        <v>2942400</v>
      </c>
      <c r="G4067">
        <v>0</v>
      </c>
      <c r="H4067">
        <v>0</v>
      </c>
      <c r="I4067" s="1">
        <f t="shared" si="64"/>
        <v>28576</v>
      </c>
    </row>
    <row r="4068" spans="1:9" x14ac:dyDescent="0.3">
      <c r="A4068" s="1">
        <v>28577</v>
      </c>
      <c r="B4068">
        <v>0.216147484</v>
      </c>
      <c r="C4068">
        <v>0.21973801900000001</v>
      </c>
      <c r="D4068">
        <v>0.21471137600000001</v>
      </c>
      <c r="E4068">
        <v>0.21901996400000001</v>
      </c>
      <c r="F4068">
        <v>1464000</v>
      </c>
      <c r="G4068">
        <v>0</v>
      </c>
      <c r="H4068">
        <v>0</v>
      </c>
      <c r="I4068" s="1">
        <f t="shared" si="64"/>
        <v>28577</v>
      </c>
    </row>
    <row r="4069" spans="1:9" x14ac:dyDescent="0.3">
      <c r="A4069" s="1">
        <v>28578</v>
      </c>
      <c r="B4069">
        <v>0.21901996400000001</v>
      </c>
      <c r="C4069">
        <v>0.21901996400000001</v>
      </c>
      <c r="D4069">
        <v>0.216147484</v>
      </c>
      <c r="E4069">
        <v>0.21901996400000001</v>
      </c>
      <c r="F4069">
        <v>3768000</v>
      </c>
      <c r="G4069">
        <v>0</v>
      </c>
      <c r="H4069">
        <v>0</v>
      </c>
      <c r="I4069" s="1">
        <f t="shared" si="64"/>
        <v>28578</v>
      </c>
    </row>
    <row r="4070" spans="1:9" x14ac:dyDescent="0.3">
      <c r="A4070" s="1">
        <v>28579</v>
      </c>
      <c r="B4070">
        <v>0.21830175800000001</v>
      </c>
      <c r="C4070">
        <v>0.21830175800000001</v>
      </c>
      <c r="D4070">
        <v>0.216147334</v>
      </c>
      <c r="E4070">
        <v>0.21830175800000001</v>
      </c>
      <c r="F4070">
        <v>3249600</v>
      </c>
      <c r="G4070">
        <v>0</v>
      </c>
      <c r="H4070">
        <v>0</v>
      </c>
      <c r="I4070" s="1">
        <f t="shared" si="64"/>
        <v>28579</v>
      </c>
    </row>
    <row r="4071" spans="1:9" x14ac:dyDescent="0.3">
      <c r="A4071" s="1">
        <v>28580</v>
      </c>
      <c r="B4071">
        <v>0.21758376099999999</v>
      </c>
      <c r="C4071">
        <v>0.21758376099999999</v>
      </c>
      <c r="D4071">
        <v>0.21614738999999999</v>
      </c>
      <c r="E4071">
        <v>0.21758376099999999</v>
      </c>
      <c r="F4071">
        <v>2136000</v>
      </c>
      <c r="G4071">
        <v>0</v>
      </c>
      <c r="H4071">
        <v>0</v>
      </c>
      <c r="I4071" s="1">
        <f t="shared" si="64"/>
        <v>28580</v>
      </c>
    </row>
    <row r="4072" spans="1:9" x14ac:dyDescent="0.3">
      <c r="A4072" s="1">
        <v>28583</v>
      </c>
      <c r="B4072">
        <v>0.21758365900000001</v>
      </c>
      <c r="C4072">
        <v>0.21758365900000001</v>
      </c>
      <c r="D4072">
        <v>0.214711181</v>
      </c>
      <c r="E4072">
        <v>0.21614728899999999</v>
      </c>
      <c r="F4072">
        <v>1046400</v>
      </c>
      <c r="G4072">
        <v>0</v>
      </c>
      <c r="H4072">
        <v>0</v>
      </c>
      <c r="I4072" s="1">
        <f t="shared" si="64"/>
        <v>28583</v>
      </c>
    </row>
    <row r="4073" spans="1:9" x14ac:dyDescent="0.3">
      <c r="A4073" s="1">
        <v>28584</v>
      </c>
      <c r="B4073">
        <v>0.21614728899999999</v>
      </c>
      <c r="C4073">
        <v>0.21758365900000001</v>
      </c>
      <c r="D4073">
        <v>0.215429235</v>
      </c>
      <c r="E4073">
        <v>0.21614728899999999</v>
      </c>
      <c r="F4073">
        <v>2697600</v>
      </c>
      <c r="G4073">
        <v>0</v>
      </c>
      <c r="H4073">
        <v>0</v>
      </c>
      <c r="I4073" s="1">
        <f t="shared" si="64"/>
        <v>28584</v>
      </c>
    </row>
    <row r="4074" spans="1:9" x14ac:dyDescent="0.3">
      <c r="A4074" s="1">
        <v>28585</v>
      </c>
      <c r="B4074">
        <v>0.21614735800000001</v>
      </c>
      <c r="C4074">
        <v>0.22045594499999999</v>
      </c>
      <c r="D4074">
        <v>0.21614735800000001</v>
      </c>
      <c r="E4074">
        <v>0.22045594499999999</v>
      </c>
      <c r="F4074">
        <v>2116800</v>
      </c>
      <c r="G4074">
        <v>0</v>
      </c>
      <c r="H4074">
        <v>0</v>
      </c>
      <c r="I4074" s="1">
        <f t="shared" si="64"/>
        <v>28585</v>
      </c>
    </row>
    <row r="4075" spans="1:9" x14ac:dyDescent="0.3">
      <c r="A4075" s="1">
        <v>28586</v>
      </c>
      <c r="B4075">
        <v>0.22045609099999999</v>
      </c>
      <c r="C4075">
        <v>0.22045609099999999</v>
      </c>
      <c r="D4075">
        <v>0.21686555599999999</v>
      </c>
      <c r="E4075">
        <v>0.219738036</v>
      </c>
      <c r="F4075">
        <v>1848000</v>
      </c>
      <c r="G4075">
        <v>0</v>
      </c>
      <c r="H4075">
        <v>0</v>
      </c>
      <c r="I4075" s="1">
        <f t="shared" si="64"/>
        <v>28586</v>
      </c>
    </row>
    <row r="4076" spans="1:9" x14ac:dyDescent="0.3">
      <c r="A4076" s="1">
        <v>28587</v>
      </c>
      <c r="B4076">
        <v>0.22045605400000001</v>
      </c>
      <c r="C4076">
        <v>0.22404658799999999</v>
      </c>
      <c r="D4076">
        <v>0.22045605400000001</v>
      </c>
      <c r="E4076">
        <v>0.22404658799999999</v>
      </c>
      <c r="F4076">
        <v>5035200</v>
      </c>
      <c r="G4076">
        <v>0</v>
      </c>
      <c r="H4076">
        <v>0</v>
      </c>
      <c r="I4076" s="1">
        <f t="shared" si="64"/>
        <v>28587</v>
      </c>
    </row>
    <row r="4077" spans="1:9" x14ac:dyDescent="0.3">
      <c r="A4077" s="1">
        <v>28590</v>
      </c>
      <c r="B4077">
        <v>0.22404656100000001</v>
      </c>
      <c r="C4077">
        <v>0.224764615</v>
      </c>
      <c r="D4077">
        <v>0.22261045300000001</v>
      </c>
      <c r="E4077">
        <v>0.224764615</v>
      </c>
      <c r="F4077">
        <v>2294400</v>
      </c>
      <c r="G4077">
        <v>0</v>
      </c>
      <c r="H4077">
        <v>0</v>
      </c>
      <c r="I4077" s="1">
        <f t="shared" si="64"/>
        <v>28590</v>
      </c>
    </row>
    <row r="4078" spans="1:9" x14ac:dyDescent="0.3">
      <c r="A4078" s="1">
        <v>28591</v>
      </c>
      <c r="B4078">
        <v>0.224764615</v>
      </c>
      <c r="C4078">
        <v>0.22691904099999999</v>
      </c>
      <c r="D4078">
        <v>0.22332850700000001</v>
      </c>
      <c r="E4078">
        <v>0.224764615</v>
      </c>
      <c r="F4078">
        <v>2208000</v>
      </c>
      <c r="G4078">
        <v>0</v>
      </c>
      <c r="H4078">
        <v>0</v>
      </c>
      <c r="I4078" s="1">
        <f t="shared" si="64"/>
        <v>28591</v>
      </c>
    </row>
    <row r="4079" spans="1:9" x14ac:dyDescent="0.3">
      <c r="A4079" s="1">
        <v>28592</v>
      </c>
      <c r="B4079">
        <v>0.22476452299999999</v>
      </c>
      <c r="C4079">
        <v>0.22620089400000001</v>
      </c>
      <c r="D4079">
        <v>0.22476452299999999</v>
      </c>
      <c r="E4079">
        <v>0.22620089400000001</v>
      </c>
      <c r="F4079">
        <v>5688000</v>
      </c>
      <c r="G4079">
        <v>0</v>
      </c>
      <c r="H4079">
        <v>0</v>
      </c>
      <c r="I4079" s="1">
        <f t="shared" si="64"/>
        <v>28592</v>
      </c>
    </row>
    <row r="4080" spans="1:9" x14ac:dyDescent="0.3">
      <c r="A4080" s="1">
        <v>28593</v>
      </c>
      <c r="B4080">
        <v>0.22620095600000001</v>
      </c>
      <c r="C4080">
        <v>0.22691901</v>
      </c>
      <c r="D4080">
        <v>0.22548263900000001</v>
      </c>
      <c r="E4080">
        <v>0.22691901</v>
      </c>
      <c r="F4080">
        <v>2832000</v>
      </c>
      <c r="G4080">
        <v>0</v>
      </c>
      <c r="H4080">
        <v>0</v>
      </c>
      <c r="I4080" s="1">
        <f t="shared" si="64"/>
        <v>28593</v>
      </c>
    </row>
    <row r="4081" spans="1:9" x14ac:dyDescent="0.3">
      <c r="A4081" s="1">
        <v>28594</v>
      </c>
      <c r="B4081">
        <v>0.22979123000000001</v>
      </c>
      <c r="C4081">
        <v>0.23481813400000001</v>
      </c>
      <c r="D4081">
        <v>0.22979123000000001</v>
      </c>
      <c r="E4081">
        <v>0.23338176299999999</v>
      </c>
      <c r="F4081">
        <v>8232000</v>
      </c>
      <c r="G4081">
        <v>0</v>
      </c>
      <c r="H4081">
        <v>0</v>
      </c>
      <c r="I4081" s="1">
        <f t="shared" si="64"/>
        <v>28594</v>
      </c>
    </row>
    <row r="4082" spans="1:9" x14ac:dyDescent="0.3">
      <c r="A4082" s="1">
        <v>28597</v>
      </c>
      <c r="B4082">
        <v>0.23553611999999999</v>
      </c>
      <c r="C4082">
        <v>0.242716921</v>
      </c>
      <c r="D4082">
        <v>0.23553611999999999</v>
      </c>
      <c r="E4082">
        <v>0.23697222800000001</v>
      </c>
      <c r="F4082">
        <v>9513600</v>
      </c>
      <c r="G4082">
        <v>0</v>
      </c>
      <c r="H4082">
        <v>0</v>
      </c>
      <c r="I4082" s="1">
        <f t="shared" si="64"/>
        <v>28597</v>
      </c>
    </row>
    <row r="4083" spans="1:9" x14ac:dyDescent="0.3">
      <c r="A4083" s="1">
        <v>28598</v>
      </c>
      <c r="B4083">
        <v>0.23481804100000001</v>
      </c>
      <c r="C4083">
        <v>0.23481804100000001</v>
      </c>
      <c r="D4083">
        <v>0.231227509</v>
      </c>
      <c r="E4083">
        <v>0.23266361699999999</v>
      </c>
      <c r="F4083">
        <v>3686400</v>
      </c>
      <c r="G4083">
        <v>0</v>
      </c>
      <c r="H4083">
        <v>0</v>
      </c>
      <c r="I4083" s="1">
        <f t="shared" si="64"/>
        <v>28598</v>
      </c>
    </row>
    <row r="4084" spans="1:9" x14ac:dyDescent="0.3">
      <c r="A4084" s="1">
        <v>28599</v>
      </c>
      <c r="B4084">
        <v>0.23266368300000001</v>
      </c>
      <c r="C4084">
        <v>0.234818107</v>
      </c>
      <c r="D4084">
        <v>0.23122757499999999</v>
      </c>
      <c r="E4084">
        <v>0.23409979</v>
      </c>
      <c r="F4084">
        <v>2841600</v>
      </c>
      <c r="G4084">
        <v>0</v>
      </c>
      <c r="H4084">
        <v>0</v>
      </c>
      <c r="I4084" s="1">
        <f t="shared" si="64"/>
        <v>28599</v>
      </c>
    </row>
    <row r="4085" spans="1:9" x14ac:dyDescent="0.3">
      <c r="A4085" s="1">
        <v>28600</v>
      </c>
      <c r="B4085">
        <v>0.23409980499999999</v>
      </c>
      <c r="C4085">
        <v>0.238408392</v>
      </c>
      <c r="D4085">
        <v>0.232663697</v>
      </c>
      <c r="E4085">
        <v>0.23625423000000001</v>
      </c>
      <c r="F4085">
        <v>3715200</v>
      </c>
      <c r="G4085">
        <v>0</v>
      </c>
      <c r="H4085">
        <v>0</v>
      </c>
      <c r="I4085" s="1">
        <f t="shared" si="64"/>
        <v>28600</v>
      </c>
    </row>
    <row r="4086" spans="1:9" x14ac:dyDescent="0.3">
      <c r="A4086" s="1">
        <v>28601</v>
      </c>
      <c r="B4086">
        <v>0.236254202</v>
      </c>
      <c r="C4086">
        <v>0.23840836400000001</v>
      </c>
      <c r="D4086">
        <v>0.231227562</v>
      </c>
      <c r="E4086">
        <v>0.231227562</v>
      </c>
      <c r="F4086">
        <v>4900800</v>
      </c>
      <c r="G4086">
        <v>0</v>
      </c>
      <c r="H4086">
        <v>0</v>
      </c>
      <c r="I4086" s="1">
        <f t="shared" si="64"/>
        <v>28601</v>
      </c>
    </row>
    <row r="4087" spans="1:9" x14ac:dyDescent="0.3">
      <c r="A4087" s="1">
        <v>28604</v>
      </c>
      <c r="B4087">
        <v>0.23194569300000001</v>
      </c>
      <c r="C4087">
        <v>0.237690389</v>
      </c>
      <c r="D4087">
        <v>0.23194569300000001</v>
      </c>
      <c r="E4087">
        <v>0.237690389</v>
      </c>
      <c r="F4087">
        <v>3144000</v>
      </c>
      <c r="G4087">
        <v>0</v>
      </c>
      <c r="H4087">
        <v>0</v>
      </c>
      <c r="I4087" s="1">
        <f t="shared" si="64"/>
        <v>28604</v>
      </c>
    </row>
    <row r="4088" spans="1:9" x14ac:dyDescent="0.3">
      <c r="A4088" s="1">
        <v>28605</v>
      </c>
      <c r="B4088">
        <v>0.241280884</v>
      </c>
      <c r="C4088">
        <v>0.24415336300000001</v>
      </c>
      <c r="D4088">
        <v>0.241280884</v>
      </c>
      <c r="E4088">
        <v>0.241280884</v>
      </c>
      <c r="F4088">
        <v>10934400</v>
      </c>
      <c r="G4088">
        <v>0</v>
      </c>
      <c r="H4088">
        <v>0</v>
      </c>
      <c r="I4088" s="1">
        <f t="shared" si="64"/>
        <v>28605</v>
      </c>
    </row>
    <row r="4089" spans="1:9" x14ac:dyDescent="0.3">
      <c r="A4089" s="1">
        <v>28606</v>
      </c>
      <c r="B4089">
        <v>0.24128090499999999</v>
      </c>
      <c r="C4089">
        <v>0.244153384</v>
      </c>
      <c r="D4089">
        <v>0.239844796</v>
      </c>
      <c r="E4089">
        <v>0.24271701300000001</v>
      </c>
      <c r="F4089">
        <v>4248000</v>
      </c>
      <c r="G4089">
        <v>0</v>
      </c>
      <c r="H4089">
        <v>0</v>
      </c>
      <c r="I4089" s="1">
        <f t="shared" si="64"/>
        <v>28606</v>
      </c>
    </row>
    <row r="4090" spans="1:9" x14ac:dyDescent="0.3">
      <c r="A4090" s="1">
        <v>28607</v>
      </c>
      <c r="B4090">
        <v>0.24271701300000001</v>
      </c>
      <c r="C4090">
        <v>0.24343533000000001</v>
      </c>
      <c r="D4090">
        <v>0.24056284999999999</v>
      </c>
      <c r="E4090">
        <v>0.24271701300000001</v>
      </c>
      <c r="F4090">
        <v>4665600</v>
      </c>
      <c r="G4090">
        <v>0</v>
      </c>
      <c r="H4090">
        <v>0</v>
      </c>
      <c r="I4090" s="1">
        <f t="shared" si="64"/>
        <v>28607</v>
      </c>
    </row>
    <row r="4091" spans="1:9" x14ac:dyDescent="0.3">
      <c r="A4091" s="1">
        <v>28608</v>
      </c>
      <c r="B4091">
        <v>0.24271701300000001</v>
      </c>
      <c r="C4091">
        <v>0.24343533000000001</v>
      </c>
      <c r="D4091">
        <v>0.24128090499999999</v>
      </c>
      <c r="E4091">
        <v>0.24271701300000001</v>
      </c>
      <c r="F4091">
        <v>3748800</v>
      </c>
      <c r="G4091">
        <v>0</v>
      </c>
      <c r="H4091">
        <v>0</v>
      </c>
      <c r="I4091" s="1">
        <f t="shared" si="64"/>
        <v>28608</v>
      </c>
    </row>
    <row r="4092" spans="1:9" x14ac:dyDescent="0.3">
      <c r="A4092" t="s">
        <v>2167</v>
      </c>
      <c r="B4092">
        <v>0.24271698</v>
      </c>
      <c r="C4092">
        <v>0.24415335099999999</v>
      </c>
      <c r="D4092">
        <v>0.241998926</v>
      </c>
      <c r="E4092">
        <v>0.24415335099999999</v>
      </c>
      <c r="F4092">
        <v>3691200</v>
      </c>
      <c r="G4092">
        <v>0</v>
      </c>
      <c r="H4092">
        <v>0</v>
      </c>
      <c r="I4092" s="1">
        <f t="shared" si="64"/>
        <v>28611</v>
      </c>
    </row>
    <row r="4093" spans="1:9" x14ac:dyDescent="0.3">
      <c r="A4093" t="s">
        <v>2168</v>
      </c>
      <c r="B4093">
        <v>0.24343521400000001</v>
      </c>
      <c r="C4093">
        <v>0.24343521400000001</v>
      </c>
      <c r="D4093">
        <v>0.23840831200000001</v>
      </c>
      <c r="E4093">
        <v>0.23840831200000001</v>
      </c>
      <c r="F4093">
        <v>7324800</v>
      </c>
      <c r="G4093">
        <v>0</v>
      </c>
      <c r="H4093">
        <v>0</v>
      </c>
      <c r="I4093" s="1">
        <f t="shared" si="64"/>
        <v>28612</v>
      </c>
    </row>
    <row r="4094" spans="1:9" x14ac:dyDescent="0.3">
      <c r="A4094" t="s">
        <v>2169</v>
      </c>
      <c r="B4094">
        <v>0.23840831000000001</v>
      </c>
      <c r="C4094">
        <v>0.23912662600000001</v>
      </c>
      <c r="D4094">
        <v>0.23266361699999999</v>
      </c>
      <c r="E4094">
        <v>0.23266361699999999</v>
      </c>
      <c r="F4094">
        <v>5942400</v>
      </c>
      <c r="G4094">
        <v>0</v>
      </c>
      <c r="H4094">
        <v>0</v>
      </c>
      <c r="I4094" s="1">
        <f t="shared" si="64"/>
        <v>28613</v>
      </c>
    </row>
    <row r="4095" spans="1:9" x14ac:dyDescent="0.3">
      <c r="A4095" t="s">
        <v>2170</v>
      </c>
      <c r="B4095">
        <v>0.23266363100000001</v>
      </c>
      <c r="C4095">
        <v>0.239844695</v>
      </c>
      <c r="D4095">
        <v>0.22763699100000001</v>
      </c>
      <c r="E4095">
        <v>0.239844695</v>
      </c>
      <c r="F4095">
        <v>7320000</v>
      </c>
      <c r="G4095">
        <v>0</v>
      </c>
      <c r="H4095">
        <v>0</v>
      </c>
      <c r="I4095" s="1">
        <f t="shared" si="64"/>
        <v>28614</v>
      </c>
    </row>
    <row r="4096" spans="1:9" x14ac:dyDescent="0.3">
      <c r="A4096" t="s">
        <v>2171</v>
      </c>
      <c r="B4096">
        <v>0.239844683</v>
      </c>
      <c r="C4096">
        <v>0.24199884399999999</v>
      </c>
      <c r="D4096">
        <v>0.236254151</v>
      </c>
      <c r="E4096">
        <v>0.23840831200000001</v>
      </c>
      <c r="F4096">
        <v>4137600</v>
      </c>
      <c r="G4096">
        <v>0</v>
      </c>
      <c r="H4096">
        <v>0</v>
      </c>
      <c r="I4096" s="1">
        <f t="shared" si="64"/>
        <v>28615</v>
      </c>
    </row>
    <row r="4097" spans="1:9" x14ac:dyDescent="0.3">
      <c r="A4097" t="s">
        <v>2172</v>
      </c>
      <c r="B4097">
        <v>0.238408443</v>
      </c>
      <c r="C4097">
        <v>0.24128092300000001</v>
      </c>
      <c r="D4097">
        <v>0.237690389</v>
      </c>
      <c r="E4097">
        <v>0.237690389</v>
      </c>
      <c r="F4097">
        <v>2390400</v>
      </c>
      <c r="G4097">
        <v>0</v>
      </c>
      <c r="H4097">
        <v>0</v>
      </c>
      <c r="I4097" s="1">
        <f t="shared" si="64"/>
        <v>28618</v>
      </c>
    </row>
    <row r="4098" spans="1:9" x14ac:dyDescent="0.3">
      <c r="A4098" t="s">
        <v>2173</v>
      </c>
      <c r="B4098">
        <v>0.23769032300000001</v>
      </c>
      <c r="C4098">
        <v>0.238408377</v>
      </c>
      <c r="D4098">
        <v>0.23409979</v>
      </c>
      <c r="E4098">
        <v>0.23409979</v>
      </c>
      <c r="F4098">
        <v>4881600</v>
      </c>
      <c r="G4098">
        <v>0</v>
      </c>
      <c r="H4098">
        <v>0</v>
      </c>
      <c r="I4098" s="1">
        <f t="shared" si="64"/>
        <v>28619</v>
      </c>
    </row>
    <row r="4099" spans="1:9" x14ac:dyDescent="0.3">
      <c r="A4099" t="s">
        <v>2174</v>
      </c>
      <c r="B4099">
        <v>0.23481817499999999</v>
      </c>
      <c r="C4099">
        <v>0.237690392</v>
      </c>
      <c r="D4099">
        <v>0.23481817499999999</v>
      </c>
      <c r="E4099">
        <v>0.23481817499999999</v>
      </c>
      <c r="F4099">
        <v>2630400</v>
      </c>
      <c r="G4099">
        <v>0</v>
      </c>
      <c r="H4099">
        <v>0</v>
      </c>
      <c r="I4099" s="1">
        <f t="shared" si="64"/>
        <v>28620</v>
      </c>
    </row>
    <row r="4100" spans="1:9" x14ac:dyDescent="0.3">
      <c r="A4100" t="s">
        <v>2175</v>
      </c>
      <c r="B4100">
        <v>0.234818094</v>
      </c>
      <c r="C4100">
        <v>0.24199889599999999</v>
      </c>
      <c r="D4100">
        <v>0.22979119100000001</v>
      </c>
      <c r="E4100">
        <v>0.24199889599999999</v>
      </c>
      <c r="F4100">
        <v>5865600</v>
      </c>
      <c r="G4100">
        <v>0</v>
      </c>
      <c r="H4100">
        <v>0</v>
      </c>
      <c r="I4100" s="1">
        <f t="shared" si="64"/>
        <v>28621</v>
      </c>
    </row>
    <row r="4101" spans="1:9" x14ac:dyDescent="0.3">
      <c r="A4101" t="s">
        <v>2176</v>
      </c>
      <c r="B4101">
        <v>0.24199895900000001</v>
      </c>
      <c r="C4101">
        <v>0.24343533000000001</v>
      </c>
      <c r="D4101">
        <v>0.239844796</v>
      </c>
      <c r="E4101">
        <v>0.24271701300000001</v>
      </c>
      <c r="F4101">
        <v>5232000</v>
      </c>
      <c r="G4101">
        <v>0</v>
      </c>
      <c r="H4101">
        <v>0</v>
      </c>
      <c r="I4101" s="1">
        <f t="shared" si="64"/>
        <v>28622</v>
      </c>
    </row>
    <row r="4102" spans="1:9" x14ac:dyDescent="0.3">
      <c r="A4102" t="s">
        <v>2177</v>
      </c>
      <c r="B4102">
        <v>0.24271698</v>
      </c>
      <c r="C4102">
        <v>0.24415335099999999</v>
      </c>
      <c r="D4102">
        <v>0.241998926</v>
      </c>
      <c r="E4102">
        <v>0.24415335099999999</v>
      </c>
      <c r="F4102">
        <v>1737600</v>
      </c>
      <c r="G4102">
        <v>0</v>
      </c>
      <c r="H4102">
        <v>0</v>
      </c>
      <c r="I4102" s="1">
        <f t="shared" si="64"/>
        <v>28625</v>
      </c>
    </row>
    <row r="4103" spans="1:9" x14ac:dyDescent="0.3">
      <c r="A4103" t="s">
        <v>2178</v>
      </c>
      <c r="B4103">
        <v>0.24415341199999999</v>
      </c>
      <c r="C4103">
        <v>0.250616163</v>
      </c>
      <c r="D4103">
        <v>0.24415341199999999</v>
      </c>
      <c r="E4103">
        <v>0.250616163</v>
      </c>
      <c r="F4103">
        <v>6969600</v>
      </c>
      <c r="G4103">
        <v>0</v>
      </c>
      <c r="H4103">
        <v>0</v>
      </c>
      <c r="I4103" s="1">
        <f t="shared" si="64"/>
        <v>28626</v>
      </c>
    </row>
    <row r="4104" spans="1:9" x14ac:dyDescent="0.3">
      <c r="A4104" t="s">
        <v>2179</v>
      </c>
      <c r="B4104">
        <v>0.25061614999999998</v>
      </c>
      <c r="C4104">
        <v>0.25420668400000002</v>
      </c>
      <c r="D4104">
        <v>0.247743934</v>
      </c>
      <c r="E4104">
        <v>0.25348862999999999</v>
      </c>
      <c r="F4104">
        <v>7089600</v>
      </c>
      <c r="G4104">
        <v>0</v>
      </c>
      <c r="H4104">
        <v>0</v>
      </c>
      <c r="I4104" s="1">
        <f t="shared" si="64"/>
        <v>28627</v>
      </c>
    </row>
    <row r="4105" spans="1:9" x14ac:dyDescent="0.3">
      <c r="A4105" t="s">
        <v>2180</v>
      </c>
      <c r="B4105">
        <v>0.253488714</v>
      </c>
      <c r="C4105">
        <v>0.253488714</v>
      </c>
      <c r="D4105">
        <v>0.24774401600000001</v>
      </c>
      <c r="E4105">
        <v>0.25205260499999999</v>
      </c>
      <c r="F4105">
        <v>7118400</v>
      </c>
      <c r="G4105">
        <v>0</v>
      </c>
      <c r="H4105">
        <v>0</v>
      </c>
      <c r="I4105" s="1">
        <f t="shared" si="64"/>
        <v>28628</v>
      </c>
    </row>
    <row r="4106" spans="1:9" x14ac:dyDescent="0.3">
      <c r="A4106" t="s">
        <v>2181</v>
      </c>
      <c r="B4106">
        <v>0.25205253399999999</v>
      </c>
      <c r="C4106">
        <v>0.25277058899999999</v>
      </c>
      <c r="D4106">
        <v>0.24989810900000001</v>
      </c>
      <c r="E4106">
        <v>0.250616163</v>
      </c>
      <c r="F4106">
        <v>5467200</v>
      </c>
      <c r="G4106">
        <v>0</v>
      </c>
      <c r="H4106">
        <v>0</v>
      </c>
      <c r="I4106" s="1">
        <f t="shared" si="64"/>
        <v>28629</v>
      </c>
    </row>
    <row r="4107" spans="1:9" x14ac:dyDescent="0.3">
      <c r="A4107" t="s">
        <v>2182</v>
      </c>
      <c r="B4107">
        <v>0.250616059</v>
      </c>
      <c r="C4107">
        <v>0.25420659099999998</v>
      </c>
      <c r="D4107">
        <v>0.24917995100000001</v>
      </c>
      <c r="E4107">
        <v>0.25277048299999999</v>
      </c>
      <c r="F4107">
        <v>2956800</v>
      </c>
      <c r="G4107">
        <v>0</v>
      </c>
      <c r="H4107">
        <v>0</v>
      </c>
      <c r="I4107" s="1">
        <f t="shared" si="64"/>
        <v>28632</v>
      </c>
    </row>
    <row r="4108" spans="1:9" x14ac:dyDescent="0.3">
      <c r="A4108" t="s">
        <v>2183</v>
      </c>
      <c r="B4108">
        <v>0.25277057600000002</v>
      </c>
      <c r="C4108">
        <v>0.25420668400000002</v>
      </c>
      <c r="D4108">
        <v>0.252052522</v>
      </c>
      <c r="E4108">
        <v>0.25348862999999999</v>
      </c>
      <c r="F4108">
        <v>2702400</v>
      </c>
      <c r="G4108">
        <v>0</v>
      </c>
      <c r="H4108">
        <v>0</v>
      </c>
      <c r="I4108" s="1">
        <f t="shared" si="64"/>
        <v>28633</v>
      </c>
    </row>
    <row r="4109" spans="1:9" x14ac:dyDescent="0.3">
      <c r="A4109" t="s">
        <v>2184</v>
      </c>
      <c r="B4109">
        <v>0.25133418400000002</v>
      </c>
      <c r="C4109">
        <v>0.25133418400000002</v>
      </c>
      <c r="D4109">
        <v>0.24774391400000001</v>
      </c>
      <c r="E4109">
        <v>0.249898076</v>
      </c>
      <c r="F4109">
        <v>4305600</v>
      </c>
      <c r="G4109">
        <v>0</v>
      </c>
      <c r="H4109">
        <v>0</v>
      </c>
      <c r="I4109" s="1">
        <f t="shared" si="64"/>
        <v>28634</v>
      </c>
    </row>
    <row r="4110" spans="1:9" x14ac:dyDescent="0.3">
      <c r="A4110" t="s">
        <v>2185</v>
      </c>
      <c r="B4110">
        <v>0.24989805200000001</v>
      </c>
      <c r="C4110">
        <v>0.252052477</v>
      </c>
      <c r="D4110">
        <v>0.24774388999999999</v>
      </c>
      <c r="E4110">
        <v>0.24774388999999999</v>
      </c>
      <c r="F4110">
        <v>4195200</v>
      </c>
      <c r="G4110">
        <v>0</v>
      </c>
      <c r="H4110">
        <v>0</v>
      </c>
      <c r="I4110" s="1">
        <f t="shared" si="64"/>
        <v>28635</v>
      </c>
    </row>
    <row r="4111" spans="1:9" x14ac:dyDescent="0.3">
      <c r="A4111" t="s">
        <v>2186</v>
      </c>
      <c r="B4111">
        <v>0.24702552799999999</v>
      </c>
      <c r="C4111">
        <v>0.24702552799999999</v>
      </c>
      <c r="D4111">
        <v>0.24415331200000001</v>
      </c>
      <c r="E4111">
        <v>0.24558942</v>
      </c>
      <c r="F4111">
        <v>2764800</v>
      </c>
      <c r="G4111">
        <v>0</v>
      </c>
      <c r="H4111">
        <v>0</v>
      </c>
      <c r="I4111" s="1">
        <f t="shared" si="64"/>
        <v>28636</v>
      </c>
    </row>
    <row r="4112" spans="1:9" x14ac:dyDescent="0.3">
      <c r="A4112" t="s">
        <v>2187</v>
      </c>
      <c r="B4112">
        <v>0.245589641</v>
      </c>
      <c r="C4112">
        <v>0.24630769599999999</v>
      </c>
      <c r="D4112">
        <v>0.24271715999999999</v>
      </c>
      <c r="E4112">
        <v>0.244871587</v>
      </c>
      <c r="F4112">
        <v>3100800</v>
      </c>
      <c r="G4112">
        <v>0</v>
      </c>
      <c r="H4112">
        <v>0</v>
      </c>
      <c r="I4112" s="1">
        <f t="shared" si="64"/>
        <v>28640</v>
      </c>
    </row>
    <row r="4113" spans="1:9" x14ac:dyDescent="0.3">
      <c r="A4113" t="s">
        <v>2188</v>
      </c>
      <c r="B4113">
        <v>0.244871587</v>
      </c>
      <c r="C4113">
        <v>0.24702574999999999</v>
      </c>
      <c r="D4113">
        <v>0.24343547700000001</v>
      </c>
      <c r="E4113">
        <v>0.244871587</v>
      </c>
      <c r="F4113">
        <v>2827200</v>
      </c>
      <c r="G4113">
        <v>0</v>
      </c>
      <c r="H4113">
        <v>0</v>
      </c>
      <c r="I4113" s="1">
        <f t="shared" si="64"/>
        <v>28641</v>
      </c>
    </row>
    <row r="4114" spans="1:9" x14ac:dyDescent="0.3">
      <c r="A4114" t="s">
        <v>2189</v>
      </c>
      <c r="B4114">
        <v>0.244871587</v>
      </c>
      <c r="C4114">
        <v>0.24630769599999999</v>
      </c>
      <c r="D4114">
        <v>0.24343547700000001</v>
      </c>
      <c r="E4114">
        <v>0.244871587</v>
      </c>
      <c r="F4114">
        <v>1420800</v>
      </c>
      <c r="G4114">
        <v>0</v>
      </c>
      <c r="H4114">
        <v>0</v>
      </c>
      <c r="I4114" s="1">
        <f t="shared" si="64"/>
        <v>28642</v>
      </c>
    </row>
    <row r="4115" spans="1:9" x14ac:dyDescent="0.3">
      <c r="A4115" t="s">
        <v>2190</v>
      </c>
      <c r="B4115">
        <v>0.24487135300000001</v>
      </c>
      <c r="C4115">
        <v>0.252052418</v>
      </c>
      <c r="D4115">
        <v>0.24487135300000001</v>
      </c>
      <c r="E4115">
        <v>0.25133410099999998</v>
      </c>
      <c r="F4115">
        <v>1603200</v>
      </c>
      <c r="G4115">
        <v>0</v>
      </c>
      <c r="H4115">
        <v>0</v>
      </c>
      <c r="I4115" s="1">
        <f t="shared" si="64"/>
        <v>28643</v>
      </c>
    </row>
    <row r="4116" spans="1:9" x14ac:dyDescent="0.3">
      <c r="A4116" t="s">
        <v>2191</v>
      </c>
      <c r="B4116">
        <v>0.25133418400000002</v>
      </c>
      <c r="C4116">
        <v>0.25564277200000002</v>
      </c>
      <c r="D4116">
        <v>0.25061612999999999</v>
      </c>
      <c r="E4116">
        <v>0.25564277200000002</v>
      </c>
      <c r="F4116">
        <v>8846400</v>
      </c>
      <c r="G4116">
        <v>0</v>
      </c>
      <c r="H4116">
        <v>0</v>
      </c>
      <c r="I4116" s="1">
        <f t="shared" si="64"/>
        <v>28646</v>
      </c>
    </row>
    <row r="4117" spans="1:9" x14ac:dyDescent="0.3">
      <c r="A4117" t="s">
        <v>2192</v>
      </c>
      <c r="B4117">
        <v>0.255642586</v>
      </c>
      <c r="C4117">
        <v>0.25851506299999999</v>
      </c>
      <c r="D4117">
        <v>0.25348842500000002</v>
      </c>
      <c r="E4117">
        <v>0.25420647899999999</v>
      </c>
      <c r="F4117">
        <v>4219200</v>
      </c>
      <c r="G4117">
        <v>0</v>
      </c>
      <c r="H4117">
        <v>0</v>
      </c>
      <c r="I4117" s="1">
        <f t="shared" ref="I4117:I4180" si="65">IF(ISTEXT(A4117), DATEVALUE(MID(A4117, 1, 10)), A4117)</f>
        <v>28647</v>
      </c>
    </row>
    <row r="4118" spans="1:9" x14ac:dyDescent="0.3">
      <c r="A4118" t="s">
        <v>2193</v>
      </c>
      <c r="B4118">
        <v>0.252052418</v>
      </c>
      <c r="C4118">
        <v>0.252052418</v>
      </c>
      <c r="D4118">
        <v>0.24989799300000001</v>
      </c>
      <c r="E4118">
        <v>0.25133410099999998</v>
      </c>
      <c r="F4118">
        <v>2164800</v>
      </c>
      <c r="G4118">
        <v>0</v>
      </c>
      <c r="H4118">
        <v>0</v>
      </c>
      <c r="I4118" s="1">
        <f t="shared" si="65"/>
        <v>28648</v>
      </c>
    </row>
    <row r="4119" spans="1:9" x14ac:dyDescent="0.3">
      <c r="A4119" t="s">
        <v>2194</v>
      </c>
      <c r="B4119">
        <v>0.25133410099999998</v>
      </c>
      <c r="C4119">
        <v>0.252052418</v>
      </c>
      <c r="D4119">
        <v>0.24989799300000001</v>
      </c>
      <c r="E4119">
        <v>0.25133410099999998</v>
      </c>
      <c r="F4119">
        <v>2592000</v>
      </c>
      <c r="G4119">
        <v>0</v>
      </c>
      <c r="H4119">
        <v>0</v>
      </c>
      <c r="I4119" s="1">
        <f t="shared" si="65"/>
        <v>28649</v>
      </c>
    </row>
    <row r="4120" spans="1:9" x14ac:dyDescent="0.3">
      <c r="A4120" t="s">
        <v>2195</v>
      </c>
      <c r="B4120">
        <v>0.25133411300000003</v>
      </c>
      <c r="C4120">
        <v>0.25277048299999999</v>
      </c>
      <c r="D4120">
        <v>0.24989800500000001</v>
      </c>
      <c r="E4120">
        <v>0.25277048299999999</v>
      </c>
      <c r="F4120">
        <v>2184000</v>
      </c>
      <c r="G4120">
        <v>0</v>
      </c>
      <c r="H4120">
        <v>0</v>
      </c>
      <c r="I4120" s="1">
        <f t="shared" si="65"/>
        <v>28650</v>
      </c>
    </row>
    <row r="4121" spans="1:9" x14ac:dyDescent="0.3">
      <c r="A4121" t="s">
        <v>2196</v>
      </c>
      <c r="B4121">
        <v>0.25311862699999998</v>
      </c>
      <c r="C4121">
        <v>0.25311862699999998</v>
      </c>
      <c r="D4121">
        <v>0.24514063</v>
      </c>
      <c r="E4121">
        <v>0.24586611999999999</v>
      </c>
      <c r="F4121">
        <v>2515200</v>
      </c>
      <c r="G4121">
        <v>9.0629999999999999E-3</v>
      </c>
      <c r="H4121">
        <v>0</v>
      </c>
      <c r="I4121" s="1">
        <f t="shared" si="65"/>
        <v>28653</v>
      </c>
    </row>
    <row r="4122" spans="1:9" x14ac:dyDescent="0.3">
      <c r="A4122" t="s">
        <v>2197</v>
      </c>
      <c r="B4122">
        <v>0.24586623599999999</v>
      </c>
      <c r="C4122">
        <v>0.24659146100000001</v>
      </c>
      <c r="D4122">
        <v>0.242965073</v>
      </c>
      <c r="E4122">
        <v>0.24514074599999999</v>
      </c>
      <c r="F4122">
        <v>2217600</v>
      </c>
      <c r="G4122">
        <v>0</v>
      </c>
      <c r="H4122">
        <v>0</v>
      </c>
      <c r="I4122" s="1">
        <f t="shared" si="65"/>
        <v>28654</v>
      </c>
    </row>
    <row r="4123" spans="1:9" x14ac:dyDescent="0.3">
      <c r="A4123" t="s">
        <v>2198</v>
      </c>
      <c r="B4123">
        <v>0.24514074599999999</v>
      </c>
      <c r="C4123">
        <v>0.249492359</v>
      </c>
      <c r="D4123">
        <v>0.244415522</v>
      </c>
      <c r="E4123">
        <v>0.24514074599999999</v>
      </c>
      <c r="F4123">
        <v>4204800</v>
      </c>
      <c r="G4123">
        <v>0</v>
      </c>
      <c r="H4123">
        <v>0</v>
      </c>
      <c r="I4123" s="1">
        <f t="shared" si="65"/>
        <v>28655</v>
      </c>
    </row>
    <row r="4124" spans="1:9" x14ac:dyDescent="0.3">
      <c r="A4124" t="s">
        <v>2199</v>
      </c>
      <c r="B4124">
        <v>0.245140626</v>
      </c>
      <c r="C4124">
        <v>0.245866115</v>
      </c>
      <c r="D4124">
        <v>0.24223972899999999</v>
      </c>
      <c r="E4124">
        <v>0.24296495300000001</v>
      </c>
      <c r="F4124">
        <v>3960000</v>
      </c>
      <c r="G4124">
        <v>0</v>
      </c>
      <c r="H4124">
        <v>0</v>
      </c>
      <c r="I4124" s="1">
        <f t="shared" si="65"/>
        <v>28656</v>
      </c>
    </row>
    <row r="4125" spans="1:9" x14ac:dyDescent="0.3">
      <c r="A4125" t="s">
        <v>2200</v>
      </c>
      <c r="B4125">
        <v>0.24296479700000001</v>
      </c>
      <c r="C4125">
        <v>0.24296479700000001</v>
      </c>
      <c r="D4125">
        <v>0.239338413</v>
      </c>
      <c r="E4125">
        <v>0.239338413</v>
      </c>
      <c r="F4125">
        <v>3926400</v>
      </c>
      <c r="G4125">
        <v>0</v>
      </c>
      <c r="H4125">
        <v>0</v>
      </c>
      <c r="I4125" s="1">
        <f t="shared" si="65"/>
        <v>28657</v>
      </c>
    </row>
    <row r="4126" spans="1:9" x14ac:dyDescent="0.3">
      <c r="A4126" t="s">
        <v>2201</v>
      </c>
      <c r="B4126">
        <v>0.23933853599999999</v>
      </c>
      <c r="C4126">
        <v>0.24151447400000001</v>
      </c>
      <c r="D4126">
        <v>0.237888088</v>
      </c>
      <c r="E4126">
        <v>0.24151447400000001</v>
      </c>
      <c r="F4126">
        <v>3201600</v>
      </c>
      <c r="G4126">
        <v>0</v>
      </c>
      <c r="H4126">
        <v>0</v>
      </c>
      <c r="I4126" s="1">
        <f t="shared" si="65"/>
        <v>28660</v>
      </c>
    </row>
    <row r="4127" spans="1:9" x14ac:dyDescent="0.3">
      <c r="A4127" t="s">
        <v>2202</v>
      </c>
      <c r="B4127">
        <v>0.24151441000000001</v>
      </c>
      <c r="C4127">
        <v>0.24223963400000001</v>
      </c>
      <c r="D4127">
        <v>0.239338473</v>
      </c>
      <c r="E4127">
        <v>0.24006369699999999</v>
      </c>
      <c r="F4127">
        <v>4953600</v>
      </c>
      <c r="G4127">
        <v>0</v>
      </c>
      <c r="H4127">
        <v>0</v>
      </c>
      <c r="I4127" s="1">
        <f t="shared" si="65"/>
        <v>28661</v>
      </c>
    </row>
    <row r="4128" spans="1:9" x14ac:dyDescent="0.3">
      <c r="A4128" t="s">
        <v>2203</v>
      </c>
      <c r="B4128">
        <v>0.240063846</v>
      </c>
      <c r="C4128">
        <v>0.24296500900000001</v>
      </c>
      <c r="D4128">
        <v>0.239338622</v>
      </c>
      <c r="E4128">
        <v>0.24078907099999999</v>
      </c>
      <c r="F4128">
        <v>2923200</v>
      </c>
      <c r="G4128">
        <v>0</v>
      </c>
      <c r="H4128">
        <v>0</v>
      </c>
      <c r="I4128" s="1">
        <f t="shared" si="65"/>
        <v>28662</v>
      </c>
    </row>
    <row r="4129" spans="1:9" x14ac:dyDescent="0.3">
      <c r="A4129" t="s">
        <v>2204</v>
      </c>
      <c r="B4129">
        <v>0.24078898500000001</v>
      </c>
      <c r="C4129">
        <v>0.242964922</v>
      </c>
      <c r="D4129">
        <v>0.24006376099999999</v>
      </c>
      <c r="E4129">
        <v>0.24151447400000001</v>
      </c>
      <c r="F4129">
        <v>1272000</v>
      </c>
      <c r="G4129">
        <v>0</v>
      </c>
      <c r="H4129">
        <v>0</v>
      </c>
      <c r="I4129" s="1">
        <f t="shared" si="65"/>
        <v>28663</v>
      </c>
    </row>
    <row r="4130" spans="1:9" x14ac:dyDescent="0.3">
      <c r="A4130" t="s">
        <v>2205</v>
      </c>
      <c r="B4130">
        <v>0.24151434899999999</v>
      </c>
      <c r="C4130">
        <v>0.24223957300000001</v>
      </c>
      <c r="D4130">
        <v>0.239338413</v>
      </c>
      <c r="E4130">
        <v>0.239338413</v>
      </c>
      <c r="F4130">
        <v>3220800</v>
      </c>
      <c r="G4130">
        <v>0</v>
      </c>
      <c r="H4130">
        <v>0</v>
      </c>
      <c r="I4130" s="1">
        <f t="shared" si="65"/>
        <v>28664</v>
      </c>
    </row>
    <row r="4131" spans="1:9" x14ac:dyDescent="0.3">
      <c r="A4131" t="s">
        <v>2206</v>
      </c>
      <c r="B4131">
        <v>0.23933854600000001</v>
      </c>
      <c r="C4131">
        <v>0.24296493199999999</v>
      </c>
      <c r="D4131">
        <v>0.23788809799999999</v>
      </c>
      <c r="E4131">
        <v>0.23788809799999999</v>
      </c>
      <c r="F4131">
        <v>2832000</v>
      </c>
      <c r="G4131">
        <v>0</v>
      </c>
      <c r="H4131">
        <v>0</v>
      </c>
      <c r="I4131" s="1">
        <f t="shared" si="65"/>
        <v>28667</v>
      </c>
    </row>
    <row r="4132" spans="1:9" x14ac:dyDescent="0.3">
      <c r="A4132" t="s">
        <v>2207</v>
      </c>
      <c r="B4132">
        <v>0.237888187</v>
      </c>
      <c r="C4132">
        <v>0.24078908500000001</v>
      </c>
      <c r="D4132">
        <v>0.23571224900000001</v>
      </c>
      <c r="E4132">
        <v>0.238613412</v>
      </c>
      <c r="F4132">
        <v>2078400</v>
      </c>
      <c r="G4132">
        <v>0</v>
      </c>
      <c r="H4132">
        <v>0</v>
      </c>
      <c r="I4132" s="1">
        <f t="shared" si="65"/>
        <v>28668</v>
      </c>
    </row>
    <row r="4133" spans="1:9" x14ac:dyDescent="0.3">
      <c r="A4133" t="s">
        <v>2208</v>
      </c>
      <c r="B4133">
        <v>0.23861331199999999</v>
      </c>
      <c r="C4133">
        <v>0.24151447400000001</v>
      </c>
      <c r="D4133">
        <v>0.237888088</v>
      </c>
      <c r="E4133">
        <v>0.24151447400000001</v>
      </c>
      <c r="F4133">
        <v>1502400</v>
      </c>
      <c r="G4133">
        <v>0</v>
      </c>
      <c r="H4133">
        <v>0</v>
      </c>
      <c r="I4133" s="1">
        <f t="shared" si="65"/>
        <v>28669</v>
      </c>
    </row>
    <row r="4134" spans="1:9" x14ac:dyDescent="0.3">
      <c r="A4134" t="s">
        <v>2209</v>
      </c>
      <c r="B4134">
        <v>0.24151456099999999</v>
      </c>
      <c r="C4134">
        <v>0.244415458</v>
      </c>
      <c r="D4134">
        <v>0.239338622</v>
      </c>
      <c r="E4134">
        <v>0.24078907099999999</v>
      </c>
      <c r="F4134">
        <v>2745600</v>
      </c>
      <c r="G4134">
        <v>0</v>
      </c>
      <c r="H4134">
        <v>0</v>
      </c>
      <c r="I4134" s="1">
        <f t="shared" si="65"/>
        <v>28670</v>
      </c>
    </row>
    <row r="4135" spans="1:9" x14ac:dyDescent="0.3">
      <c r="A4135" t="s">
        <v>2210</v>
      </c>
      <c r="B4135">
        <v>0.24078914800000001</v>
      </c>
      <c r="C4135">
        <v>0.242239863</v>
      </c>
      <c r="D4135">
        <v>0.23788825</v>
      </c>
      <c r="E4135">
        <v>0.242239863</v>
      </c>
      <c r="F4135">
        <v>1944000</v>
      </c>
      <c r="G4135">
        <v>0</v>
      </c>
      <c r="H4135">
        <v>0</v>
      </c>
      <c r="I4135" s="1">
        <f t="shared" si="65"/>
        <v>28671</v>
      </c>
    </row>
    <row r="4136" spans="1:9" x14ac:dyDescent="0.3">
      <c r="A4136" t="s">
        <v>2211</v>
      </c>
      <c r="B4136">
        <v>0.24151434899999999</v>
      </c>
      <c r="C4136">
        <v>0.24151434899999999</v>
      </c>
      <c r="D4136">
        <v>0.23716274200000001</v>
      </c>
      <c r="E4136">
        <v>0.239338413</v>
      </c>
      <c r="F4136">
        <v>772800</v>
      </c>
      <c r="G4136">
        <v>0</v>
      </c>
      <c r="H4136">
        <v>0</v>
      </c>
      <c r="I4136" s="1">
        <f t="shared" si="65"/>
        <v>28674</v>
      </c>
    </row>
    <row r="4137" spans="1:9" x14ac:dyDescent="0.3">
      <c r="A4137" t="s">
        <v>2212</v>
      </c>
      <c r="B4137">
        <v>0.23933863599999999</v>
      </c>
      <c r="C4137">
        <v>0.24078908500000001</v>
      </c>
      <c r="D4137">
        <v>0.237888187</v>
      </c>
      <c r="E4137">
        <v>0.238613412</v>
      </c>
      <c r="F4137">
        <v>1824000</v>
      </c>
      <c r="G4137">
        <v>0</v>
      </c>
      <c r="H4137">
        <v>0</v>
      </c>
      <c r="I4137" s="1">
        <f t="shared" si="65"/>
        <v>28676</v>
      </c>
    </row>
    <row r="4138" spans="1:9" x14ac:dyDescent="0.3">
      <c r="A4138" t="s">
        <v>2213</v>
      </c>
      <c r="B4138">
        <v>0.238613249</v>
      </c>
      <c r="C4138">
        <v>0.24006369699999999</v>
      </c>
      <c r="D4138">
        <v>0.237888026</v>
      </c>
      <c r="E4138">
        <v>0.24006369699999999</v>
      </c>
      <c r="F4138">
        <v>3292800</v>
      </c>
      <c r="G4138">
        <v>0</v>
      </c>
      <c r="H4138">
        <v>0</v>
      </c>
      <c r="I4138" s="1">
        <f t="shared" si="65"/>
        <v>28677</v>
      </c>
    </row>
    <row r="4139" spans="1:9" x14ac:dyDescent="0.3">
      <c r="A4139" t="s">
        <v>2214</v>
      </c>
      <c r="B4139">
        <v>0.24006369699999999</v>
      </c>
      <c r="C4139">
        <v>0.24151441000000001</v>
      </c>
      <c r="D4139">
        <v>0.238613249</v>
      </c>
      <c r="E4139">
        <v>0.24006369699999999</v>
      </c>
      <c r="F4139">
        <v>2558400</v>
      </c>
      <c r="G4139">
        <v>0</v>
      </c>
      <c r="H4139">
        <v>0</v>
      </c>
      <c r="I4139" s="1">
        <f t="shared" si="65"/>
        <v>28678</v>
      </c>
    </row>
    <row r="4140" spans="1:9" x14ac:dyDescent="0.3">
      <c r="A4140" t="s">
        <v>2215</v>
      </c>
      <c r="B4140">
        <v>0.24006392400000001</v>
      </c>
      <c r="C4140">
        <v>0.24369031199999999</v>
      </c>
      <c r="D4140">
        <v>0.23788825</v>
      </c>
      <c r="E4140">
        <v>0.24369031199999999</v>
      </c>
      <c r="F4140">
        <v>5712000</v>
      </c>
      <c r="G4140">
        <v>0</v>
      </c>
      <c r="H4140">
        <v>0</v>
      </c>
      <c r="I4140" s="1">
        <f t="shared" si="65"/>
        <v>28681</v>
      </c>
    </row>
    <row r="4141" spans="1:9" x14ac:dyDescent="0.3">
      <c r="A4141" t="s">
        <v>2216</v>
      </c>
      <c r="B4141">
        <v>0.24369031199999999</v>
      </c>
      <c r="C4141">
        <v>0.24514076100000001</v>
      </c>
      <c r="D4141">
        <v>0.242965087</v>
      </c>
      <c r="E4141">
        <v>0.24369031199999999</v>
      </c>
      <c r="F4141">
        <v>4065600</v>
      </c>
      <c r="G4141">
        <v>0</v>
      </c>
      <c r="H4141">
        <v>0</v>
      </c>
      <c r="I4141" s="1">
        <f t="shared" si="65"/>
        <v>28682</v>
      </c>
    </row>
    <row r="4142" spans="1:9" x14ac:dyDescent="0.3">
      <c r="A4142" t="s">
        <v>2217</v>
      </c>
      <c r="B4142">
        <v>0.24369017700000001</v>
      </c>
      <c r="C4142">
        <v>0.245140626</v>
      </c>
      <c r="D4142">
        <v>0.24151450499999999</v>
      </c>
      <c r="E4142">
        <v>0.24296495300000001</v>
      </c>
      <c r="F4142">
        <v>3168000</v>
      </c>
      <c r="G4142">
        <v>0</v>
      </c>
      <c r="H4142">
        <v>0</v>
      </c>
      <c r="I4142" s="1">
        <f t="shared" si="65"/>
        <v>28683</v>
      </c>
    </row>
    <row r="4143" spans="1:9" x14ac:dyDescent="0.3">
      <c r="A4143" t="s">
        <v>2218</v>
      </c>
      <c r="B4143">
        <v>0.242965087</v>
      </c>
      <c r="C4143">
        <v>0.242965087</v>
      </c>
      <c r="D4143">
        <v>0.23933869899999999</v>
      </c>
      <c r="E4143">
        <v>0.242239863</v>
      </c>
      <c r="F4143">
        <v>2520000</v>
      </c>
      <c r="G4143">
        <v>0</v>
      </c>
      <c r="H4143">
        <v>0</v>
      </c>
      <c r="I4143" s="1">
        <f t="shared" si="65"/>
        <v>28684</v>
      </c>
    </row>
    <row r="4144" spans="1:9" x14ac:dyDescent="0.3">
      <c r="A4144" t="s">
        <v>2219</v>
      </c>
      <c r="B4144">
        <v>0.24223972899999999</v>
      </c>
      <c r="C4144">
        <v>0.24296495300000001</v>
      </c>
      <c r="D4144">
        <v>0.239338567</v>
      </c>
      <c r="E4144">
        <v>0.24296495300000001</v>
      </c>
      <c r="F4144">
        <v>1430400</v>
      </c>
      <c r="G4144">
        <v>0</v>
      </c>
      <c r="H4144">
        <v>0</v>
      </c>
      <c r="I4144" s="1">
        <f t="shared" si="65"/>
        <v>28685</v>
      </c>
    </row>
    <row r="4145" spans="1:9" x14ac:dyDescent="0.3">
      <c r="A4145" t="s">
        <v>2220</v>
      </c>
      <c r="B4145">
        <v>0.242965087</v>
      </c>
      <c r="C4145">
        <v>0.246591475</v>
      </c>
      <c r="D4145">
        <v>0.242239863</v>
      </c>
      <c r="E4145">
        <v>0.242239863</v>
      </c>
      <c r="F4145">
        <v>2856000</v>
      </c>
      <c r="G4145">
        <v>0</v>
      </c>
      <c r="H4145">
        <v>0</v>
      </c>
      <c r="I4145" s="1">
        <f t="shared" si="65"/>
        <v>28688</v>
      </c>
    </row>
    <row r="4146" spans="1:9" x14ac:dyDescent="0.3">
      <c r="A4146" t="s">
        <v>2221</v>
      </c>
      <c r="B4146">
        <v>0.242239708</v>
      </c>
      <c r="C4146">
        <v>0.24296493199999999</v>
      </c>
      <c r="D4146">
        <v>0.23571216</v>
      </c>
      <c r="E4146">
        <v>0.23788809799999999</v>
      </c>
      <c r="F4146">
        <v>1924800</v>
      </c>
      <c r="G4146">
        <v>0</v>
      </c>
      <c r="H4146">
        <v>0</v>
      </c>
      <c r="I4146" s="1">
        <f t="shared" si="65"/>
        <v>28689</v>
      </c>
    </row>
    <row r="4147" spans="1:9" x14ac:dyDescent="0.3">
      <c r="A4147" t="s">
        <v>2222</v>
      </c>
      <c r="B4147">
        <v>0.237888088</v>
      </c>
      <c r="C4147">
        <v>0.242239698</v>
      </c>
      <c r="D4147">
        <v>0.237888088</v>
      </c>
      <c r="E4147">
        <v>0.24151447400000001</v>
      </c>
      <c r="F4147">
        <v>2155200</v>
      </c>
      <c r="G4147">
        <v>0</v>
      </c>
      <c r="H4147">
        <v>0</v>
      </c>
      <c r="I4147" s="1">
        <f t="shared" si="65"/>
        <v>28690</v>
      </c>
    </row>
    <row r="4148" spans="1:9" x14ac:dyDescent="0.3">
      <c r="A4148" t="s">
        <v>2223</v>
      </c>
      <c r="B4148">
        <v>0.24151454</v>
      </c>
      <c r="C4148">
        <v>0.24441543700000001</v>
      </c>
      <c r="D4148">
        <v>0.235712215</v>
      </c>
      <c r="E4148">
        <v>0.235712215</v>
      </c>
      <c r="F4148">
        <v>3691200</v>
      </c>
      <c r="G4148">
        <v>0</v>
      </c>
      <c r="H4148">
        <v>0</v>
      </c>
      <c r="I4148" s="1">
        <f t="shared" si="65"/>
        <v>28691</v>
      </c>
    </row>
    <row r="4149" spans="1:9" x14ac:dyDescent="0.3">
      <c r="A4149" t="s">
        <v>2224</v>
      </c>
      <c r="B4149">
        <v>0.236437384</v>
      </c>
      <c r="C4149">
        <v>0.23933854600000001</v>
      </c>
      <c r="D4149">
        <v>0.236437384</v>
      </c>
      <c r="E4149">
        <v>0.23788809799999999</v>
      </c>
      <c r="F4149">
        <v>969600</v>
      </c>
      <c r="G4149">
        <v>0</v>
      </c>
      <c r="H4149">
        <v>0</v>
      </c>
      <c r="I4149" s="1">
        <f t="shared" si="65"/>
        <v>28692</v>
      </c>
    </row>
    <row r="4150" spans="1:9" x14ac:dyDescent="0.3">
      <c r="A4150" t="s">
        <v>2225</v>
      </c>
      <c r="B4150">
        <v>0.23788817400000001</v>
      </c>
      <c r="C4150">
        <v>0.24151456099999999</v>
      </c>
      <c r="D4150">
        <v>0.23716294900000001</v>
      </c>
      <c r="E4150">
        <v>0.24078907099999999</v>
      </c>
      <c r="F4150">
        <v>2299200</v>
      </c>
      <c r="G4150">
        <v>0</v>
      </c>
      <c r="H4150">
        <v>0</v>
      </c>
      <c r="I4150" s="1">
        <f t="shared" si="65"/>
        <v>28695</v>
      </c>
    </row>
    <row r="4151" spans="1:9" x14ac:dyDescent="0.3">
      <c r="A4151" t="s">
        <v>2226</v>
      </c>
      <c r="B4151">
        <v>0.24078925100000001</v>
      </c>
      <c r="C4151">
        <v>0.24078925100000001</v>
      </c>
      <c r="D4151">
        <v>0.23571241100000001</v>
      </c>
      <c r="E4151">
        <v>0.237163126</v>
      </c>
      <c r="F4151">
        <v>2529600</v>
      </c>
      <c r="G4151">
        <v>0</v>
      </c>
      <c r="H4151">
        <v>0</v>
      </c>
      <c r="I4151" s="1">
        <f t="shared" si="65"/>
        <v>28696</v>
      </c>
    </row>
    <row r="4152" spans="1:9" x14ac:dyDescent="0.3">
      <c r="A4152" t="s">
        <v>2227</v>
      </c>
      <c r="B4152">
        <v>0.23716274200000001</v>
      </c>
      <c r="C4152">
        <v>0.239338413</v>
      </c>
      <c r="D4152">
        <v>0.23716274200000001</v>
      </c>
      <c r="E4152">
        <v>0.239338413</v>
      </c>
      <c r="F4152">
        <v>2908800</v>
      </c>
      <c r="G4152">
        <v>0</v>
      </c>
      <c r="H4152">
        <v>0</v>
      </c>
      <c r="I4152" s="1">
        <f t="shared" si="65"/>
        <v>28697</v>
      </c>
    </row>
    <row r="4153" spans="1:9" x14ac:dyDescent="0.3">
      <c r="A4153" t="s">
        <v>2228</v>
      </c>
      <c r="B4153">
        <v>0.23933854600000001</v>
      </c>
      <c r="C4153">
        <v>0.24006377000000001</v>
      </c>
      <c r="D4153">
        <v>0.237162874</v>
      </c>
      <c r="E4153">
        <v>0.23788809799999999</v>
      </c>
      <c r="F4153">
        <v>1992000</v>
      </c>
      <c r="G4153">
        <v>0</v>
      </c>
      <c r="H4153">
        <v>0</v>
      </c>
      <c r="I4153" s="1">
        <f t="shared" si="65"/>
        <v>28698</v>
      </c>
    </row>
    <row r="4154" spans="1:9" x14ac:dyDescent="0.3">
      <c r="A4154" t="s">
        <v>2229</v>
      </c>
      <c r="B4154">
        <v>0.238613189</v>
      </c>
      <c r="C4154">
        <v>0.24223957300000001</v>
      </c>
      <c r="D4154">
        <v>0.238613189</v>
      </c>
      <c r="E4154">
        <v>0.239338413</v>
      </c>
      <c r="F4154">
        <v>1737600</v>
      </c>
      <c r="G4154">
        <v>0</v>
      </c>
      <c r="H4154">
        <v>0</v>
      </c>
      <c r="I4154" s="1">
        <f t="shared" si="65"/>
        <v>28699</v>
      </c>
    </row>
    <row r="4155" spans="1:9" x14ac:dyDescent="0.3">
      <c r="A4155" t="s">
        <v>2230</v>
      </c>
      <c r="B4155">
        <v>0.24151461199999999</v>
      </c>
      <c r="C4155">
        <v>0.249492347</v>
      </c>
      <c r="D4155">
        <v>0.24151461199999999</v>
      </c>
      <c r="E4155">
        <v>0.24731667299999999</v>
      </c>
      <c r="F4155">
        <v>3523200</v>
      </c>
      <c r="G4155">
        <v>0</v>
      </c>
      <c r="H4155">
        <v>0</v>
      </c>
      <c r="I4155" s="1">
        <f t="shared" si="65"/>
        <v>28702</v>
      </c>
    </row>
    <row r="4156" spans="1:9" x14ac:dyDescent="0.3">
      <c r="A4156" t="s">
        <v>2231</v>
      </c>
      <c r="B4156">
        <v>0.247316599</v>
      </c>
      <c r="C4156">
        <v>0.24949227199999999</v>
      </c>
      <c r="D4156">
        <v>0.24514066100000001</v>
      </c>
      <c r="E4156">
        <v>0.24804182399999999</v>
      </c>
      <c r="F4156">
        <v>4852800</v>
      </c>
      <c r="G4156">
        <v>0</v>
      </c>
      <c r="H4156">
        <v>0</v>
      </c>
      <c r="I4156" s="1">
        <f t="shared" si="65"/>
        <v>28703</v>
      </c>
    </row>
    <row r="4157" spans="1:9" x14ac:dyDescent="0.3">
      <c r="A4157" t="s">
        <v>2232</v>
      </c>
      <c r="B4157">
        <v>0.248041611</v>
      </c>
      <c r="C4157">
        <v>0.253843665</v>
      </c>
      <c r="D4157">
        <v>0.246591164</v>
      </c>
      <c r="E4157">
        <v>0.253843665</v>
      </c>
      <c r="F4157">
        <v>6024000</v>
      </c>
      <c r="G4157">
        <v>0</v>
      </c>
      <c r="H4157">
        <v>0</v>
      </c>
      <c r="I4157" s="1">
        <f t="shared" si="65"/>
        <v>28704</v>
      </c>
    </row>
    <row r="4158" spans="1:9" x14ac:dyDescent="0.3">
      <c r="A4158" t="s">
        <v>2233</v>
      </c>
      <c r="B4158">
        <v>0.25674501199999999</v>
      </c>
      <c r="C4158">
        <v>0.26254706999999999</v>
      </c>
      <c r="D4158">
        <v>0.25674501199999999</v>
      </c>
      <c r="E4158">
        <v>0.25819545999999999</v>
      </c>
      <c r="F4158">
        <v>9153600</v>
      </c>
      <c r="G4158">
        <v>0</v>
      </c>
      <c r="H4158">
        <v>0</v>
      </c>
      <c r="I4158" s="1">
        <f t="shared" si="65"/>
        <v>28705</v>
      </c>
    </row>
    <row r="4159" spans="1:9" x14ac:dyDescent="0.3">
      <c r="A4159" t="s">
        <v>2234</v>
      </c>
      <c r="B4159">
        <v>0.25819546900000001</v>
      </c>
      <c r="C4159">
        <v>0.26399779299999998</v>
      </c>
      <c r="D4159">
        <v>0.25747024499999999</v>
      </c>
      <c r="E4159">
        <v>0.26399779299999998</v>
      </c>
      <c r="F4159">
        <v>3576000</v>
      </c>
      <c r="G4159">
        <v>0</v>
      </c>
      <c r="H4159">
        <v>0</v>
      </c>
      <c r="I4159" s="1">
        <f t="shared" si="65"/>
        <v>28706</v>
      </c>
    </row>
    <row r="4160" spans="1:9" x14ac:dyDescent="0.3">
      <c r="A4160" t="s">
        <v>2235</v>
      </c>
      <c r="B4160">
        <v>0.26399779299999998</v>
      </c>
      <c r="C4160">
        <v>0.26834940400000001</v>
      </c>
      <c r="D4160">
        <v>0.26327256900000001</v>
      </c>
      <c r="E4160">
        <v>0.26399779299999998</v>
      </c>
      <c r="F4160">
        <v>4358400</v>
      </c>
      <c r="G4160">
        <v>0</v>
      </c>
      <c r="H4160">
        <v>0</v>
      </c>
      <c r="I4160" s="1">
        <f t="shared" si="65"/>
        <v>28709</v>
      </c>
    </row>
    <row r="4161" spans="1:9" x14ac:dyDescent="0.3">
      <c r="A4161" t="s">
        <v>2236</v>
      </c>
      <c r="B4161">
        <v>0.26399776600000002</v>
      </c>
      <c r="C4161">
        <v>0.26834937599999997</v>
      </c>
      <c r="D4161">
        <v>0.26182182799999998</v>
      </c>
      <c r="E4161">
        <v>0.26689866200000001</v>
      </c>
      <c r="F4161">
        <v>2313600</v>
      </c>
      <c r="G4161">
        <v>0</v>
      </c>
      <c r="H4161">
        <v>0</v>
      </c>
      <c r="I4161" s="1">
        <f t="shared" si="65"/>
        <v>28710</v>
      </c>
    </row>
    <row r="4162" spans="1:9" x14ac:dyDescent="0.3">
      <c r="A4162" t="s">
        <v>2237</v>
      </c>
      <c r="B4162">
        <v>0.26689862199999997</v>
      </c>
      <c r="C4162">
        <v>0.27415139300000002</v>
      </c>
      <c r="D4162">
        <v>0.26689862199999997</v>
      </c>
      <c r="E4162">
        <v>0.26907455899999999</v>
      </c>
      <c r="F4162">
        <v>7339200</v>
      </c>
      <c r="G4162">
        <v>0</v>
      </c>
      <c r="H4162">
        <v>0</v>
      </c>
      <c r="I4162" s="1">
        <f t="shared" si="65"/>
        <v>28711</v>
      </c>
    </row>
    <row r="4163" spans="1:9" x14ac:dyDescent="0.3">
      <c r="A4163" t="s">
        <v>2238</v>
      </c>
      <c r="B4163">
        <v>0.26907467400000001</v>
      </c>
      <c r="C4163">
        <v>0.27197583600000003</v>
      </c>
      <c r="D4163">
        <v>0.26327261400000002</v>
      </c>
      <c r="E4163">
        <v>0.26472306299999998</v>
      </c>
      <c r="F4163">
        <v>5587200</v>
      </c>
      <c r="G4163">
        <v>0</v>
      </c>
      <c r="H4163">
        <v>0</v>
      </c>
      <c r="I4163" s="1">
        <f t="shared" si="65"/>
        <v>28712</v>
      </c>
    </row>
    <row r="4164" spans="1:9" x14ac:dyDescent="0.3">
      <c r="A4164" t="s">
        <v>2239</v>
      </c>
      <c r="B4164">
        <v>0.26472300399999998</v>
      </c>
      <c r="C4164">
        <v>0.26617345199999998</v>
      </c>
      <c r="D4164">
        <v>0.25456933500000001</v>
      </c>
      <c r="E4164">
        <v>0.26617345199999998</v>
      </c>
      <c r="F4164">
        <v>5366400</v>
      </c>
      <c r="G4164">
        <v>0</v>
      </c>
      <c r="H4164">
        <v>0</v>
      </c>
      <c r="I4164" s="1">
        <f t="shared" si="65"/>
        <v>28713</v>
      </c>
    </row>
    <row r="4165" spans="1:9" x14ac:dyDescent="0.3">
      <c r="A4165" t="s">
        <v>2240</v>
      </c>
      <c r="B4165">
        <v>0.26617364300000002</v>
      </c>
      <c r="C4165">
        <v>0.26689886800000001</v>
      </c>
      <c r="D4165">
        <v>0.25819564099999998</v>
      </c>
      <c r="E4165">
        <v>0.26109680499999999</v>
      </c>
      <c r="F4165">
        <v>2702400</v>
      </c>
      <c r="G4165">
        <v>0</v>
      </c>
      <c r="H4165">
        <v>0</v>
      </c>
      <c r="I4165" s="1">
        <f t="shared" si="65"/>
        <v>28716</v>
      </c>
    </row>
    <row r="4166" spans="1:9" x14ac:dyDescent="0.3">
      <c r="A4166" t="s">
        <v>2241</v>
      </c>
      <c r="B4166">
        <v>0.25964625200000002</v>
      </c>
      <c r="C4166">
        <v>0.25964625200000002</v>
      </c>
      <c r="D4166">
        <v>0.25529464000000002</v>
      </c>
      <c r="E4166">
        <v>0.25892102700000003</v>
      </c>
      <c r="F4166">
        <v>43156800</v>
      </c>
      <c r="G4166">
        <v>0</v>
      </c>
      <c r="H4166">
        <v>0</v>
      </c>
      <c r="I4166" s="1">
        <f t="shared" si="65"/>
        <v>28717</v>
      </c>
    </row>
    <row r="4167" spans="1:9" x14ac:dyDescent="0.3">
      <c r="A4167" t="s">
        <v>2242</v>
      </c>
      <c r="B4167">
        <v>0.25892084999999998</v>
      </c>
      <c r="C4167">
        <v>0.26182174499999999</v>
      </c>
      <c r="D4167">
        <v>0.25892084999999998</v>
      </c>
      <c r="E4167">
        <v>0.26037129799999997</v>
      </c>
      <c r="F4167">
        <v>3484800</v>
      </c>
      <c r="G4167">
        <v>0</v>
      </c>
      <c r="H4167">
        <v>0</v>
      </c>
      <c r="I4167" s="1">
        <f t="shared" si="65"/>
        <v>28718</v>
      </c>
    </row>
    <row r="4168" spans="1:9" x14ac:dyDescent="0.3">
      <c r="A4168" t="s">
        <v>2243</v>
      </c>
      <c r="B4168">
        <v>0.26037158100000002</v>
      </c>
      <c r="C4168">
        <v>0.26327274499999997</v>
      </c>
      <c r="D4168">
        <v>0.25964635600000002</v>
      </c>
      <c r="E4168">
        <v>0.26109680499999999</v>
      </c>
      <c r="F4168">
        <v>2236800</v>
      </c>
      <c r="G4168">
        <v>0</v>
      </c>
      <c r="H4168">
        <v>0</v>
      </c>
      <c r="I4168" s="1">
        <f t="shared" si="65"/>
        <v>28719</v>
      </c>
    </row>
    <row r="4169" spans="1:9" x14ac:dyDescent="0.3">
      <c r="A4169" t="s">
        <v>2244</v>
      </c>
      <c r="B4169">
        <v>0.26109652100000003</v>
      </c>
      <c r="C4169">
        <v>0.26399768200000001</v>
      </c>
      <c r="D4169">
        <v>0.26037129799999997</v>
      </c>
      <c r="E4169">
        <v>0.26037129799999997</v>
      </c>
      <c r="F4169">
        <v>5438400</v>
      </c>
      <c r="G4169">
        <v>0</v>
      </c>
      <c r="H4169">
        <v>0</v>
      </c>
      <c r="I4169" s="1">
        <f t="shared" si="65"/>
        <v>28720</v>
      </c>
    </row>
    <row r="4170" spans="1:9" x14ac:dyDescent="0.3">
      <c r="A4170" t="s">
        <v>2245</v>
      </c>
      <c r="B4170">
        <v>0.26037147599999999</v>
      </c>
      <c r="C4170">
        <v>0.26182192500000001</v>
      </c>
      <c r="D4170">
        <v>0.25819553699999997</v>
      </c>
      <c r="E4170">
        <v>0.25892102700000003</v>
      </c>
      <c r="F4170">
        <v>1886400</v>
      </c>
      <c r="G4170">
        <v>0</v>
      </c>
      <c r="H4170">
        <v>0</v>
      </c>
      <c r="I4170" s="1">
        <f t="shared" si="65"/>
        <v>28723</v>
      </c>
    </row>
    <row r="4171" spans="1:9" x14ac:dyDescent="0.3">
      <c r="A4171" t="s">
        <v>2246</v>
      </c>
      <c r="B4171">
        <v>0.258921018</v>
      </c>
      <c r="C4171">
        <v>0.26544830200000002</v>
      </c>
      <c r="D4171">
        <v>0.25674507899999999</v>
      </c>
      <c r="E4171">
        <v>0.26544830200000002</v>
      </c>
      <c r="F4171">
        <v>4636800</v>
      </c>
      <c r="G4171">
        <v>0</v>
      </c>
      <c r="H4171">
        <v>0</v>
      </c>
      <c r="I4171" s="1">
        <f t="shared" si="65"/>
        <v>28724</v>
      </c>
    </row>
    <row r="4172" spans="1:9" x14ac:dyDescent="0.3">
      <c r="A4172" t="s">
        <v>2247</v>
      </c>
      <c r="B4172">
        <v>0.26544831600000002</v>
      </c>
      <c r="C4172">
        <v>0.26762425499999998</v>
      </c>
      <c r="D4172">
        <v>0.26254715299999998</v>
      </c>
      <c r="E4172">
        <v>0.26327264299999997</v>
      </c>
      <c r="F4172">
        <v>2884800</v>
      </c>
      <c r="G4172">
        <v>0</v>
      </c>
      <c r="H4172">
        <v>0</v>
      </c>
      <c r="I4172" s="1">
        <f t="shared" si="65"/>
        <v>28725</v>
      </c>
    </row>
    <row r="4173" spans="1:9" x14ac:dyDescent="0.3">
      <c r="A4173" t="s">
        <v>2248</v>
      </c>
      <c r="B4173">
        <v>0.26327262899999998</v>
      </c>
      <c r="C4173">
        <v>0.26617352599999999</v>
      </c>
      <c r="D4173">
        <v>0.26254713899999998</v>
      </c>
      <c r="E4173">
        <v>0.26544830200000002</v>
      </c>
      <c r="F4173">
        <v>1704000</v>
      </c>
      <c r="G4173">
        <v>0</v>
      </c>
      <c r="H4173">
        <v>0</v>
      </c>
      <c r="I4173" s="1">
        <f t="shared" si="65"/>
        <v>28726</v>
      </c>
    </row>
    <row r="4174" spans="1:9" x14ac:dyDescent="0.3">
      <c r="A4174" t="s">
        <v>2249</v>
      </c>
      <c r="B4174">
        <v>0.265448291</v>
      </c>
      <c r="C4174">
        <v>0.26762422899999999</v>
      </c>
      <c r="D4174">
        <v>0.26399784199999998</v>
      </c>
      <c r="E4174">
        <v>0.26762422899999999</v>
      </c>
      <c r="F4174">
        <v>3648000</v>
      </c>
      <c r="G4174">
        <v>0</v>
      </c>
      <c r="H4174">
        <v>0</v>
      </c>
      <c r="I4174" s="1">
        <f t="shared" si="65"/>
        <v>28727</v>
      </c>
    </row>
    <row r="4175" spans="1:9" x14ac:dyDescent="0.3">
      <c r="A4175" t="s">
        <v>2250</v>
      </c>
      <c r="B4175">
        <v>0.26762424099999998</v>
      </c>
      <c r="C4175">
        <v>0.26762424099999998</v>
      </c>
      <c r="D4175">
        <v>0.26544830200000002</v>
      </c>
      <c r="E4175">
        <v>0.26544830200000002</v>
      </c>
      <c r="F4175">
        <v>4430400</v>
      </c>
      <c r="G4175">
        <v>0</v>
      </c>
      <c r="H4175">
        <v>0</v>
      </c>
      <c r="I4175" s="1">
        <f t="shared" si="65"/>
        <v>28730</v>
      </c>
    </row>
    <row r="4176" spans="1:9" x14ac:dyDescent="0.3">
      <c r="A4176" t="s">
        <v>2251</v>
      </c>
      <c r="B4176">
        <v>0.26544831600000002</v>
      </c>
      <c r="C4176">
        <v>0.26544831600000002</v>
      </c>
      <c r="D4176">
        <v>0.26182192900000001</v>
      </c>
      <c r="E4176">
        <v>0.26327264299999997</v>
      </c>
      <c r="F4176">
        <v>4588800</v>
      </c>
      <c r="G4176">
        <v>0</v>
      </c>
      <c r="H4176">
        <v>0</v>
      </c>
      <c r="I4176" s="1">
        <f t="shared" si="65"/>
        <v>28731</v>
      </c>
    </row>
    <row r="4177" spans="1:9" x14ac:dyDescent="0.3">
      <c r="A4177" t="s">
        <v>2252</v>
      </c>
      <c r="B4177">
        <v>0.26327266999999999</v>
      </c>
      <c r="C4177">
        <v>0.26399789400000001</v>
      </c>
      <c r="D4177">
        <v>0.25964628200000001</v>
      </c>
      <c r="E4177">
        <v>0.261821955</v>
      </c>
      <c r="F4177">
        <v>8270400</v>
      </c>
      <c r="G4177">
        <v>0</v>
      </c>
      <c r="H4177">
        <v>0</v>
      </c>
      <c r="I4177" s="1">
        <f t="shared" si="65"/>
        <v>28732</v>
      </c>
    </row>
    <row r="4178" spans="1:9" x14ac:dyDescent="0.3">
      <c r="A4178" t="s">
        <v>2253</v>
      </c>
      <c r="B4178">
        <v>0.26182202999999998</v>
      </c>
      <c r="C4178">
        <v>0.26327274499999997</v>
      </c>
      <c r="D4178">
        <v>0.26037158100000002</v>
      </c>
      <c r="E4178">
        <v>0.26109680499999999</v>
      </c>
      <c r="F4178">
        <v>3177600</v>
      </c>
      <c r="G4178">
        <v>0</v>
      </c>
      <c r="H4178">
        <v>0</v>
      </c>
      <c r="I4178" s="1">
        <f t="shared" si="65"/>
        <v>28733</v>
      </c>
    </row>
    <row r="4179" spans="1:9" x14ac:dyDescent="0.3">
      <c r="A4179" t="s">
        <v>2254</v>
      </c>
      <c r="B4179">
        <v>0.26109680499999999</v>
      </c>
      <c r="C4179">
        <v>0.26182202999999998</v>
      </c>
      <c r="D4179">
        <v>0.25892113100000003</v>
      </c>
      <c r="E4179">
        <v>0.26109680499999999</v>
      </c>
      <c r="F4179">
        <v>4617600</v>
      </c>
      <c r="G4179">
        <v>0</v>
      </c>
      <c r="H4179">
        <v>0</v>
      </c>
      <c r="I4179" s="1">
        <f t="shared" si="65"/>
        <v>28734</v>
      </c>
    </row>
    <row r="4180" spans="1:9" x14ac:dyDescent="0.3">
      <c r="A4180" t="s">
        <v>2255</v>
      </c>
      <c r="B4180">
        <v>0.259646339</v>
      </c>
      <c r="C4180">
        <v>0.259646339</v>
      </c>
      <c r="D4180">
        <v>0.255294725</v>
      </c>
      <c r="E4180">
        <v>0.25747039900000002</v>
      </c>
      <c r="F4180">
        <v>5092800</v>
      </c>
      <c r="G4180">
        <v>0</v>
      </c>
      <c r="H4180">
        <v>0</v>
      </c>
      <c r="I4180" s="1">
        <f t="shared" si="65"/>
        <v>28738</v>
      </c>
    </row>
    <row r="4181" spans="1:9" x14ac:dyDescent="0.3">
      <c r="A4181" t="s">
        <v>2256</v>
      </c>
      <c r="B4181">
        <v>0.25892100699999998</v>
      </c>
      <c r="C4181">
        <v>0.26762422899999999</v>
      </c>
      <c r="D4181">
        <v>0.25892100699999998</v>
      </c>
      <c r="E4181">
        <v>0.26762422899999999</v>
      </c>
      <c r="F4181">
        <v>7516800</v>
      </c>
      <c r="G4181">
        <v>0</v>
      </c>
      <c r="H4181">
        <v>0</v>
      </c>
      <c r="I4181" s="1">
        <f t="shared" ref="I4181:I4244" si="66">IF(ISTEXT(A4181), DATEVALUE(MID(A4181, 1, 10)), A4181)</f>
        <v>28739</v>
      </c>
    </row>
    <row r="4182" spans="1:9" x14ac:dyDescent="0.3">
      <c r="A4182" t="s">
        <v>2257</v>
      </c>
      <c r="B4182">
        <v>0.26762422899999999</v>
      </c>
      <c r="C4182">
        <v>0.26907467800000001</v>
      </c>
      <c r="D4182">
        <v>0.265448291</v>
      </c>
      <c r="E4182">
        <v>0.26762422899999999</v>
      </c>
      <c r="F4182">
        <v>4243200</v>
      </c>
      <c r="G4182">
        <v>0</v>
      </c>
      <c r="H4182">
        <v>0</v>
      </c>
      <c r="I4182" s="1">
        <f t="shared" si="66"/>
        <v>28740</v>
      </c>
    </row>
    <row r="4183" spans="1:9" x14ac:dyDescent="0.3">
      <c r="A4183" t="s">
        <v>2258</v>
      </c>
      <c r="B4183">
        <v>0.270172352</v>
      </c>
      <c r="C4183">
        <v>0.27090448099999997</v>
      </c>
      <c r="D4183">
        <v>0.26797569599999999</v>
      </c>
      <c r="E4183">
        <v>0.27090448099999997</v>
      </c>
      <c r="F4183">
        <v>2246400</v>
      </c>
      <c r="G4183">
        <v>9.0629999999999999E-3</v>
      </c>
      <c r="H4183">
        <v>0</v>
      </c>
      <c r="I4183" s="1">
        <f t="shared" si="66"/>
        <v>28741</v>
      </c>
    </row>
    <row r="4184" spans="1:9" x14ac:dyDescent="0.3">
      <c r="A4184" t="s">
        <v>2259</v>
      </c>
      <c r="B4184">
        <v>0.27163651100000002</v>
      </c>
      <c r="C4184">
        <v>0.27456529499999999</v>
      </c>
      <c r="D4184">
        <v>0.27163651100000002</v>
      </c>
      <c r="E4184">
        <v>0.27236864</v>
      </c>
      <c r="F4184">
        <v>2649600</v>
      </c>
      <c r="G4184">
        <v>0</v>
      </c>
      <c r="H4184">
        <v>0</v>
      </c>
      <c r="I4184" s="1">
        <f t="shared" si="66"/>
        <v>28744</v>
      </c>
    </row>
    <row r="4185" spans="1:9" x14ac:dyDescent="0.3">
      <c r="A4185" t="s">
        <v>2260</v>
      </c>
      <c r="B4185">
        <v>0.272368683</v>
      </c>
      <c r="C4185">
        <v>0.27529746799999999</v>
      </c>
      <c r="D4185">
        <v>0.270904425</v>
      </c>
      <c r="E4185">
        <v>0.27456533900000002</v>
      </c>
      <c r="F4185">
        <v>5822400</v>
      </c>
      <c r="G4185">
        <v>0</v>
      </c>
      <c r="H4185">
        <v>0</v>
      </c>
      <c r="I4185" s="1">
        <f t="shared" si="66"/>
        <v>28745</v>
      </c>
    </row>
    <row r="4186" spans="1:9" x14ac:dyDescent="0.3">
      <c r="A4186" t="s">
        <v>2261</v>
      </c>
      <c r="B4186">
        <v>0.27456529499999999</v>
      </c>
      <c r="C4186">
        <v>0.27456529499999999</v>
      </c>
      <c r="D4186">
        <v>0.27163651100000002</v>
      </c>
      <c r="E4186">
        <v>0.27236864</v>
      </c>
      <c r="F4186">
        <v>5918400</v>
      </c>
      <c r="G4186">
        <v>0</v>
      </c>
      <c r="H4186">
        <v>0</v>
      </c>
      <c r="I4186" s="1">
        <f t="shared" si="66"/>
        <v>28746</v>
      </c>
    </row>
    <row r="4187" spans="1:9" x14ac:dyDescent="0.3">
      <c r="A4187" t="s">
        <v>2262</v>
      </c>
      <c r="B4187">
        <v>0.27236868800000003</v>
      </c>
      <c r="C4187">
        <v>0.27236868800000003</v>
      </c>
      <c r="D4187">
        <v>0.26577925699999999</v>
      </c>
      <c r="E4187">
        <v>0.26577925699999999</v>
      </c>
      <c r="F4187">
        <v>4056000</v>
      </c>
      <c r="G4187">
        <v>0</v>
      </c>
      <c r="H4187">
        <v>0</v>
      </c>
      <c r="I4187" s="1">
        <f t="shared" si="66"/>
        <v>28747</v>
      </c>
    </row>
    <row r="4188" spans="1:9" x14ac:dyDescent="0.3">
      <c r="A4188" t="s">
        <v>2263</v>
      </c>
      <c r="B4188">
        <v>0.26138624799999999</v>
      </c>
      <c r="C4188">
        <v>0.26138624799999999</v>
      </c>
      <c r="D4188">
        <v>0.25479654800000001</v>
      </c>
      <c r="E4188">
        <v>0.25699320399999998</v>
      </c>
      <c r="F4188">
        <v>5068800</v>
      </c>
      <c r="G4188">
        <v>0</v>
      </c>
      <c r="H4188">
        <v>0</v>
      </c>
      <c r="I4188" s="1">
        <f t="shared" si="66"/>
        <v>28748</v>
      </c>
    </row>
    <row r="4189" spans="1:9" x14ac:dyDescent="0.3">
      <c r="A4189" t="s">
        <v>2264</v>
      </c>
      <c r="B4189">
        <v>0.25699324899999998</v>
      </c>
      <c r="C4189">
        <v>0.260653896</v>
      </c>
      <c r="D4189">
        <v>0.251135677</v>
      </c>
      <c r="E4189">
        <v>0.251135677</v>
      </c>
      <c r="F4189">
        <v>3412800</v>
      </c>
      <c r="G4189">
        <v>0</v>
      </c>
      <c r="H4189">
        <v>0</v>
      </c>
      <c r="I4189" s="1">
        <f t="shared" si="66"/>
        <v>28751</v>
      </c>
    </row>
    <row r="4190" spans="1:9" x14ac:dyDescent="0.3">
      <c r="A4190" t="s">
        <v>2265</v>
      </c>
      <c r="B4190">
        <v>0.251135742</v>
      </c>
      <c r="C4190">
        <v>0.25260027000000002</v>
      </c>
      <c r="D4190">
        <v>0.249671483</v>
      </c>
      <c r="E4190">
        <v>0.25040361300000002</v>
      </c>
      <c r="F4190">
        <v>4027200</v>
      </c>
      <c r="G4190">
        <v>0</v>
      </c>
      <c r="H4190">
        <v>0</v>
      </c>
      <c r="I4190" s="1">
        <f t="shared" si="66"/>
        <v>28752</v>
      </c>
    </row>
    <row r="4191" spans="1:9" x14ac:dyDescent="0.3">
      <c r="A4191" t="s">
        <v>2266</v>
      </c>
      <c r="B4191">
        <v>0.25040341300000002</v>
      </c>
      <c r="C4191">
        <v>0.25333219800000001</v>
      </c>
      <c r="D4191">
        <v>0.248207026</v>
      </c>
      <c r="E4191">
        <v>0.25333219800000001</v>
      </c>
      <c r="F4191">
        <v>4008000</v>
      </c>
      <c r="G4191">
        <v>0</v>
      </c>
      <c r="H4191">
        <v>0</v>
      </c>
      <c r="I4191" s="1">
        <f t="shared" si="66"/>
        <v>28753</v>
      </c>
    </row>
    <row r="4192" spans="1:9" x14ac:dyDescent="0.3">
      <c r="A4192" t="s">
        <v>2267</v>
      </c>
      <c r="B4192">
        <v>0.25333222100000002</v>
      </c>
      <c r="C4192">
        <v>0.25845739200000001</v>
      </c>
      <c r="D4192">
        <v>0.25333222100000002</v>
      </c>
      <c r="E4192">
        <v>0.25845739200000001</v>
      </c>
      <c r="F4192">
        <v>2870400</v>
      </c>
      <c r="G4192">
        <v>0</v>
      </c>
      <c r="H4192">
        <v>0</v>
      </c>
      <c r="I4192" s="1">
        <f t="shared" si="66"/>
        <v>28754</v>
      </c>
    </row>
    <row r="4193" spans="1:9" x14ac:dyDescent="0.3">
      <c r="A4193" t="s">
        <v>2268</v>
      </c>
      <c r="B4193">
        <v>0.25845760600000001</v>
      </c>
      <c r="C4193">
        <v>0.25845760600000001</v>
      </c>
      <c r="D4193">
        <v>0.25333243</v>
      </c>
      <c r="E4193">
        <v>0.25406455999999999</v>
      </c>
      <c r="F4193">
        <v>2616000</v>
      </c>
      <c r="G4193">
        <v>0</v>
      </c>
      <c r="H4193">
        <v>0</v>
      </c>
      <c r="I4193" s="1">
        <f t="shared" si="66"/>
        <v>28755</v>
      </c>
    </row>
    <row r="4194" spans="1:9" x14ac:dyDescent="0.3">
      <c r="A4194" t="s">
        <v>2269</v>
      </c>
      <c r="B4194">
        <v>0.25479654800000001</v>
      </c>
      <c r="C4194">
        <v>0.25772533399999997</v>
      </c>
      <c r="D4194">
        <v>0.25479654800000001</v>
      </c>
      <c r="E4194">
        <v>0.25699320399999998</v>
      </c>
      <c r="F4194">
        <v>1488000</v>
      </c>
      <c r="G4194">
        <v>0</v>
      </c>
      <c r="H4194">
        <v>0</v>
      </c>
      <c r="I4194" s="1">
        <f t="shared" si="66"/>
        <v>28758</v>
      </c>
    </row>
    <row r="4195" spans="1:9" x14ac:dyDescent="0.3">
      <c r="A4195" t="s">
        <v>2270</v>
      </c>
      <c r="B4195">
        <v>0.25699316900000002</v>
      </c>
      <c r="C4195">
        <v>0.25772529799999999</v>
      </c>
      <c r="D4195">
        <v>0.254796513</v>
      </c>
      <c r="E4195">
        <v>0.25772529799999999</v>
      </c>
      <c r="F4195">
        <v>2803200</v>
      </c>
      <c r="G4195">
        <v>0</v>
      </c>
      <c r="H4195">
        <v>0</v>
      </c>
      <c r="I4195" s="1">
        <f t="shared" si="66"/>
        <v>28759</v>
      </c>
    </row>
    <row r="4196" spans="1:9" x14ac:dyDescent="0.3">
      <c r="A4196" t="s">
        <v>2271</v>
      </c>
      <c r="B4196">
        <v>0.25772547699999998</v>
      </c>
      <c r="C4196">
        <v>0.259189736</v>
      </c>
      <c r="D4196">
        <v>0.25260030100000003</v>
      </c>
      <c r="E4196">
        <v>0.25406455999999999</v>
      </c>
      <c r="F4196">
        <v>3000000</v>
      </c>
      <c r="G4196">
        <v>0</v>
      </c>
      <c r="H4196">
        <v>0</v>
      </c>
      <c r="I4196" s="1">
        <f t="shared" si="66"/>
        <v>28760</v>
      </c>
    </row>
    <row r="4197" spans="1:9" x14ac:dyDescent="0.3">
      <c r="A4197" t="s">
        <v>2272</v>
      </c>
      <c r="B4197">
        <v>0.25406438399999998</v>
      </c>
      <c r="C4197">
        <v>0.25918955700000001</v>
      </c>
      <c r="D4197">
        <v>0.25260012599999998</v>
      </c>
      <c r="E4197">
        <v>0.25772529799999999</v>
      </c>
      <c r="F4197">
        <v>2822400</v>
      </c>
      <c r="G4197">
        <v>0</v>
      </c>
      <c r="H4197">
        <v>0</v>
      </c>
      <c r="I4197" s="1">
        <f t="shared" si="66"/>
        <v>28761</v>
      </c>
    </row>
    <row r="4198" spans="1:9" x14ac:dyDescent="0.3">
      <c r="A4198" t="s">
        <v>2273</v>
      </c>
      <c r="B4198">
        <v>0.25772529799999999</v>
      </c>
      <c r="C4198">
        <v>0.25992168599999999</v>
      </c>
      <c r="D4198">
        <v>0.255528643</v>
      </c>
      <c r="E4198">
        <v>0.25772529799999999</v>
      </c>
      <c r="F4198">
        <v>2443200</v>
      </c>
      <c r="G4198">
        <v>0</v>
      </c>
      <c r="H4198">
        <v>0</v>
      </c>
      <c r="I4198" s="1">
        <f t="shared" si="66"/>
        <v>28762</v>
      </c>
    </row>
    <row r="4199" spans="1:9" x14ac:dyDescent="0.3">
      <c r="A4199" t="s">
        <v>2274</v>
      </c>
      <c r="B4199">
        <v>0.257725331</v>
      </c>
      <c r="C4199">
        <v>0.26138624500000002</v>
      </c>
      <c r="D4199">
        <v>0.257725331</v>
      </c>
      <c r="E4199">
        <v>0.26138624500000002</v>
      </c>
      <c r="F4199">
        <v>1521600</v>
      </c>
      <c r="G4199">
        <v>0</v>
      </c>
      <c r="H4199">
        <v>0</v>
      </c>
      <c r="I4199" s="1">
        <f t="shared" si="66"/>
        <v>28765</v>
      </c>
    </row>
    <row r="4200" spans="1:9" x14ac:dyDescent="0.3">
      <c r="A4200" t="s">
        <v>2275</v>
      </c>
      <c r="B4200">
        <v>0.26138640600000002</v>
      </c>
      <c r="C4200">
        <v>0.26285066600000001</v>
      </c>
      <c r="D4200">
        <v>0.25845761900000003</v>
      </c>
      <c r="E4200">
        <v>0.25992187900000002</v>
      </c>
      <c r="F4200">
        <v>1891200</v>
      </c>
      <c r="G4200">
        <v>0</v>
      </c>
      <c r="H4200">
        <v>0</v>
      </c>
      <c r="I4200" s="1">
        <f t="shared" si="66"/>
        <v>28766</v>
      </c>
    </row>
    <row r="4201" spans="1:9" x14ac:dyDescent="0.3">
      <c r="A4201" t="s">
        <v>2276</v>
      </c>
      <c r="B4201">
        <v>0.25992165099999998</v>
      </c>
      <c r="C4201">
        <v>0.25992165099999998</v>
      </c>
      <c r="D4201">
        <v>0.25626073700000002</v>
      </c>
      <c r="E4201">
        <v>0.25845739200000001</v>
      </c>
      <c r="F4201">
        <v>2116800</v>
      </c>
      <c r="G4201">
        <v>0</v>
      </c>
      <c r="H4201">
        <v>0</v>
      </c>
      <c r="I4201" s="1">
        <f t="shared" si="66"/>
        <v>28767</v>
      </c>
    </row>
    <row r="4202" spans="1:9" x14ac:dyDescent="0.3">
      <c r="A4202" t="s">
        <v>2277</v>
      </c>
      <c r="B4202">
        <v>0.25918946100000001</v>
      </c>
      <c r="C4202">
        <v>0.262850374</v>
      </c>
      <c r="D4202">
        <v>0.25918946100000001</v>
      </c>
      <c r="E4202">
        <v>0.262850374</v>
      </c>
      <c r="F4202">
        <v>1497600</v>
      </c>
      <c r="G4202">
        <v>0</v>
      </c>
      <c r="H4202">
        <v>0</v>
      </c>
      <c r="I4202" s="1">
        <f t="shared" si="66"/>
        <v>28768</v>
      </c>
    </row>
    <row r="4203" spans="1:9" x14ac:dyDescent="0.3">
      <c r="A4203" t="s">
        <v>2278</v>
      </c>
      <c r="B4203">
        <v>0.26285050399999998</v>
      </c>
      <c r="C4203">
        <v>0.26285050399999998</v>
      </c>
      <c r="D4203">
        <v>0.26065384800000002</v>
      </c>
      <c r="E4203">
        <v>0.26138624500000002</v>
      </c>
      <c r="F4203">
        <v>1430400</v>
      </c>
      <c r="G4203">
        <v>0</v>
      </c>
      <c r="H4203">
        <v>0</v>
      </c>
      <c r="I4203" s="1">
        <f t="shared" si="66"/>
        <v>28769</v>
      </c>
    </row>
    <row r="4204" spans="1:9" x14ac:dyDescent="0.3">
      <c r="A4204" t="s">
        <v>2279</v>
      </c>
      <c r="B4204">
        <v>0.26138624500000002</v>
      </c>
      <c r="C4204">
        <v>0.26285050399999998</v>
      </c>
      <c r="D4204">
        <v>0.259189589</v>
      </c>
      <c r="E4204">
        <v>0.26138624500000002</v>
      </c>
      <c r="F4204">
        <v>1286400</v>
      </c>
      <c r="G4204">
        <v>0</v>
      </c>
      <c r="H4204">
        <v>0</v>
      </c>
      <c r="I4204" s="1">
        <f t="shared" si="66"/>
        <v>28772</v>
      </c>
    </row>
    <row r="4205" spans="1:9" x14ac:dyDescent="0.3">
      <c r="A4205" t="s">
        <v>2280</v>
      </c>
      <c r="B4205">
        <v>0.261386283</v>
      </c>
      <c r="C4205">
        <v>0.26577932700000001</v>
      </c>
      <c r="D4205">
        <v>0.26065388499999997</v>
      </c>
      <c r="E4205">
        <v>0.26431480099999999</v>
      </c>
      <c r="F4205">
        <v>3868800</v>
      </c>
      <c r="G4205">
        <v>0</v>
      </c>
      <c r="H4205">
        <v>0</v>
      </c>
      <c r="I4205" s="1">
        <f t="shared" si="66"/>
        <v>28773</v>
      </c>
    </row>
    <row r="4206" spans="1:9" x14ac:dyDescent="0.3">
      <c r="A4206" t="s">
        <v>2281</v>
      </c>
      <c r="B4206">
        <v>0.26431480299999999</v>
      </c>
      <c r="C4206">
        <v>0.26797571799999997</v>
      </c>
      <c r="D4206">
        <v>0.26211841400000002</v>
      </c>
      <c r="E4206">
        <v>0.26797571799999997</v>
      </c>
      <c r="F4206">
        <v>2160000</v>
      </c>
      <c r="G4206">
        <v>0</v>
      </c>
      <c r="H4206">
        <v>0</v>
      </c>
      <c r="I4206" s="1">
        <f t="shared" si="66"/>
        <v>28774</v>
      </c>
    </row>
    <row r="4207" spans="1:9" x14ac:dyDescent="0.3">
      <c r="A4207" t="s">
        <v>2282</v>
      </c>
      <c r="B4207">
        <v>0.26797577</v>
      </c>
      <c r="C4207">
        <v>0.2687079</v>
      </c>
      <c r="D4207">
        <v>0.26358272500000002</v>
      </c>
      <c r="E4207">
        <v>0.26504698399999999</v>
      </c>
      <c r="F4207">
        <v>4915200</v>
      </c>
      <c r="G4207">
        <v>0</v>
      </c>
      <c r="H4207">
        <v>0</v>
      </c>
      <c r="I4207" s="1">
        <f t="shared" si="66"/>
        <v>28775</v>
      </c>
    </row>
    <row r="4208" spans="1:9" x14ac:dyDescent="0.3">
      <c r="A4208" t="s">
        <v>2283</v>
      </c>
      <c r="B4208">
        <v>0.26358268800000001</v>
      </c>
      <c r="C4208">
        <v>0.26358268800000001</v>
      </c>
      <c r="D4208">
        <v>0.259921772</v>
      </c>
      <c r="E4208">
        <v>0.26211842899999999</v>
      </c>
      <c r="F4208">
        <v>1584000</v>
      </c>
      <c r="G4208">
        <v>0</v>
      </c>
      <c r="H4208">
        <v>0</v>
      </c>
      <c r="I4208" s="1">
        <f t="shared" si="66"/>
        <v>28776</v>
      </c>
    </row>
    <row r="4209" spans="1:9" x14ac:dyDescent="0.3">
      <c r="A4209" t="s">
        <v>2284</v>
      </c>
      <c r="B4209">
        <v>0.26138614199999999</v>
      </c>
      <c r="C4209">
        <v>0.26138614199999999</v>
      </c>
      <c r="D4209">
        <v>0.256993099</v>
      </c>
      <c r="E4209">
        <v>0.259189487</v>
      </c>
      <c r="F4209">
        <v>3576000</v>
      </c>
      <c r="G4209">
        <v>0</v>
      </c>
      <c r="H4209">
        <v>0</v>
      </c>
      <c r="I4209" s="1">
        <f t="shared" si="66"/>
        <v>28779</v>
      </c>
    </row>
    <row r="4210" spans="1:9" x14ac:dyDescent="0.3">
      <c r="A4210" t="s">
        <v>2285</v>
      </c>
      <c r="B4210">
        <v>0.25772530599999999</v>
      </c>
      <c r="C4210">
        <v>0.25772530599999999</v>
      </c>
      <c r="D4210">
        <v>0.25040347800000001</v>
      </c>
      <c r="E4210">
        <v>0.252600133</v>
      </c>
      <c r="F4210">
        <v>7665600</v>
      </c>
      <c r="G4210">
        <v>0</v>
      </c>
      <c r="H4210">
        <v>0</v>
      </c>
      <c r="I4210" s="1">
        <f t="shared" si="66"/>
        <v>28780</v>
      </c>
    </row>
    <row r="4211" spans="1:9" x14ac:dyDescent="0.3">
      <c r="A4211" t="s">
        <v>2286</v>
      </c>
      <c r="B4211">
        <v>0.25260027000000002</v>
      </c>
      <c r="C4211">
        <v>0.25333239899999999</v>
      </c>
      <c r="D4211">
        <v>0.248939354</v>
      </c>
      <c r="E4211">
        <v>0.25040361300000002</v>
      </c>
      <c r="F4211">
        <v>3686400</v>
      </c>
      <c r="G4211">
        <v>0</v>
      </c>
      <c r="H4211">
        <v>0</v>
      </c>
      <c r="I4211" s="1">
        <f t="shared" si="66"/>
        <v>28781</v>
      </c>
    </row>
    <row r="4212" spans="1:9" x14ac:dyDescent="0.3">
      <c r="A4212" t="s">
        <v>2287</v>
      </c>
      <c r="B4212">
        <v>0.25040361300000002</v>
      </c>
      <c r="C4212">
        <v>0.25552878800000001</v>
      </c>
      <c r="D4212">
        <v>0.249671483</v>
      </c>
      <c r="E4212">
        <v>0.25040361300000002</v>
      </c>
      <c r="F4212">
        <v>4372800</v>
      </c>
      <c r="G4212">
        <v>0</v>
      </c>
      <c r="H4212">
        <v>0</v>
      </c>
      <c r="I4212" s="1">
        <f t="shared" si="66"/>
        <v>28782</v>
      </c>
    </row>
    <row r="4213" spans="1:9" x14ac:dyDescent="0.3">
      <c r="A4213" t="s">
        <v>2288</v>
      </c>
      <c r="B4213">
        <v>0.25040352700000001</v>
      </c>
      <c r="C4213">
        <v>0.253332312</v>
      </c>
      <c r="D4213">
        <v>0.24454622400000001</v>
      </c>
      <c r="E4213">
        <v>0.246010482</v>
      </c>
      <c r="F4213">
        <v>3648000</v>
      </c>
      <c r="G4213">
        <v>0</v>
      </c>
      <c r="H4213">
        <v>0</v>
      </c>
      <c r="I4213" s="1">
        <f t="shared" si="66"/>
        <v>28783</v>
      </c>
    </row>
    <row r="4214" spans="1:9" x14ac:dyDescent="0.3">
      <c r="A4214" t="s">
        <v>2289</v>
      </c>
      <c r="B4214">
        <v>0.246010489</v>
      </c>
      <c r="C4214">
        <v>0.24893927499999999</v>
      </c>
      <c r="D4214">
        <v>0.24088531599999999</v>
      </c>
      <c r="E4214">
        <v>0.24308170400000001</v>
      </c>
      <c r="F4214">
        <v>4233600</v>
      </c>
      <c r="G4214">
        <v>0</v>
      </c>
      <c r="H4214">
        <v>0</v>
      </c>
      <c r="I4214" s="1">
        <f t="shared" si="66"/>
        <v>28786</v>
      </c>
    </row>
    <row r="4215" spans="1:9" x14ac:dyDescent="0.3">
      <c r="A4215" t="s">
        <v>2290</v>
      </c>
      <c r="B4215">
        <v>0.243081728</v>
      </c>
      <c r="C4215">
        <v>0.248207171</v>
      </c>
      <c r="D4215">
        <v>0.242349599</v>
      </c>
      <c r="E4215">
        <v>0.24381412599999999</v>
      </c>
      <c r="F4215">
        <v>2342400</v>
      </c>
      <c r="G4215">
        <v>0</v>
      </c>
      <c r="H4215">
        <v>0</v>
      </c>
      <c r="I4215" s="1">
        <f t="shared" si="66"/>
        <v>28787</v>
      </c>
    </row>
    <row r="4216" spans="1:9" x14ac:dyDescent="0.3">
      <c r="A4216" t="s">
        <v>2291</v>
      </c>
      <c r="B4216">
        <v>0.243814015</v>
      </c>
      <c r="C4216">
        <v>0.24747466100000001</v>
      </c>
      <c r="D4216">
        <v>0.24161736</v>
      </c>
      <c r="E4216">
        <v>0.24674253199999999</v>
      </c>
      <c r="F4216">
        <v>2702400</v>
      </c>
      <c r="G4216">
        <v>0</v>
      </c>
      <c r="H4216">
        <v>0</v>
      </c>
      <c r="I4216" s="1">
        <f t="shared" si="66"/>
        <v>28788</v>
      </c>
    </row>
    <row r="4217" spans="1:9" x14ac:dyDescent="0.3">
      <c r="A4217" t="s">
        <v>2292</v>
      </c>
      <c r="B4217">
        <v>0.245278254</v>
      </c>
      <c r="C4217">
        <v>0.245278254</v>
      </c>
      <c r="D4217">
        <v>0.24234947000000001</v>
      </c>
      <c r="E4217">
        <v>0.245278254</v>
      </c>
      <c r="F4217">
        <v>4084800</v>
      </c>
      <c r="G4217">
        <v>0</v>
      </c>
      <c r="H4217">
        <v>0</v>
      </c>
      <c r="I4217" s="1">
        <f t="shared" si="66"/>
        <v>28789</v>
      </c>
    </row>
    <row r="4218" spans="1:9" x14ac:dyDescent="0.3">
      <c r="A4218" t="s">
        <v>2293</v>
      </c>
      <c r="B4218">
        <v>0.24454614599999999</v>
      </c>
      <c r="C4218">
        <v>0.24454614599999999</v>
      </c>
      <c r="D4218">
        <v>0.24015310300000001</v>
      </c>
      <c r="E4218">
        <v>0.242349491</v>
      </c>
      <c r="F4218">
        <v>5078400</v>
      </c>
      <c r="G4218">
        <v>0</v>
      </c>
      <c r="H4218">
        <v>0</v>
      </c>
      <c r="I4218" s="1">
        <f t="shared" si="66"/>
        <v>28790</v>
      </c>
    </row>
    <row r="4219" spans="1:9" x14ac:dyDescent="0.3">
      <c r="A4219" s="1">
        <v>28793</v>
      </c>
      <c r="B4219">
        <v>0.24234957400000001</v>
      </c>
      <c r="C4219">
        <v>0.24308170400000001</v>
      </c>
      <c r="D4219">
        <v>0.23283135599999999</v>
      </c>
      <c r="E4219">
        <v>0.24308170400000001</v>
      </c>
      <c r="F4219">
        <v>5529600</v>
      </c>
      <c r="G4219">
        <v>0</v>
      </c>
      <c r="H4219">
        <v>0</v>
      </c>
      <c r="I4219" s="1">
        <f t="shared" si="66"/>
        <v>28793</v>
      </c>
    </row>
    <row r="4220" spans="1:9" x14ac:dyDescent="0.3">
      <c r="A4220" s="1">
        <v>28794</v>
      </c>
      <c r="B4220">
        <v>0.243081883</v>
      </c>
      <c r="C4220">
        <v>0.24527854099999999</v>
      </c>
      <c r="D4220">
        <v>0.23868883499999999</v>
      </c>
      <c r="E4220">
        <v>0.23942123400000001</v>
      </c>
      <c r="F4220">
        <v>3504000</v>
      </c>
      <c r="G4220">
        <v>0</v>
      </c>
      <c r="H4220">
        <v>0</v>
      </c>
      <c r="I4220" s="1">
        <f t="shared" si="66"/>
        <v>28794</v>
      </c>
    </row>
    <row r="4221" spans="1:9" x14ac:dyDescent="0.3">
      <c r="A4221" s="1">
        <v>28795</v>
      </c>
      <c r="B4221">
        <v>0.240153229</v>
      </c>
      <c r="C4221">
        <v>0.25479662400000003</v>
      </c>
      <c r="D4221">
        <v>0.240153229</v>
      </c>
      <c r="E4221">
        <v>0.25479662400000003</v>
      </c>
      <c r="F4221">
        <v>5318400</v>
      </c>
      <c r="G4221">
        <v>0</v>
      </c>
      <c r="H4221">
        <v>0</v>
      </c>
      <c r="I4221" s="1">
        <f t="shared" si="66"/>
        <v>28795</v>
      </c>
    </row>
    <row r="4222" spans="1:9" x14ac:dyDescent="0.3">
      <c r="A4222" s="1">
        <v>28796</v>
      </c>
      <c r="B4222">
        <v>0.25260020399999999</v>
      </c>
      <c r="C4222">
        <v>0.25260020399999999</v>
      </c>
      <c r="D4222">
        <v>0.24893928900000001</v>
      </c>
      <c r="E4222">
        <v>0.251135677</v>
      </c>
      <c r="F4222">
        <v>4752000</v>
      </c>
      <c r="G4222">
        <v>0</v>
      </c>
      <c r="H4222">
        <v>0</v>
      </c>
      <c r="I4222" s="1">
        <f t="shared" si="66"/>
        <v>28796</v>
      </c>
    </row>
    <row r="4223" spans="1:9" x14ac:dyDescent="0.3">
      <c r="A4223" s="1">
        <v>28797</v>
      </c>
      <c r="B4223">
        <v>0.25113554199999999</v>
      </c>
      <c r="C4223">
        <v>0.25333219800000001</v>
      </c>
      <c r="D4223">
        <v>0.248207026</v>
      </c>
      <c r="E4223">
        <v>0.25333219800000001</v>
      </c>
      <c r="F4223">
        <v>4056000</v>
      </c>
      <c r="G4223">
        <v>0</v>
      </c>
      <c r="H4223">
        <v>0</v>
      </c>
      <c r="I4223" s="1">
        <f t="shared" si="66"/>
        <v>28797</v>
      </c>
    </row>
    <row r="4224" spans="1:9" x14ac:dyDescent="0.3">
      <c r="A4224" s="1">
        <v>28800</v>
      </c>
      <c r="B4224">
        <v>0.25333212799999999</v>
      </c>
      <c r="C4224">
        <v>0.25333212799999999</v>
      </c>
      <c r="D4224">
        <v>0.24820695800000001</v>
      </c>
      <c r="E4224">
        <v>0.24820695800000001</v>
      </c>
      <c r="F4224">
        <v>3441600</v>
      </c>
      <c r="G4224">
        <v>0</v>
      </c>
      <c r="H4224">
        <v>0</v>
      </c>
      <c r="I4224" s="1">
        <f t="shared" si="66"/>
        <v>28800</v>
      </c>
    </row>
    <row r="4225" spans="1:9" x14ac:dyDescent="0.3">
      <c r="A4225" s="1">
        <v>28801</v>
      </c>
      <c r="B4225">
        <v>0.24601044799999999</v>
      </c>
      <c r="C4225">
        <v>0.24601044799999999</v>
      </c>
      <c r="D4225">
        <v>0.24234953400000001</v>
      </c>
      <c r="E4225">
        <v>0.24454619</v>
      </c>
      <c r="F4225">
        <v>3014400</v>
      </c>
      <c r="G4225">
        <v>0</v>
      </c>
      <c r="H4225">
        <v>0</v>
      </c>
      <c r="I4225" s="1">
        <f t="shared" si="66"/>
        <v>28801</v>
      </c>
    </row>
    <row r="4226" spans="1:9" x14ac:dyDescent="0.3">
      <c r="A4226" s="1">
        <v>28802</v>
      </c>
      <c r="B4226">
        <v>0.24454619</v>
      </c>
      <c r="C4226">
        <v>0.24454619</v>
      </c>
      <c r="D4226">
        <v>0.24015314600000001</v>
      </c>
      <c r="E4226">
        <v>0.24454619</v>
      </c>
      <c r="F4226">
        <v>1867200</v>
      </c>
      <c r="G4226">
        <v>0</v>
      </c>
      <c r="H4226">
        <v>0</v>
      </c>
      <c r="I4226" s="1">
        <f t="shared" si="66"/>
        <v>28802</v>
      </c>
    </row>
    <row r="4227" spans="1:9" x14ac:dyDescent="0.3">
      <c r="A4227" s="1">
        <v>28803</v>
      </c>
      <c r="B4227">
        <v>0.244546231</v>
      </c>
      <c r="C4227">
        <v>0.246742619</v>
      </c>
      <c r="D4227">
        <v>0.24088531599999999</v>
      </c>
      <c r="E4227">
        <v>0.24308170400000001</v>
      </c>
      <c r="F4227">
        <v>3110400</v>
      </c>
      <c r="G4227">
        <v>0</v>
      </c>
      <c r="H4227">
        <v>0</v>
      </c>
      <c r="I4227" s="1">
        <f t="shared" si="66"/>
        <v>28803</v>
      </c>
    </row>
    <row r="4228" spans="1:9" x14ac:dyDescent="0.3">
      <c r="A4228" s="1">
        <v>28804</v>
      </c>
      <c r="B4228">
        <v>0.24308162</v>
      </c>
      <c r="C4228">
        <v>0.24381401699999999</v>
      </c>
      <c r="D4228">
        <v>0.241617361</v>
      </c>
      <c r="E4228">
        <v>0.242349491</v>
      </c>
      <c r="F4228">
        <v>3451200</v>
      </c>
      <c r="G4228">
        <v>0</v>
      </c>
      <c r="H4228">
        <v>0</v>
      </c>
      <c r="I4228" s="1">
        <f t="shared" si="66"/>
        <v>28804</v>
      </c>
    </row>
    <row r="4229" spans="1:9" x14ac:dyDescent="0.3">
      <c r="A4229" s="1">
        <v>28807</v>
      </c>
      <c r="B4229">
        <v>0.242349487</v>
      </c>
      <c r="C4229">
        <v>0.243081616</v>
      </c>
      <c r="D4229">
        <v>0.23868857299999999</v>
      </c>
      <c r="E4229">
        <v>0.23868857299999999</v>
      </c>
      <c r="F4229">
        <v>1780800</v>
      </c>
      <c r="G4229">
        <v>0</v>
      </c>
      <c r="H4229">
        <v>0</v>
      </c>
      <c r="I4229" s="1">
        <f t="shared" si="66"/>
        <v>28807</v>
      </c>
    </row>
    <row r="4230" spans="1:9" x14ac:dyDescent="0.3">
      <c r="A4230" s="1">
        <v>28808</v>
      </c>
      <c r="B4230">
        <v>0.23868863800000001</v>
      </c>
      <c r="C4230">
        <v>0.241617424</v>
      </c>
      <c r="D4230">
        <v>0.23649224999999999</v>
      </c>
      <c r="E4230">
        <v>0.23795650900000001</v>
      </c>
      <c r="F4230">
        <v>2496000</v>
      </c>
      <c r="G4230">
        <v>0</v>
      </c>
      <c r="H4230">
        <v>0</v>
      </c>
      <c r="I4230" s="1">
        <f t="shared" si="66"/>
        <v>28808</v>
      </c>
    </row>
    <row r="4231" spans="1:9" x14ac:dyDescent="0.3">
      <c r="A4231" s="1">
        <v>28809</v>
      </c>
      <c r="B4231">
        <v>0.23795650900000001</v>
      </c>
      <c r="C4231">
        <v>0.24308168199999999</v>
      </c>
      <c r="D4231">
        <v>0.23795650900000001</v>
      </c>
      <c r="E4231">
        <v>0.23795650900000001</v>
      </c>
      <c r="F4231">
        <v>2937600</v>
      </c>
      <c r="G4231">
        <v>0</v>
      </c>
      <c r="H4231">
        <v>0</v>
      </c>
      <c r="I4231" s="1">
        <f t="shared" si="66"/>
        <v>28809</v>
      </c>
    </row>
    <row r="4232" spans="1:9" x14ac:dyDescent="0.3">
      <c r="A4232" s="1">
        <v>28810</v>
      </c>
      <c r="B4232">
        <v>0.237956321</v>
      </c>
      <c r="C4232">
        <v>0.24234936100000001</v>
      </c>
      <c r="D4232">
        <v>0.237956321</v>
      </c>
      <c r="E4232">
        <v>0.24161723299999999</v>
      </c>
      <c r="F4232">
        <v>3086400</v>
      </c>
      <c r="G4232">
        <v>0</v>
      </c>
      <c r="H4232">
        <v>0</v>
      </c>
      <c r="I4232" s="1">
        <f t="shared" si="66"/>
        <v>28810</v>
      </c>
    </row>
    <row r="4233" spans="1:9" x14ac:dyDescent="0.3">
      <c r="A4233" s="1">
        <v>28811</v>
      </c>
      <c r="B4233">
        <v>0.241617469</v>
      </c>
      <c r="C4233">
        <v>0.24381412599999999</v>
      </c>
      <c r="D4233">
        <v>0.24088534</v>
      </c>
      <c r="E4233">
        <v>0.24381412599999999</v>
      </c>
      <c r="F4233">
        <v>1891200</v>
      </c>
      <c r="G4233">
        <v>0</v>
      </c>
      <c r="H4233">
        <v>0</v>
      </c>
      <c r="I4233" s="1">
        <f t="shared" si="66"/>
        <v>28811</v>
      </c>
    </row>
    <row r="4234" spans="1:9" x14ac:dyDescent="0.3">
      <c r="A4234" s="1">
        <v>28814</v>
      </c>
      <c r="B4234">
        <v>0.24381399600000001</v>
      </c>
      <c r="C4234">
        <v>0.245278254</v>
      </c>
      <c r="D4234">
        <v>0.24308159900000001</v>
      </c>
      <c r="E4234">
        <v>0.245278254</v>
      </c>
      <c r="F4234">
        <v>1468800</v>
      </c>
      <c r="G4234">
        <v>0</v>
      </c>
      <c r="H4234">
        <v>0</v>
      </c>
      <c r="I4234" s="1">
        <f t="shared" si="66"/>
        <v>28814</v>
      </c>
    </row>
    <row r="4235" spans="1:9" x14ac:dyDescent="0.3">
      <c r="A4235" s="1">
        <v>28815</v>
      </c>
      <c r="B4235">
        <v>0.245278256</v>
      </c>
      <c r="C4235">
        <v>0.245278256</v>
      </c>
      <c r="D4235">
        <v>0.24088521299999999</v>
      </c>
      <c r="E4235">
        <v>0.24088521299999999</v>
      </c>
      <c r="F4235">
        <v>1627200</v>
      </c>
      <c r="G4235">
        <v>0</v>
      </c>
      <c r="H4235">
        <v>0</v>
      </c>
      <c r="I4235" s="1">
        <f t="shared" si="66"/>
        <v>28815</v>
      </c>
    </row>
    <row r="4236" spans="1:9" x14ac:dyDescent="0.3">
      <c r="A4236" s="1">
        <v>28816</v>
      </c>
      <c r="B4236">
        <v>0.24088521299999999</v>
      </c>
      <c r="C4236">
        <v>0.24088521299999999</v>
      </c>
      <c r="D4236">
        <v>0.238688558</v>
      </c>
      <c r="E4236">
        <v>0.24088521299999999</v>
      </c>
      <c r="F4236">
        <v>1449600</v>
      </c>
      <c r="G4236">
        <v>0</v>
      </c>
      <c r="H4236">
        <v>0</v>
      </c>
      <c r="I4236" s="1">
        <f t="shared" si="66"/>
        <v>28816</v>
      </c>
    </row>
    <row r="4237" spans="1:9" x14ac:dyDescent="0.3">
      <c r="A4237" s="1">
        <v>28818</v>
      </c>
      <c r="B4237">
        <v>0.24088510399999999</v>
      </c>
      <c r="C4237">
        <v>0.24234936100000001</v>
      </c>
      <c r="D4237">
        <v>0.238688449</v>
      </c>
      <c r="E4237">
        <v>0.24161723299999999</v>
      </c>
      <c r="F4237">
        <v>1185600</v>
      </c>
      <c r="G4237">
        <v>0</v>
      </c>
      <c r="H4237">
        <v>0</v>
      </c>
      <c r="I4237" s="1">
        <f t="shared" si="66"/>
        <v>28818</v>
      </c>
    </row>
    <row r="4238" spans="1:9" x14ac:dyDescent="0.3">
      <c r="A4238" s="1">
        <v>28821</v>
      </c>
      <c r="B4238">
        <v>0.24345280399999999</v>
      </c>
      <c r="C4238">
        <v>0.24345280399999999</v>
      </c>
      <c r="D4238">
        <v>0.24049280200000001</v>
      </c>
      <c r="E4238">
        <v>0.241972938</v>
      </c>
      <c r="F4238">
        <v>1555200</v>
      </c>
      <c r="G4238">
        <v>9.0629999999999999E-3</v>
      </c>
      <c r="H4238">
        <v>0</v>
      </c>
      <c r="I4238" s="1">
        <f t="shared" si="66"/>
        <v>28821</v>
      </c>
    </row>
    <row r="4239" spans="1:9" x14ac:dyDescent="0.3">
      <c r="A4239" s="1">
        <v>28822</v>
      </c>
      <c r="B4239">
        <v>0.24197278899999999</v>
      </c>
      <c r="C4239">
        <v>0.24715258600000001</v>
      </c>
      <c r="D4239">
        <v>0.240492653</v>
      </c>
      <c r="E4239">
        <v>0.24271272099999999</v>
      </c>
      <c r="F4239">
        <v>2054400</v>
      </c>
      <c r="G4239">
        <v>0</v>
      </c>
      <c r="H4239">
        <v>0</v>
      </c>
      <c r="I4239" s="1">
        <f t="shared" si="66"/>
        <v>28822</v>
      </c>
    </row>
    <row r="4240" spans="1:9" x14ac:dyDescent="0.3">
      <c r="A4240" s="1">
        <v>28823</v>
      </c>
      <c r="B4240">
        <v>0.242712871</v>
      </c>
      <c r="C4240">
        <v>0.24419273699999999</v>
      </c>
      <c r="D4240">
        <v>0.241232734</v>
      </c>
      <c r="E4240">
        <v>0.241972938</v>
      </c>
      <c r="F4240">
        <v>1622400</v>
      </c>
      <c r="G4240">
        <v>0</v>
      </c>
      <c r="H4240">
        <v>0</v>
      </c>
      <c r="I4240" s="1">
        <f t="shared" si="66"/>
        <v>28823</v>
      </c>
    </row>
    <row r="4241" spans="1:9" x14ac:dyDescent="0.3">
      <c r="A4241" s="1">
        <v>28824</v>
      </c>
      <c r="B4241">
        <v>0.24197280299999999</v>
      </c>
      <c r="C4241">
        <v>0.24493253300000001</v>
      </c>
      <c r="D4241">
        <v>0.24123259999999999</v>
      </c>
      <c r="E4241">
        <v>0.24419260000000001</v>
      </c>
      <c r="F4241">
        <v>1267200</v>
      </c>
      <c r="G4241">
        <v>0</v>
      </c>
      <c r="H4241">
        <v>0</v>
      </c>
      <c r="I4241" s="1">
        <f t="shared" si="66"/>
        <v>28824</v>
      </c>
    </row>
    <row r="4242" spans="1:9" x14ac:dyDescent="0.3">
      <c r="A4242" s="1">
        <v>28825</v>
      </c>
      <c r="B4242">
        <v>0.245672534</v>
      </c>
      <c r="C4242">
        <v>0.24863253499999999</v>
      </c>
      <c r="D4242">
        <v>0.245672534</v>
      </c>
      <c r="E4242">
        <v>0.24863253499999999</v>
      </c>
      <c r="F4242">
        <v>2486400</v>
      </c>
      <c r="G4242">
        <v>0</v>
      </c>
      <c r="H4242">
        <v>0</v>
      </c>
      <c r="I4242" s="1">
        <f t="shared" si="66"/>
        <v>28825</v>
      </c>
    </row>
    <row r="4243" spans="1:9" x14ac:dyDescent="0.3">
      <c r="A4243" s="1">
        <v>28828</v>
      </c>
      <c r="B4243">
        <v>0.24863257899999999</v>
      </c>
      <c r="C4243">
        <v>0.25085264800000001</v>
      </c>
      <c r="D4243">
        <v>0.24863257899999999</v>
      </c>
      <c r="E4243">
        <v>0.25011244399999999</v>
      </c>
      <c r="F4243">
        <v>1780800</v>
      </c>
      <c r="G4243">
        <v>0</v>
      </c>
      <c r="H4243">
        <v>0</v>
      </c>
      <c r="I4243" s="1">
        <f t="shared" si="66"/>
        <v>28828</v>
      </c>
    </row>
    <row r="4244" spans="1:9" x14ac:dyDescent="0.3">
      <c r="A4244" s="1">
        <v>28829</v>
      </c>
      <c r="B4244">
        <v>0.250112379</v>
      </c>
      <c r="C4244">
        <v>0.25603238099999998</v>
      </c>
      <c r="D4244">
        <v>0.249372446</v>
      </c>
      <c r="E4244">
        <v>0.25455224500000001</v>
      </c>
      <c r="F4244">
        <v>3777600</v>
      </c>
      <c r="G4244">
        <v>0</v>
      </c>
      <c r="H4244">
        <v>0</v>
      </c>
      <c r="I4244" s="1">
        <f t="shared" si="66"/>
        <v>28829</v>
      </c>
    </row>
    <row r="4245" spans="1:9" x14ac:dyDescent="0.3">
      <c r="A4245" s="1">
        <v>28830</v>
      </c>
      <c r="B4245">
        <v>0.25455224199999998</v>
      </c>
      <c r="C4245">
        <v>0.258252176</v>
      </c>
      <c r="D4245">
        <v>0.25455224199999998</v>
      </c>
      <c r="E4245">
        <v>0.25529244499999998</v>
      </c>
      <c r="F4245">
        <v>4358400</v>
      </c>
      <c r="G4245">
        <v>0</v>
      </c>
      <c r="H4245">
        <v>0</v>
      </c>
      <c r="I4245" s="1">
        <f t="shared" ref="I4245:I4308" si="67">IF(ISTEXT(A4245), DATEVALUE(MID(A4245, 1, 10)), A4245)</f>
        <v>28830</v>
      </c>
    </row>
    <row r="4246" spans="1:9" x14ac:dyDescent="0.3">
      <c r="A4246" s="1">
        <v>28831</v>
      </c>
      <c r="B4246">
        <v>0.25529244499999998</v>
      </c>
      <c r="C4246">
        <v>0.25751224299999997</v>
      </c>
      <c r="D4246">
        <v>0.25455224199999998</v>
      </c>
      <c r="E4246">
        <v>0.25529244499999998</v>
      </c>
      <c r="F4246">
        <v>2462400</v>
      </c>
      <c r="G4246">
        <v>0</v>
      </c>
      <c r="H4246">
        <v>0</v>
      </c>
      <c r="I4246" s="1">
        <f t="shared" si="67"/>
        <v>28831</v>
      </c>
    </row>
    <row r="4247" spans="1:9" x14ac:dyDescent="0.3">
      <c r="A4247" s="1">
        <v>28832</v>
      </c>
      <c r="B4247">
        <v>0.25529244899999998</v>
      </c>
      <c r="C4247">
        <v>0.256772314</v>
      </c>
      <c r="D4247">
        <v>0.25307237999999999</v>
      </c>
      <c r="E4247">
        <v>0.25455224500000001</v>
      </c>
      <c r="F4247">
        <v>3360000</v>
      </c>
      <c r="G4247">
        <v>0</v>
      </c>
      <c r="H4247">
        <v>0</v>
      </c>
      <c r="I4247" s="1">
        <f t="shared" si="67"/>
        <v>28832</v>
      </c>
    </row>
    <row r="4248" spans="1:9" x14ac:dyDescent="0.3">
      <c r="A4248" s="1">
        <v>28835</v>
      </c>
      <c r="B4248">
        <v>0.25455235300000001</v>
      </c>
      <c r="C4248">
        <v>0.25973242499999999</v>
      </c>
      <c r="D4248">
        <v>0.25381241999999998</v>
      </c>
      <c r="E4248">
        <v>0.25973242499999999</v>
      </c>
      <c r="F4248">
        <v>2256000</v>
      </c>
      <c r="G4248">
        <v>0</v>
      </c>
      <c r="H4248">
        <v>0</v>
      </c>
      <c r="I4248" s="1">
        <f t="shared" si="67"/>
        <v>28835</v>
      </c>
    </row>
    <row r="4249" spans="1:9" x14ac:dyDescent="0.3">
      <c r="A4249" s="1">
        <v>28836</v>
      </c>
      <c r="B4249">
        <v>0.25973233899999998</v>
      </c>
      <c r="C4249">
        <v>0.260472272</v>
      </c>
      <c r="D4249">
        <v>0.25751226999999999</v>
      </c>
      <c r="E4249">
        <v>0.25899213599999998</v>
      </c>
      <c r="F4249">
        <v>3144000</v>
      </c>
      <c r="G4249">
        <v>0</v>
      </c>
      <c r="H4249">
        <v>0</v>
      </c>
      <c r="I4249" s="1">
        <f t="shared" si="67"/>
        <v>28836</v>
      </c>
    </row>
    <row r="4250" spans="1:9" x14ac:dyDescent="0.3">
      <c r="A4250" s="1">
        <v>28837</v>
      </c>
      <c r="B4250">
        <v>0.258992167</v>
      </c>
      <c r="C4250">
        <v>0.258992167</v>
      </c>
      <c r="D4250">
        <v>0.25677236799999997</v>
      </c>
      <c r="E4250">
        <v>0.257512301</v>
      </c>
      <c r="F4250">
        <v>3984000</v>
      </c>
      <c r="G4250">
        <v>0</v>
      </c>
      <c r="H4250">
        <v>0</v>
      </c>
      <c r="I4250" s="1">
        <f t="shared" si="67"/>
        <v>28837</v>
      </c>
    </row>
    <row r="4251" spans="1:9" x14ac:dyDescent="0.3">
      <c r="A4251" s="1">
        <v>28838</v>
      </c>
      <c r="B4251">
        <v>0.257512301</v>
      </c>
      <c r="C4251">
        <v>0.258252233</v>
      </c>
      <c r="D4251">
        <v>0.256032435</v>
      </c>
      <c r="E4251">
        <v>0.258252233</v>
      </c>
      <c r="F4251">
        <v>1219200</v>
      </c>
      <c r="G4251">
        <v>0</v>
      </c>
      <c r="H4251">
        <v>0</v>
      </c>
      <c r="I4251" s="1">
        <f t="shared" si="67"/>
        <v>28838</v>
      </c>
    </row>
    <row r="4252" spans="1:9" x14ac:dyDescent="0.3">
      <c r="A4252" s="1">
        <v>28839</v>
      </c>
      <c r="B4252">
        <v>0.25825223400000002</v>
      </c>
      <c r="C4252">
        <v>0.25825223400000002</v>
      </c>
      <c r="D4252">
        <v>0.25677236799999997</v>
      </c>
      <c r="E4252">
        <v>0.257512301</v>
      </c>
      <c r="F4252">
        <v>3110400</v>
      </c>
      <c r="G4252">
        <v>0</v>
      </c>
      <c r="H4252">
        <v>0</v>
      </c>
      <c r="I4252" s="1">
        <f t="shared" si="67"/>
        <v>28839</v>
      </c>
    </row>
    <row r="4253" spans="1:9" x14ac:dyDescent="0.3">
      <c r="A4253" s="1">
        <v>28842</v>
      </c>
      <c r="B4253">
        <v>0.25307250100000001</v>
      </c>
      <c r="C4253">
        <v>0.25307250100000001</v>
      </c>
      <c r="D4253">
        <v>0.25011249800000002</v>
      </c>
      <c r="E4253">
        <v>0.25233256799999998</v>
      </c>
      <c r="F4253">
        <v>4824000</v>
      </c>
      <c r="G4253">
        <v>0</v>
      </c>
      <c r="H4253">
        <v>0</v>
      </c>
      <c r="I4253" s="1">
        <f t="shared" si="67"/>
        <v>28842</v>
      </c>
    </row>
    <row r="4254" spans="1:9" x14ac:dyDescent="0.3">
      <c r="A4254" s="1">
        <v>28843</v>
      </c>
      <c r="B4254">
        <v>0.25233244399999999</v>
      </c>
      <c r="C4254">
        <v>0.25677231</v>
      </c>
      <c r="D4254">
        <v>0.25159251100000002</v>
      </c>
      <c r="E4254">
        <v>0.25603237699999998</v>
      </c>
      <c r="F4254">
        <v>4838400</v>
      </c>
      <c r="G4254">
        <v>0</v>
      </c>
      <c r="H4254">
        <v>0</v>
      </c>
      <c r="I4254" s="1">
        <f t="shared" si="67"/>
        <v>28843</v>
      </c>
    </row>
    <row r="4255" spans="1:9" x14ac:dyDescent="0.3">
      <c r="A4255" s="1">
        <v>28844</v>
      </c>
      <c r="B4255">
        <v>0.25603240500000002</v>
      </c>
      <c r="C4255">
        <v>0.25973233899999998</v>
      </c>
      <c r="D4255">
        <v>0.25603240500000002</v>
      </c>
      <c r="E4255">
        <v>0.25899213599999998</v>
      </c>
      <c r="F4255">
        <v>4593600</v>
      </c>
      <c r="G4255">
        <v>0</v>
      </c>
      <c r="H4255">
        <v>0</v>
      </c>
      <c r="I4255" s="1">
        <f t="shared" si="67"/>
        <v>28844</v>
      </c>
    </row>
    <row r="4256" spans="1:9" x14ac:dyDescent="0.3">
      <c r="A4256" s="1">
        <v>28845</v>
      </c>
      <c r="B4256">
        <v>0.258992167</v>
      </c>
      <c r="C4256">
        <v>0.26195216799999999</v>
      </c>
      <c r="D4256">
        <v>0.25677236799999997</v>
      </c>
      <c r="E4256">
        <v>0.257512301</v>
      </c>
      <c r="F4256">
        <v>2952000</v>
      </c>
      <c r="G4256">
        <v>0</v>
      </c>
      <c r="H4256">
        <v>0</v>
      </c>
      <c r="I4256" s="1">
        <f t="shared" si="67"/>
        <v>28845</v>
      </c>
    </row>
    <row r="4257" spans="1:9" x14ac:dyDescent="0.3">
      <c r="A4257" s="1">
        <v>28846</v>
      </c>
      <c r="B4257">
        <v>0.25899213599999998</v>
      </c>
      <c r="C4257">
        <v>0.261212204</v>
      </c>
      <c r="D4257">
        <v>0.25899213599999998</v>
      </c>
      <c r="E4257">
        <v>0.25899213599999998</v>
      </c>
      <c r="F4257">
        <v>2265600</v>
      </c>
      <c r="G4257">
        <v>0</v>
      </c>
      <c r="H4257">
        <v>0</v>
      </c>
      <c r="I4257" s="1">
        <f t="shared" si="67"/>
        <v>28846</v>
      </c>
    </row>
    <row r="4258" spans="1:9" x14ac:dyDescent="0.3">
      <c r="A4258" s="1">
        <v>28850</v>
      </c>
      <c r="B4258">
        <v>0.25899218899999998</v>
      </c>
      <c r="C4258">
        <v>0.26195219199999997</v>
      </c>
      <c r="D4258">
        <v>0.25899218899999998</v>
      </c>
      <c r="E4258">
        <v>0.26195219199999997</v>
      </c>
      <c r="F4258">
        <v>1468800</v>
      </c>
      <c r="G4258">
        <v>0</v>
      </c>
      <c r="H4258">
        <v>0</v>
      </c>
      <c r="I4258" s="1">
        <f t="shared" si="67"/>
        <v>28850</v>
      </c>
    </row>
    <row r="4259" spans="1:9" x14ac:dyDescent="0.3">
      <c r="A4259" s="1">
        <v>28851</v>
      </c>
      <c r="B4259">
        <v>0.26047214899999999</v>
      </c>
      <c r="C4259">
        <v>0.26047214899999999</v>
      </c>
      <c r="D4259">
        <v>0.25825208100000002</v>
      </c>
      <c r="E4259">
        <v>0.26047214899999999</v>
      </c>
      <c r="F4259">
        <v>2404800</v>
      </c>
      <c r="G4259">
        <v>0</v>
      </c>
      <c r="H4259">
        <v>0</v>
      </c>
      <c r="I4259" s="1">
        <f t="shared" si="67"/>
        <v>28851</v>
      </c>
    </row>
    <row r="4260" spans="1:9" x14ac:dyDescent="0.3">
      <c r="A4260" s="1">
        <v>28852</v>
      </c>
      <c r="B4260">
        <v>0.260472394</v>
      </c>
      <c r="C4260">
        <v>0.260472394</v>
      </c>
      <c r="D4260">
        <v>0.25529259300000001</v>
      </c>
      <c r="E4260">
        <v>0.25677245900000001</v>
      </c>
      <c r="F4260">
        <v>2323200</v>
      </c>
      <c r="G4260">
        <v>0</v>
      </c>
      <c r="H4260">
        <v>0</v>
      </c>
      <c r="I4260" s="1">
        <f t="shared" si="67"/>
        <v>28852</v>
      </c>
    </row>
    <row r="4261" spans="1:9" x14ac:dyDescent="0.3">
      <c r="A4261" s="1">
        <v>28853</v>
      </c>
      <c r="B4261">
        <v>0.25677242300000003</v>
      </c>
      <c r="C4261">
        <v>0.25973242499999999</v>
      </c>
      <c r="D4261">
        <v>0.25603249</v>
      </c>
      <c r="E4261">
        <v>0.25973242499999999</v>
      </c>
      <c r="F4261">
        <v>2236800</v>
      </c>
      <c r="G4261">
        <v>0</v>
      </c>
      <c r="H4261">
        <v>0</v>
      </c>
      <c r="I4261" s="1">
        <f t="shared" si="67"/>
        <v>28853</v>
      </c>
    </row>
    <row r="4262" spans="1:9" x14ac:dyDescent="0.3">
      <c r="A4262" s="1">
        <v>28857</v>
      </c>
      <c r="B4262">
        <v>0.25825223400000002</v>
      </c>
      <c r="C4262">
        <v>0.25825223400000002</v>
      </c>
      <c r="D4262">
        <v>0.25381236699999998</v>
      </c>
      <c r="E4262">
        <v>0.257512301</v>
      </c>
      <c r="F4262">
        <v>2006400</v>
      </c>
      <c r="G4262">
        <v>0</v>
      </c>
      <c r="H4262">
        <v>0</v>
      </c>
      <c r="I4262" s="1">
        <f t="shared" si="67"/>
        <v>28857</v>
      </c>
    </row>
    <row r="4263" spans="1:9" x14ac:dyDescent="0.3">
      <c r="A4263" s="1">
        <v>28858</v>
      </c>
      <c r="B4263">
        <v>0.25751231899999999</v>
      </c>
      <c r="C4263">
        <v>0.26639205399999999</v>
      </c>
      <c r="D4263">
        <v>0.25677238600000002</v>
      </c>
      <c r="E4263">
        <v>0.26417225599999999</v>
      </c>
      <c r="F4263">
        <v>7224000</v>
      </c>
      <c r="G4263">
        <v>0</v>
      </c>
      <c r="H4263">
        <v>0</v>
      </c>
      <c r="I4263" s="1">
        <f t="shared" si="67"/>
        <v>28858</v>
      </c>
    </row>
    <row r="4264" spans="1:9" x14ac:dyDescent="0.3">
      <c r="A4264" s="1">
        <v>28859</v>
      </c>
      <c r="B4264">
        <v>0.26565217699999999</v>
      </c>
      <c r="C4264">
        <v>0.27009204599999997</v>
      </c>
      <c r="D4264">
        <v>0.26565217699999999</v>
      </c>
      <c r="E4264">
        <v>0.26787197600000001</v>
      </c>
      <c r="F4264">
        <v>4243200</v>
      </c>
      <c r="G4264">
        <v>0</v>
      </c>
      <c r="H4264">
        <v>0</v>
      </c>
      <c r="I4264" s="1">
        <f t="shared" si="67"/>
        <v>28859</v>
      </c>
    </row>
    <row r="4265" spans="1:9" x14ac:dyDescent="0.3">
      <c r="A4265" s="1">
        <v>28860</v>
      </c>
      <c r="B4265">
        <v>0.26935201800000003</v>
      </c>
      <c r="C4265">
        <v>0.27157181600000002</v>
      </c>
      <c r="D4265">
        <v>0.26935201800000003</v>
      </c>
      <c r="E4265">
        <v>0.270091951</v>
      </c>
      <c r="F4265">
        <v>3739200</v>
      </c>
      <c r="G4265">
        <v>0</v>
      </c>
      <c r="H4265">
        <v>0</v>
      </c>
      <c r="I4265" s="1">
        <f t="shared" si="67"/>
        <v>28860</v>
      </c>
    </row>
    <row r="4266" spans="1:9" x14ac:dyDescent="0.3">
      <c r="A4266" s="1">
        <v>28863</v>
      </c>
      <c r="B4266">
        <v>0.269352019</v>
      </c>
      <c r="C4266">
        <v>0.269352019</v>
      </c>
      <c r="D4266">
        <v>0.26787188299999998</v>
      </c>
      <c r="E4266">
        <v>0.268612087</v>
      </c>
      <c r="F4266">
        <v>2961600</v>
      </c>
      <c r="G4266">
        <v>0</v>
      </c>
      <c r="H4266">
        <v>0</v>
      </c>
      <c r="I4266" s="1">
        <f t="shared" si="67"/>
        <v>28863</v>
      </c>
    </row>
    <row r="4267" spans="1:9" x14ac:dyDescent="0.3">
      <c r="A4267" s="1">
        <v>28864</v>
      </c>
      <c r="B4267">
        <v>0.26935204699999998</v>
      </c>
      <c r="C4267">
        <v>0.272311778</v>
      </c>
      <c r="D4267">
        <v>0.26935204699999998</v>
      </c>
      <c r="E4267">
        <v>0.27157184499999998</v>
      </c>
      <c r="F4267">
        <v>4036800</v>
      </c>
      <c r="G4267">
        <v>0</v>
      </c>
      <c r="H4267">
        <v>0</v>
      </c>
      <c r="I4267" s="1">
        <f t="shared" si="67"/>
        <v>28864</v>
      </c>
    </row>
    <row r="4268" spans="1:9" x14ac:dyDescent="0.3">
      <c r="A4268" s="1">
        <v>28865</v>
      </c>
      <c r="B4268">
        <v>0.27083176399999997</v>
      </c>
      <c r="C4268">
        <v>0.27083176399999997</v>
      </c>
      <c r="D4268">
        <v>0.26787176400000001</v>
      </c>
      <c r="E4268">
        <v>0.26935189999999998</v>
      </c>
      <c r="F4268">
        <v>2164800</v>
      </c>
      <c r="G4268">
        <v>0</v>
      </c>
      <c r="H4268">
        <v>0</v>
      </c>
      <c r="I4268" s="1">
        <f t="shared" si="67"/>
        <v>28865</v>
      </c>
    </row>
    <row r="4269" spans="1:9" x14ac:dyDescent="0.3">
      <c r="A4269" s="1">
        <v>28866</v>
      </c>
      <c r="B4269">
        <v>0.26861224099999997</v>
      </c>
      <c r="C4269">
        <v>0.26861224099999997</v>
      </c>
      <c r="D4269">
        <v>0.26565223700000001</v>
      </c>
      <c r="E4269">
        <v>0.26713210300000001</v>
      </c>
      <c r="F4269">
        <v>2928000</v>
      </c>
      <c r="G4269">
        <v>0</v>
      </c>
      <c r="H4269">
        <v>0</v>
      </c>
      <c r="I4269" s="1">
        <f t="shared" si="67"/>
        <v>28866</v>
      </c>
    </row>
    <row r="4270" spans="1:9" x14ac:dyDescent="0.3">
      <c r="A4270" s="1">
        <v>28867</v>
      </c>
      <c r="B4270">
        <v>0.268612087</v>
      </c>
      <c r="C4270">
        <v>0.27305195399999999</v>
      </c>
      <c r="D4270">
        <v>0.268612087</v>
      </c>
      <c r="E4270">
        <v>0.268612087</v>
      </c>
      <c r="F4270">
        <v>4252800</v>
      </c>
      <c r="G4270">
        <v>0</v>
      </c>
      <c r="H4270">
        <v>0</v>
      </c>
      <c r="I4270" s="1">
        <f t="shared" si="67"/>
        <v>28867</v>
      </c>
    </row>
    <row r="4271" spans="1:9" x14ac:dyDescent="0.3">
      <c r="A4271" s="1">
        <v>28870</v>
      </c>
      <c r="B4271">
        <v>0.27009197899999998</v>
      </c>
      <c r="C4271">
        <v>0.272311778</v>
      </c>
      <c r="D4271">
        <v>0.27009197899999998</v>
      </c>
      <c r="E4271">
        <v>0.27157184499999998</v>
      </c>
      <c r="F4271">
        <v>3182400</v>
      </c>
      <c r="G4271">
        <v>0</v>
      </c>
      <c r="H4271">
        <v>0</v>
      </c>
      <c r="I4271" s="1">
        <f t="shared" si="67"/>
        <v>28870</v>
      </c>
    </row>
    <row r="4272" spans="1:9" x14ac:dyDescent="0.3">
      <c r="A4272" s="1">
        <v>28871</v>
      </c>
      <c r="B4272">
        <v>0.27157181699999999</v>
      </c>
      <c r="C4272">
        <v>0.27157181699999999</v>
      </c>
      <c r="D4272">
        <v>0.268612087</v>
      </c>
      <c r="E4272">
        <v>0.268612087</v>
      </c>
      <c r="F4272">
        <v>3052800</v>
      </c>
      <c r="G4272">
        <v>0</v>
      </c>
      <c r="H4272">
        <v>0</v>
      </c>
      <c r="I4272" s="1">
        <f t="shared" si="67"/>
        <v>28871</v>
      </c>
    </row>
    <row r="4273" spans="1:9" x14ac:dyDescent="0.3">
      <c r="A4273" s="1">
        <v>28872</v>
      </c>
      <c r="B4273">
        <v>0.26861217999999998</v>
      </c>
      <c r="C4273">
        <v>0.27009204599999997</v>
      </c>
      <c r="D4273">
        <v>0.26639211000000002</v>
      </c>
      <c r="E4273">
        <v>0.26787197600000001</v>
      </c>
      <c r="F4273">
        <v>3388800</v>
      </c>
      <c r="G4273">
        <v>0</v>
      </c>
      <c r="H4273">
        <v>0</v>
      </c>
      <c r="I4273" s="1">
        <f t="shared" si="67"/>
        <v>28872</v>
      </c>
    </row>
    <row r="4274" spans="1:9" x14ac:dyDescent="0.3">
      <c r="A4274" s="1">
        <v>28873</v>
      </c>
      <c r="B4274">
        <v>0.26787191799999999</v>
      </c>
      <c r="C4274">
        <v>0.26861212099999998</v>
      </c>
      <c r="D4274">
        <v>0.264172254</v>
      </c>
      <c r="E4274">
        <v>0.26639205199999999</v>
      </c>
      <c r="F4274">
        <v>1320000</v>
      </c>
      <c r="G4274">
        <v>0</v>
      </c>
      <c r="H4274">
        <v>0</v>
      </c>
      <c r="I4274" s="1">
        <f t="shared" si="67"/>
        <v>28873</v>
      </c>
    </row>
    <row r="4275" spans="1:9" x14ac:dyDescent="0.3">
      <c r="A4275" s="1">
        <v>28874</v>
      </c>
      <c r="B4275">
        <v>0.26639193300000003</v>
      </c>
      <c r="C4275">
        <v>0.26935193400000002</v>
      </c>
      <c r="D4275">
        <v>0.26565200100000003</v>
      </c>
      <c r="E4275">
        <v>0.26565200100000003</v>
      </c>
      <c r="F4275">
        <v>2280000</v>
      </c>
      <c r="G4275">
        <v>0</v>
      </c>
      <c r="H4275">
        <v>0</v>
      </c>
      <c r="I4275" s="1">
        <f t="shared" si="67"/>
        <v>28874</v>
      </c>
    </row>
    <row r="4276" spans="1:9" x14ac:dyDescent="0.3">
      <c r="A4276" s="1">
        <v>28877</v>
      </c>
      <c r="B4276">
        <v>0.26565224500000001</v>
      </c>
      <c r="C4276">
        <v>0.26565224500000001</v>
      </c>
      <c r="D4276">
        <v>0.26121237600000002</v>
      </c>
      <c r="E4276">
        <v>0.26343217499999999</v>
      </c>
      <c r="F4276">
        <v>2145600</v>
      </c>
      <c r="G4276">
        <v>0</v>
      </c>
      <c r="H4276">
        <v>0</v>
      </c>
      <c r="I4276" s="1">
        <f t="shared" si="67"/>
        <v>28877</v>
      </c>
    </row>
    <row r="4277" spans="1:9" x14ac:dyDescent="0.3">
      <c r="A4277" s="1">
        <v>28878</v>
      </c>
      <c r="B4277">
        <v>0.26417225599999999</v>
      </c>
      <c r="C4277">
        <v>0.26565212199999999</v>
      </c>
      <c r="D4277">
        <v>0.26417225599999999</v>
      </c>
      <c r="E4277">
        <v>0.26417225599999999</v>
      </c>
      <c r="F4277">
        <v>1248000</v>
      </c>
      <c r="G4277">
        <v>0</v>
      </c>
      <c r="H4277">
        <v>0</v>
      </c>
      <c r="I4277" s="1">
        <f t="shared" si="67"/>
        <v>28878</v>
      </c>
    </row>
    <row r="4278" spans="1:9" x14ac:dyDescent="0.3">
      <c r="A4278" s="1">
        <v>28879</v>
      </c>
      <c r="B4278">
        <v>0.26417219600000003</v>
      </c>
      <c r="C4278">
        <v>0.26565206099999999</v>
      </c>
      <c r="D4278">
        <v>0.263431992</v>
      </c>
      <c r="E4278">
        <v>0.26491212800000002</v>
      </c>
      <c r="F4278">
        <v>3326400</v>
      </c>
      <c r="G4278">
        <v>0</v>
      </c>
      <c r="H4278">
        <v>0</v>
      </c>
      <c r="I4278" s="1">
        <f t="shared" si="67"/>
        <v>28879</v>
      </c>
    </row>
    <row r="4279" spans="1:9" x14ac:dyDescent="0.3">
      <c r="A4279" s="1">
        <v>28880</v>
      </c>
      <c r="B4279">
        <v>0.26491212800000002</v>
      </c>
      <c r="C4279">
        <v>0.26639199400000002</v>
      </c>
      <c r="D4279">
        <v>0.26417219600000003</v>
      </c>
      <c r="E4279">
        <v>0.26491212800000002</v>
      </c>
      <c r="F4279">
        <v>6110400</v>
      </c>
      <c r="G4279">
        <v>0</v>
      </c>
      <c r="H4279">
        <v>0</v>
      </c>
      <c r="I4279" s="1">
        <f t="shared" si="67"/>
        <v>28880</v>
      </c>
    </row>
    <row r="4280" spans="1:9" x14ac:dyDescent="0.3">
      <c r="A4280" s="1">
        <v>28881</v>
      </c>
      <c r="B4280">
        <v>0.264912068</v>
      </c>
      <c r="C4280">
        <v>0.26787179799999999</v>
      </c>
      <c r="D4280">
        <v>0.264172136</v>
      </c>
      <c r="E4280">
        <v>0.26565200100000003</v>
      </c>
      <c r="F4280">
        <v>2760000</v>
      </c>
      <c r="G4280">
        <v>0</v>
      </c>
      <c r="H4280">
        <v>0</v>
      </c>
      <c r="I4280" s="1">
        <f t="shared" si="67"/>
        <v>28881</v>
      </c>
    </row>
    <row r="4281" spans="1:9" x14ac:dyDescent="0.3">
      <c r="A4281" s="1">
        <v>28884</v>
      </c>
      <c r="B4281">
        <v>0.26491216299999998</v>
      </c>
      <c r="C4281">
        <v>0.26491216299999998</v>
      </c>
      <c r="D4281">
        <v>0.26195216100000002</v>
      </c>
      <c r="E4281">
        <v>0.26269209399999999</v>
      </c>
      <c r="F4281">
        <v>1017600</v>
      </c>
      <c r="G4281">
        <v>0</v>
      </c>
      <c r="H4281">
        <v>0</v>
      </c>
      <c r="I4281" s="1">
        <f t="shared" si="67"/>
        <v>28884</v>
      </c>
    </row>
    <row r="4282" spans="1:9" x14ac:dyDescent="0.3">
      <c r="A4282" s="1">
        <v>28885</v>
      </c>
      <c r="B4282">
        <v>0.26195222400000001</v>
      </c>
      <c r="C4282">
        <v>0.26195222400000001</v>
      </c>
      <c r="D4282">
        <v>0.25899222100000002</v>
      </c>
      <c r="E4282">
        <v>0.25973242499999999</v>
      </c>
      <c r="F4282">
        <v>2097600</v>
      </c>
      <c r="G4282">
        <v>0</v>
      </c>
      <c r="H4282">
        <v>0</v>
      </c>
      <c r="I4282" s="1">
        <f t="shared" si="67"/>
        <v>28885</v>
      </c>
    </row>
    <row r="4283" spans="1:9" x14ac:dyDescent="0.3">
      <c r="A4283" s="1">
        <v>28886</v>
      </c>
      <c r="B4283">
        <v>0.25973233899999998</v>
      </c>
      <c r="C4283">
        <v>0.26195213699999997</v>
      </c>
      <c r="D4283">
        <v>0.25529247199999999</v>
      </c>
      <c r="E4283">
        <v>0.25899213599999998</v>
      </c>
      <c r="F4283">
        <v>7027200</v>
      </c>
      <c r="G4283">
        <v>0</v>
      </c>
      <c r="H4283">
        <v>0</v>
      </c>
      <c r="I4283" s="1">
        <f t="shared" si="67"/>
        <v>28886</v>
      </c>
    </row>
    <row r="4284" spans="1:9" x14ac:dyDescent="0.3">
      <c r="A4284" s="1">
        <v>28887</v>
      </c>
      <c r="B4284">
        <v>0.25899213599999998</v>
      </c>
      <c r="C4284">
        <v>0.260472272</v>
      </c>
      <c r="D4284">
        <v>0.25677233799999999</v>
      </c>
      <c r="E4284">
        <v>0.25899213599999998</v>
      </c>
      <c r="F4284">
        <v>3110400</v>
      </c>
      <c r="G4284">
        <v>0</v>
      </c>
      <c r="H4284">
        <v>0</v>
      </c>
      <c r="I4284" s="1">
        <f t="shared" si="67"/>
        <v>28887</v>
      </c>
    </row>
    <row r="4285" spans="1:9" x14ac:dyDescent="0.3">
      <c r="A4285" s="1">
        <v>28888</v>
      </c>
      <c r="B4285">
        <v>0.25899222100000002</v>
      </c>
      <c r="C4285">
        <v>0.26195222400000001</v>
      </c>
      <c r="D4285">
        <v>0.25899222100000002</v>
      </c>
      <c r="E4285">
        <v>0.25973242499999999</v>
      </c>
      <c r="F4285">
        <v>3134400</v>
      </c>
      <c r="G4285">
        <v>0</v>
      </c>
      <c r="H4285">
        <v>0</v>
      </c>
      <c r="I4285" s="1">
        <f t="shared" si="67"/>
        <v>28888</v>
      </c>
    </row>
    <row r="4286" spans="1:9" x14ac:dyDescent="0.3">
      <c r="A4286" s="1">
        <v>28891</v>
      </c>
      <c r="B4286">
        <v>0.25973231099999999</v>
      </c>
      <c r="C4286">
        <v>0.25973231099999999</v>
      </c>
      <c r="D4286">
        <v>0.25455224100000001</v>
      </c>
      <c r="E4286">
        <v>0.25603237699999998</v>
      </c>
      <c r="F4286">
        <v>3753600</v>
      </c>
      <c r="G4286">
        <v>0</v>
      </c>
      <c r="H4286">
        <v>0</v>
      </c>
      <c r="I4286" s="1">
        <f t="shared" si="67"/>
        <v>28891</v>
      </c>
    </row>
    <row r="4287" spans="1:9" x14ac:dyDescent="0.3">
      <c r="A4287" s="1">
        <v>28892</v>
      </c>
      <c r="B4287">
        <v>0.25603252599999998</v>
      </c>
      <c r="C4287">
        <v>0.25825232399999998</v>
      </c>
      <c r="D4287">
        <v>0.25529259300000001</v>
      </c>
      <c r="E4287">
        <v>0.25677245900000001</v>
      </c>
      <c r="F4287">
        <v>3307200</v>
      </c>
      <c r="G4287">
        <v>0</v>
      </c>
      <c r="H4287">
        <v>0</v>
      </c>
      <c r="I4287" s="1">
        <f t="shared" si="67"/>
        <v>28892</v>
      </c>
    </row>
    <row r="4288" spans="1:9" x14ac:dyDescent="0.3">
      <c r="A4288" s="1">
        <v>28893</v>
      </c>
      <c r="B4288">
        <v>0.254552267</v>
      </c>
      <c r="C4288">
        <v>0.254552267</v>
      </c>
      <c r="D4288">
        <v>0.24715266999999999</v>
      </c>
      <c r="E4288">
        <v>0.24863253499999999</v>
      </c>
      <c r="F4288">
        <v>1987200</v>
      </c>
      <c r="G4288">
        <v>0</v>
      </c>
      <c r="H4288">
        <v>0</v>
      </c>
      <c r="I4288" s="1">
        <f t="shared" si="67"/>
        <v>28893</v>
      </c>
    </row>
    <row r="4289" spans="1:9" x14ac:dyDescent="0.3">
      <c r="A4289" s="1">
        <v>28894</v>
      </c>
      <c r="B4289">
        <v>0.248632401</v>
      </c>
      <c r="C4289">
        <v>0.25085246900000002</v>
      </c>
      <c r="D4289">
        <v>0.248632401</v>
      </c>
      <c r="E4289">
        <v>0.249372333</v>
      </c>
      <c r="F4289">
        <v>1747200</v>
      </c>
      <c r="G4289">
        <v>0</v>
      </c>
      <c r="H4289">
        <v>0</v>
      </c>
      <c r="I4289" s="1">
        <f t="shared" si="67"/>
        <v>28894</v>
      </c>
    </row>
    <row r="4290" spans="1:9" x14ac:dyDescent="0.3">
      <c r="A4290" s="1">
        <v>28895</v>
      </c>
      <c r="B4290">
        <v>0.249372333</v>
      </c>
      <c r="C4290">
        <v>0.25085246900000002</v>
      </c>
      <c r="D4290">
        <v>0.248632401</v>
      </c>
      <c r="E4290">
        <v>0.249372333</v>
      </c>
      <c r="F4290">
        <v>1152000</v>
      </c>
      <c r="G4290">
        <v>0</v>
      </c>
      <c r="H4290">
        <v>0</v>
      </c>
      <c r="I4290" s="1">
        <f t="shared" si="67"/>
        <v>28895</v>
      </c>
    </row>
    <row r="4291" spans="1:9" x14ac:dyDescent="0.3">
      <c r="A4291" s="1">
        <v>28898</v>
      </c>
      <c r="B4291">
        <v>0.249372333</v>
      </c>
      <c r="C4291">
        <v>0.25011226600000003</v>
      </c>
      <c r="D4291">
        <v>0.24345260499999999</v>
      </c>
      <c r="E4291">
        <v>0.249372333</v>
      </c>
      <c r="F4291">
        <v>2544000</v>
      </c>
      <c r="G4291">
        <v>0</v>
      </c>
      <c r="H4291">
        <v>0</v>
      </c>
      <c r="I4291" s="1">
        <f t="shared" si="67"/>
        <v>28898</v>
      </c>
    </row>
    <row r="4292" spans="1:9" x14ac:dyDescent="0.3">
      <c r="A4292" s="1">
        <v>28899</v>
      </c>
      <c r="B4292">
        <v>0.25233256700000001</v>
      </c>
      <c r="C4292">
        <v>0.25455236599999997</v>
      </c>
      <c r="D4292">
        <v>0.25233256700000001</v>
      </c>
      <c r="E4292">
        <v>0.25307249999999998</v>
      </c>
      <c r="F4292">
        <v>1795200</v>
      </c>
      <c r="G4292">
        <v>0</v>
      </c>
      <c r="H4292">
        <v>0</v>
      </c>
      <c r="I4292" s="1">
        <f t="shared" si="67"/>
        <v>28899</v>
      </c>
    </row>
    <row r="4293" spans="1:9" x14ac:dyDescent="0.3">
      <c r="A4293" s="1">
        <v>28900</v>
      </c>
      <c r="B4293">
        <v>0.25307237700000002</v>
      </c>
      <c r="C4293">
        <v>0.256032378</v>
      </c>
      <c r="D4293">
        <v>0.25307237700000002</v>
      </c>
      <c r="E4293">
        <v>0.25529244499999998</v>
      </c>
      <c r="F4293">
        <v>1348800</v>
      </c>
      <c r="G4293">
        <v>0</v>
      </c>
      <c r="H4293">
        <v>0</v>
      </c>
      <c r="I4293" s="1">
        <f t="shared" si="67"/>
        <v>28900</v>
      </c>
    </row>
    <row r="4294" spans="1:9" x14ac:dyDescent="0.3">
      <c r="A4294" s="1">
        <v>28901</v>
      </c>
      <c r="B4294">
        <v>0.25529244499999998</v>
      </c>
      <c r="C4294">
        <v>0.25603237699999998</v>
      </c>
      <c r="D4294">
        <v>0.25159251100000002</v>
      </c>
      <c r="E4294">
        <v>0.25603237699999998</v>
      </c>
      <c r="F4294">
        <v>1660800</v>
      </c>
      <c r="G4294">
        <v>0</v>
      </c>
      <c r="H4294">
        <v>0</v>
      </c>
      <c r="I4294" s="1">
        <f t="shared" si="67"/>
        <v>28901</v>
      </c>
    </row>
    <row r="4295" spans="1:9" x14ac:dyDescent="0.3">
      <c r="A4295" s="1">
        <v>28902</v>
      </c>
      <c r="B4295">
        <v>0.256032378</v>
      </c>
      <c r="C4295">
        <v>0.256032378</v>
      </c>
      <c r="D4295">
        <v>0.25233244399999999</v>
      </c>
      <c r="E4295">
        <v>0.25529244499999998</v>
      </c>
      <c r="F4295">
        <v>2856000</v>
      </c>
      <c r="G4295">
        <v>0</v>
      </c>
      <c r="H4295">
        <v>0</v>
      </c>
      <c r="I4295" s="1">
        <f t="shared" si="67"/>
        <v>28902</v>
      </c>
    </row>
    <row r="4296" spans="1:9" x14ac:dyDescent="0.3">
      <c r="A4296" s="1">
        <v>28906</v>
      </c>
      <c r="B4296">
        <v>0.25529244499999998</v>
      </c>
      <c r="C4296">
        <v>0.25529244499999998</v>
      </c>
      <c r="D4296">
        <v>0.25159251199999999</v>
      </c>
      <c r="E4296">
        <v>0.25529244499999998</v>
      </c>
      <c r="F4296">
        <v>1272000</v>
      </c>
      <c r="G4296">
        <v>0</v>
      </c>
      <c r="H4296">
        <v>0</v>
      </c>
      <c r="I4296" s="1">
        <f t="shared" si="67"/>
        <v>28906</v>
      </c>
    </row>
    <row r="4297" spans="1:9" x14ac:dyDescent="0.3">
      <c r="A4297" s="1">
        <v>28907</v>
      </c>
      <c r="B4297">
        <v>0.254552367</v>
      </c>
      <c r="C4297">
        <v>0.254552367</v>
      </c>
      <c r="D4297">
        <v>0.25085270199999998</v>
      </c>
      <c r="E4297">
        <v>0.25233256799999998</v>
      </c>
      <c r="F4297">
        <v>3345600</v>
      </c>
      <c r="G4297">
        <v>0</v>
      </c>
      <c r="H4297">
        <v>0</v>
      </c>
      <c r="I4297" s="1">
        <f t="shared" si="67"/>
        <v>28907</v>
      </c>
    </row>
    <row r="4298" spans="1:9" x14ac:dyDescent="0.3">
      <c r="A4298" s="1">
        <v>28908</v>
      </c>
      <c r="B4298">
        <v>0.25233256700000001</v>
      </c>
      <c r="C4298">
        <v>0.253812433</v>
      </c>
      <c r="D4298">
        <v>0.25159263399999998</v>
      </c>
      <c r="E4298">
        <v>0.25307249999999998</v>
      </c>
      <c r="F4298">
        <v>2572800</v>
      </c>
      <c r="G4298">
        <v>0</v>
      </c>
      <c r="H4298">
        <v>0</v>
      </c>
      <c r="I4298" s="1">
        <f t="shared" si="67"/>
        <v>28908</v>
      </c>
    </row>
    <row r="4299" spans="1:9" x14ac:dyDescent="0.3">
      <c r="A4299" s="1">
        <v>28909</v>
      </c>
      <c r="B4299">
        <v>0.25307229199999998</v>
      </c>
      <c r="C4299">
        <v>0.25307229199999998</v>
      </c>
      <c r="D4299">
        <v>0.25011229200000001</v>
      </c>
      <c r="E4299">
        <v>0.25085249500000001</v>
      </c>
      <c r="F4299">
        <v>1262400</v>
      </c>
      <c r="G4299">
        <v>0</v>
      </c>
      <c r="H4299">
        <v>0</v>
      </c>
      <c r="I4299" s="1">
        <f t="shared" si="67"/>
        <v>28909</v>
      </c>
    </row>
    <row r="4300" spans="1:9" x14ac:dyDescent="0.3">
      <c r="A4300" s="1">
        <v>28912</v>
      </c>
      <c r="B4300">
        <v>0.25085260399999998</v>
      </c>
      <c r="C4300">
        <v>0.25085260399999998</v>
      </c>
      <c r="D4300">
        <v>0.24789260299999999</v>
      </c>
      <c r="E4300">
        <v>0.24863253499999999</v>
      </c>
      <c r="F4300">
        <v>2764800</v>
      </c>
      <c r="G4300">
        <v>0</v>
      </c>
      <c r="H4300">
        <v>0</v>
      </c>
      <c r="I4300" s="1">
        <f t="shared" si="67"/>
        <v>28912</v>
      </c>
    </row>
    <row r="4301" spans="1:9" x14ac:dyDescent="0.3">
      <c r="A4301" s="1">
        <v>28913</v>
      </c>
      <c r="B4301">
        <v>0.24863244700000001</v>
      </c>
      <c r="C4301">
        <v>0.24863244700000001</v>
      </c>
      <c r="D4301">
        <v>0.24271271699999999</v>
      </c>
      <c r="E4301">
        <v>0.24641265000000001</v>
      </c>
      <c r="F4301">
        <v>3014400</v>
      </c>
      <c r="G4301">
        <v>0</v>
      </c>
      <c r="H4301">
        <v>0</v>
      </c>
      <c r="I4301" s="1">
        <f t="shared" si="67"/>
        <v>28913</v>
      </c>
    </row>
    <row r="4302" spans="1:9" x14ac:dyDescent="0.3">
      <c r="A4302" s="1">
        <v>28914</v>
      </c>
      <c r="B4302">
        <v>0.247892469</v>
      </c>
      <c r="C4302">
        <v>0.249372333</v>
      </c>
      <c r="D4302">
        <v>0.247892469</v>
      </c>
      <c r="E4302">
        <v>0.249372333</v>
      </c>
      <c r="F4302">
        <v>1617600</v>
      </c>
      <c r="G4302">
        <v>0</v>
      </c>
      <c r="H4302">
        <v>0</v>
      </c>
      <c r="I4302" s="1">
        <f t="shared" si="67"/>
        <v>28914</v>
      </c>
    </row>
    <row r="4303" spans="1:9" x14ac:dyDescent="0.3">
      <c r="A4303" s="1">
        <v>28915</v>
      </c>
      <c r="B4303">
        <v>0.24937246800000001</v>
      </c>
      <c r="C4303">
        <v>0.24937246800000001</v>
      </c>
      <c r="D4303">
        <v>0.24641273699999999</v>
      </c>
      <c r="E4303">
        <v>0.24863253499999999</v>
      </c>
      <c r="F4303">
        <v>2390400</v>
      </c>
      <c r="G4303">
        <v>0</v>
      </c>
      <c r="H4303">
        <v>0</v>
      </c>
      <c r="I4303" s="1">
        <f t="shared" si="67"/>
        <v>28915</v>
      </c>
    </row>
    <row r="4304" spans="1:9" x14ac:dyDescent="0.3">
      <c r="A4304" s="1">
        <v>28916</v>
      </c>
      <c r="B4304">
        <v>0.24863258099999999</v>
      </c>
      <c r="C4304">
        <v>0.24863258099999999</v>
      </c>
      <c r="D4304">
        <v>0.24789264799999999</v>
      </c>
      <c r="E4304">
        <v>0.24789264799999999</v>
      </c>
      <c r="F4304">
        <v>1627200</v>
      </c>
      <c r="G4304">
        <v>0</v>
      </c>
      <c r="H4304">
        <v>0</v>
      </c>
      <c r="I4304" s="1">
        <f t="shared" si="67"/>
        <v>28916</v>
      </c>
    </row>
    <row r="4305" spans="1:9" x14ac:dyDescent="0.3">
      <c r="A4305" s="1">
        <v>28919</v>
      </c>
      <c r="B4305">
        <v>0.24789260299999999</v>
      </c>
      <c r="C4305">
        <v>0.25011240099999998</v>
      </c>
      <c r="D4305">
        <v>0.24789260299999999</v>
      </c>
      <c r="E4305">
        <v>0.24863253499999999</v>
      </c>
      <c r="F4305">
        <v>2193600</v>
      </c>
      <c r="G4305">
        <v>0</v>
      </c>
      <c r="H4305">
        <v>0</v>
      </c>
      <c r="I4305" s="1">
        <f t="shared" si="67"/>
        <v>28919</v>
      </c>
    </row>
    <row r="4306" spans="1:9" x14ac:dyDescent="0.3">
      <c r="A4306" s="1">
        <v>28920</v>
      </c>
      <c r="B4306">
        <v>0.24863247999999999</v>
      </c>
      <c r="C4306">
        <v>0.24937241299999999</v>
      </c>
      <c r="D4306">
        <v>0.244932547</v>
      </c>
      <c r="E4306">
        <v>0.245672479</v>
      </c>
      <c r="F4306">
        <v>3043200</v>
      </c>
      <c r="G4306">
        <v>0</v>
      </c>
      <c r="H4306">
        <v>0</v>
      </c>
      <c r="I4306" s="1">
        <f t="shared" si="67"/>
        <v>28920</v>
      </c>
    </row>
    <row r="4307" spans="1:9" x14ac:dyDescent="0.3">
      <c r="A4307" s="1">
        <v>28921</v>
      </c>
      <c r="B4307">
        <v>0.245672479</v>
      </c>
      <c r="C4307">
        <v>0.24937241299999999</v>
      </c>
      <c r="D4307">
        <v>0.243452682</v>
      </c>
      <c r="E4307">
        <v>0.245672479</v>
      </c>
      <c r="F4307">
        <v>3307200</v>
      </c>
      <c r="G4307">
        <v>0</v>
      </c>
      <c r="H4307">
        <v>0</v>
      </c>
      <c r="I4307" s="1">
        <f t="shared" si="67"/>
        <v>28921</v>
      </c>
    </row>
    <row r="4308" spans="1:9" x14ac:dyDescent="0.3">
      <c r="A4308" s="1">
        <v>28922</v>
      </c>
      <c r="B4308">
        <v>0.245672534</v>
      </c>
      <c r="C4308">
        <v>0.25011240099999998</v>
      </c>
      <c r="D4308">
        <v>0.245672534</v>
      </c>
      <c r="E4308">
        <v>0.24863253499999999</v>
      </c>
      <c r="F4308">
        <v>1771200</v>
      </c>
      <c r="G4308">
        <v>0</v>
      </c>
      <c r="H4308">
        <v>0</v>
      </c>
      <c r="I4308" s="1">
        <f t="shared" si="67"/>
        <v>28922</v>
      </c>
    </row>
    <row r="4309" spans="1:9" x14ac:dyDescent="0.3">
      <c r="A4309" s="1">
        <v>28923</v>
      </c>
      <c r="B4309">
        <v>0.24863263199999999</v>
      </c>
      <c r="C4309">
        <v>0.25455236599999997</v>
      </c>
      <c r="D4309">
        <v>0.24863263199999999</v>
      </c>
      <c r="E4309">
        <v>0.25307249999999998</v>
      </c>
      <c r="F4309">
        <v>2505600</v>
      </c>
      <c r="G4309">
        <v>0</v>
      </c>
      <c r="H4309">
        <v>0</v>
      </c>
      <c r="I4309" s="1">
        <f t="shared" ref="I4309:I4372" si="68">IF(ISTEXT(A4309), DATEVALUE(MID(A4309, 1, 10)), A4309)</f>
        <v>28923</v>
      </c>
    </row>
    <row r="4310" spans="1:9" x14ac:dyDescent="0.3">
      <c r="A4310" s="1">
        <v>28926</v>
      </c>
      <c r="B4310">
        <v>0.25307250199999998</v>
      </c>
      <c r="C4310">
        <v>0.25307250199999998</v>
      </c>
      <c r="D4310">
        <v>0.24789270099999999</v>
      </c>
      <c r="E4310">
        <v>0.25159263599999998</v>
      </c>
      <c r="F4310">
        <v>1968000</v>
      </c>
      <c r="G4310">
        <v>0</v>
      </c>
      <c r="H4310">
        <v>0</v>
      </c>
      <c r="I4310" s="1">
        <f t="shared" si="68"/>
        <v>28926</v>
      </c>
    </row>
    <row r="4311" spans="1:9" x14ac:dyDescent="0.3">
      <c r="A4311" s="1">
        <v>28927</v>
      </c>
      <c r="B4311">
        <v>0.25153244400000002</v>
      </c>
      <c r="C4311">
        <v>0.25153244400000002</v>
      </c>
      <c r="D4311">
        <v>0.249286756</v>
      </c>
      <c r="E4311">
        <v>0.249286756</v>
      </c>
      <c r="F4311">
        <v>3724800</v>
      </c>
      <c r="G4311">
        <v>1.0208E-2</v>
      </c>
      <c r="H4311">
        <v>0</v>
      </c>
      <c r="I4311" s="1">
        <f t="shared" si="68"/>
        <v>28927</v>
      </c>
    </row>
    <row r="4312" spans="1:9" x14ac:dyDescent="0.3">
      <c r="A4312" s="1">
        <v>28928</v>
      </c>
      <c r="B4312">
        <v>0.249286756</v>
      </c>
      <c r="C4312">
        <v>0.25003531899999998</v>
      </c>
      <c r="D4312">
        <v>0.24778935599999999</v>
      </c>
      <c r="E4312">
        <v>0.249286756</v>
      </c>
      <c r="F4312">
        <v>3115200</v>
      </c>
      <c r="G4312">
        <v>0</v>
      </c>
      <c r="H4312">
        <v>0</v>
      </c>
      <c r="I4312" s="1">
        <f t="shared" si="68"/>
        <v>28928</v>
      </c>
    </row>
    <row r="4313" spans="1:9" x14ac:dyDescent="0.3">
      <c r="A4313" s="1">
        <v>28929</v>
      </c>
      <c r="B4313">
        <v>0.24928672900000001</v>
      </c>
      <c r="C4313">
        <v>0.25003529099999999</v>
      </c>
      <c r="D4313">
        <v>0.244046241</v>
      </c>
      <c r="E4313">
        <v>0.24629220399999999</v>
      </c>
      <c r="F4313">
        <v>1857600</v>
      </c>
      <c r="G4313">
        <v>0</v>
      </c>
      <c r="H4313">
        <v>0</v>
      </c>
      <c r="I4313" s="1">
        <f t="shared" si="68"/>
        <v>28929</v>
      </c>
    </row>
    <row r="4314" spans="1:9" x14ac:dyDescent="0.3">
      <c r="A4314" s="1">
        <v>28930</v>
      </c>
      <c r="B4314">
        <v>0.24629220700000001</v>
      </c>
      <c r="C4314">
        <v>0.24629220700000001</v>
      </c>
      <c r="D4314">
        <v>0.24329768199999999</v>
      </c>
      <c r="E4314">
        <v>0.24554364400000001</v>
      </c>
      <c r="F4314">
        <v>3134400</v>
      </c>
      <c r="G4314">
        <v>0</v>
      </c>
      <c r="H4314">
        <v>0</v>
      </c>
      <c r="I4314" s="1">
        <f t="shared" si="68"/>
        <v>28930</v>
      </c>
    </row>
    <row r="4315" spans="1:9" x14ac:dyDescent="0.3">
      <c r="A4315" s="1">
        <v>28933</v>
      </c>
      <c r="B4315">
        <v>0.245543701</v>
      </c>
      <c r="C4315">
        <v>0.24704082599999999</v>
      </c>
      <c r="D4315">
        <v>0.24254917500000001</v>
      </c>
      <c r="E4315">
        <v>0.24404630099999999</v>
      </c>
      <c r="F4315">
        <v>2078400</v>
      </c>
      <c r="G4315">
        <v>0</v>
      </c>
      <c r="H4315">
        <v>0</v>
      </c>
      <c r="I4315" s="1">
        <f t="shared" si="68"/>
        <v>28933</v>
      </c>
    </row>
    <row r="4316" spans="1:9" x14ac:dyDescent="0.3">
      <c r="A4316" s="1">
        <v>28934</v>
      </c>
      <c r="B4316">
        <v>0.24404630099999999</v>
      </c>
      <c r="C4316">
        <v>0.244795138</v>
      </c>
      <c r="D4316">
        <v>0.23805752399999999</v>
      </c>
      <c r="E4316">
        <v>0.24030348700000001</v>
      </c>
      <c r="F4316">
        <v>4372800</v>
      </c>
      <c r="G4316">
        <v>0</v>
      </c>
      <c r="H4316">
        <v>0</v>
      </c>
      <c r="I4316" s="1">
        <f t="shared" si="68"/>
        <v>28934</v>
      </c>
    </row>
    <row r="4317" spans="1:9" x14ac:dyDescent="0.3">
      <c r="A4317" s="1">
        <v>28935</v>
      </c>
      <c r="B4317">
        <v>0.24030348100000001</v>
      </c>
      <c r="C4317">
        <v>0.241800606</v>
      </c>
      <c r="D4317">
        <v>0.23955464400000001</v>
      </c>
      <c r="E4317">
        <v>0.241800606</v>
      </c>
      <c r="F4317">
        <v>3580800</v>
      </c>
      <c r="G4317">
        <v>0</v>
      </c>
      <c r="H4317">
        <v>0</v>
      </c>
      <c r="I4317" s="1">
        <f t="shared" si="68"/>
        <v>28935</v>
      </c>
    </row>
    <row r="4318" spans="1:9" x14ac:dyDescent="0.3">
      <c r="A4318" s="1">
        <v>28936</v>
      </c>
      <c r="B4318">
        <v>0.24180053000000001</v>
      </c>
      <c r="C4318">
        <v>0.24479505400000001</v>
      </c>
      <c r="D4318">
        <v>0.24105196700000001</v>
      </c>
      <c r="E4318">
        <v>0.24479505400000001</v>
      </c>
      <c r="F4318">
        <v>3609600</v>
      </c>
      <c r="G4318">
        <v>0</v>
      </c>
      <c r="H4318">
        <v>0</v>
      </c>
      <c r="I4318" s="1">
        <f t="shared" si="68"/>
        <v>28936</v>
      </c>
    </row>
    <row r="4319" spans="1:9" x14ac:dyDescent="0.3">
      <c r="A4319" s="1">
        <v>28937</v>
      </c>
      <c r="B4319">
        <v>0.244795138</v>
      </c>
      <c r="C4319">
        <v>0.24704082599999999</v>
      </c>
      <c r="D4319">
        <v>0.24329773800000001</v>
      </c>
      <c r="E4319">
        <v>0.24404630099999999</v>
      </c>
      <c r="F4319">
        <v>2596800</v>
      </c>
      <c r="G4319">
        <v>0</v>
      </c>
      <c r="H4319">
        <v>0</v>
      </c>
      <c r="I4319" s="1">
        <f t="shared" si="68"/>
        <v>28937</v>
      </c>
    </row>
    <row r="4320" spans="1:9" x14ac:dyDescent="0.3">
      <c r="A4320" s="1">
        <v>28940</v>
      </c>
      <c r="B4320">
        <v>0.244046244</v>
      </c>
      <c r="C4320">
        <v>0.24704076899999999</v>
      </c>
      <c r="D4320">
        <v>0.24254911900000001</v>
      </c>
      <c r="E4320">
        <v>0.24554364400000001</v>
      </c>
      <c r="F4320">
        <v>3465600</v>
      </c>
      <c r="G4320">
        <v>0</v>
      </c>
      <c r="H4320">
        <v>0</v>
      </c>
      <c r="I4320" s="1">
        <f t="shared" si="68"/>
        <v>28940</v>
      </c>
    </row>
    <row r="4321" spans="1:9" x14ac:dyDescent="0.3">
      <c r="A4321" s="1">
        <v>28941</v>
      </c>
      <c r="B4321">
        <v>0.245543653</v>
      </c>
      <c r="C4321">
        <v>0.247789341</v>
      </c>
      <c r="D4321">
        <v>0.24479508999999999</v>
      </c>
      <c r="E4321">
        <v>0.24704077799999999</v>
      </c>
      <c r="F4321">
        <v>3019200</v>
      </c>
      <c r="G4321">
        <v>0</v>
      </c>
      <c r="H4321">
        <v>0</v>
      </c>
      <c r="I4321" s="1">
        <f t="shared" si="68"/>
        <v>28941</v>
      </c>
    </row>
    <row r="4322" spans="1:9" x14ac:dyDescent="0.3">
      <c r="A4322" s="1">
        <v>28942</v>
      </c>
      <c r="B4322">
        <v>0.24778935599999999</v>
      </c>
      <c r="C4322">
        <v>0.25003531899999998</v>
      </c>
      <c r="D4322">
        <v>0.24778935599999999</v>
      </c>
      <c r="E4322">
        <v>0.249286756</v>
      </c>
      <c r="F4322">
        <v>2884800</v>
      </c>
      <c r="G4322">
        <v>0</v>
      </c>
      <c r="H4322">
        <v>0</v>
      </c>
      <c r="I4322" s="1">
        <f t="shared" si="68"/>
        <v>28942</v>
      </c>
    </row>
    <row r="4323" spans="1:9" x14ac:dyDescent="0.3">
      <c r="A4323" s="1">
        <v>28943</v>
      </c>
      <c r="B4323">
        <v>0.24928672900000001</v>
      </c>
      <c r="C4323">
        <v>0.25003529099999999</v>
      </c>
      <c r="D4323">
        <v>0.24629220399999999</v>
      </c>
      <c r="E4323">
        <v>0.24629220399999999</v>
      </c>
      <c r="F4323">
        <v>2683200</v>
      </c>
      <c r="G4323">
        <v>0</v>
      </c>
      <c r="H4323">
        <v>0</v>
      </c>
      <c r="I4323" s="1">
        <f t="shared" si="68"/>
        <v>28943</v>
      </c>
    </row>
    <row r="4324" spans="1:9" x14ac:dyDescent="0.3">
      <c r="A4324" s="1">
        <v>28944</v>
      </c>
      <c r="B4324">
        <v>0.24629221600000001</v>
      </c>
      <c r="C4324">
        <v>0.248537904</v>
      </c>
      <c r="D4324">
        <v>0.24629221600000001</v>
      </c>
      <c r="E4324">
        <v>0.24704077799999999</v>
      </c>
      <c r="F4324">
        <v>1339200</v>
      </c>
      <c r="G4324">
        <v>0</v>
      </c>
      <c r="H4324">
        <v>0</v>
      </c>
      <c r="I4324" s="1">
        <f t="shared" si="68"/>
        <v>28944</v>
      </c>
    </row>
    <row r="4325" spans="1:9" x14ac:dyDescent="0.3">
      <c r="A4325" s="1">
        <v>28947</v>
      </c>
      <c r="B4325">
        <v>0.246292179</v>
      </c>
      <c r="C4325">
        <v>0.246292179</v>
      </c>
      <c r="D4325">
        <v>0.24105196600000001</v>
      </c>
      <c r="E4325">
        <v>0.24254909199999999</v>
      </c>
      <c r="F4325">
        <v>4017600</v>
      </c>
      <c r="G4325">
        <v>0</v>
      </c>
      <c r="H4325">
        <v>0</v>
      </c>
      <c r="I4325" s="1">
        <f t="shared" si="68"/>
        <v>28947</v>
      </c>
    </row>
    <row r="4326" spans="1:9" x14ac:dyDescent="0.3">
      <c r="A4326" s="1">
        <v>28948</v>
      </c>
      <c r="B4326">
        <v>0.24404626500000001</v>
      </c>
      <c r="C4326">
        <v>0.25003531600000001</v>
      </c>
      <c r="D4326">
        <v>0.24404626500000001</v>
      </c>
      <c r="E4326">
        <v>0.25003531600000001</v>
      </c>
      <c r="F4326">
        <v>3806400</v>
      </c>
      <c r="G4326">
        <v>0</v>
      </c>
      <c r="H4326">
        <v>0</v>
      </c>
      <c r="I4326" s="1">
        <f t="shared" si="68"/>
        <v>28948</v>
      </c>
    </row>
    <row r="4327" spans="1:9" x14ac:dyDescent="0.3">
      <c r="A4327" s="1">
        <v>28949</v>
      </c>
      <c r="B4327">
        <v>0.25003529099999999</v>
      </c>
      <c r="C4327">
        <v>0.25228097900000002</v>
      </c>
      <c r="D4327">
        <v>0.24629220399999999</v>
      </c>
      <c r="E4327">
        <v>0.24629220399999999</v>
      </c>
      <c r="F4327">
        <v>5049600</v>
      </c>
      <c r="G4327">
        <v>0</v>
      </c>
      <c r="H4327">
        <v>0</v>
      </c>
      <c r="I4327" s="1">
        <f t="shared" si="68"/>
        <v>28949</v>
      </c>
    </row>
    <row r="4328" spans="1:9" x14ac:dyDescent="0.3">
      <c r="A4328" s="1">
        <v>28950</v>
      </c>
      <c r="B4328">
        <v>0.24629221600000001</v>
      </c>
      <c r="C4328">
        <v>0.248537904</v>
      </c>
      <c r="D4328">
        <v>0.245543653</v>
      </c>
      <c r="E4328">
        <v>0.24704077799999999</v>
      </c>
      <c r="F4328">
        <v>2587200</v>
      </c>
      <c r="G4328">
        <v>0</v>
      </c>
      <c r="H4328">
        <v>0</v>
      </c>
      <c r="I4328" s="1">
        <f t="shared" si="68"/>
        <v>28950</v>
      </c>
    </row>
    <row r="4329" spans="1:9" x14ac:dyDescent="0.3">
      <c r="A4329" s="1">
        <v>28951</v>
      </c>
      <c r="B4329">
        <v>0.24704077799999999</v>
      </c>
      <c r="C4329">
        <v>0.24928674100000001</v>
      </c>
      <c r="D4329">
        <v>0.24629221600000001</v>
      </c>
      <c r="E4329">
        <v>0.24704077799999999</v>
      </c>
      <c r="F4329">
        <v>3979200</v>
      </c>
      <c r="G4329">
        <v>0</v>
      </c>
      <c r="H4329">
        <v>0</v>
      </c>
      <c r="I4329" s="1">
        <f t="shared" si="68"/>
        <v>28951</v>
      </c>
    </row>
    <row r="4330" spans="1:9" x14ac:dyDescent="0.3">
      <c r="A4330" s="1">
        <v>28954</v>
      </c>
      <c r="B4330">
        <v>0.24704076899999999</v>
      </c>
      <c r="C4330">
        <v>0.24853789500000001</v>
      </c>
      <c r="D4330">
        <v>0.24554364400000001</v>
      </c>
      <c r="E4330">
        <v>0.24554364400000001</v>
      </c>
      <c r="F4330">
        <v>1358400</v>
      </c>
      <c r="G4330">
        <v>0</v>
      </c>
      <c r="H4330">
        <v>0</v>
      </c>
      <c r="I4330" s="1">
        <f t="shared" si="68"/>
        <v>28954</v>
      </c>
    </row>
    <row r="4331" spans="1:9" x14ac:dyDescent="0.3">
      <c r="A4331" s="1">
        <v>28955</v>
      </c>
      <c r="B4331">
        <v>0.24554361599999999</v>
      </c>
      <c r="C4331">
        <v>0.24554361599999999</v>
      </c>
      <c r="D4331">
        <v>0.24105196600000001</v>
      </c>
      <c r="E4331">
        <v>0.24254909199999999</v>
      </c>
      <c r="F4331">
        <v>3268800</v>
      </c>
      <c r="G4331">
        <v>0</v>
      </c>
      <c r="H4331">
        <v>0</v>
      </c>
      <c r="I4331" s="1">
        <f t="shared" si="68"/>
        <v>28955</v>
      </c>
    </row>
    <row r="4332" spans="1:9" x14ac:dyDescent="0.3">
      <c r="A4332" s="1">
        <v>28956</v>
      </c>
      <c r="B4332">
        <v>0.242549084</v>
      </c>
      <c r="C4332">
        <v>0.24329764700000001</v>
      </c>
      <c r="D4332">
        <v>0.23805743500000001</v>
      </c>
      <c r="E4332">
        <v>0.23805743500000001</v>
      </c>
      <c r="F4332">
        <v>3763200</v>
      </c>
      <c r="G4332">
        <v>0</v>
      </c>
      <c r="H4332">
        <v>0</v>
      </c>
      <c r="I4332" s="1">
        <f t="shared" si="68"/>
        <v>28956</v>
      </c>
    </row>
    <row r="4333" spans="1:9" x14ac:dyDescent="0.3">
      <c r="A4333" s="1">
        <v>28957</v>
      </c>
      <c r="B4333">
        <v>0.23656037699999999</v>
      </c>
      <c r="C4333">
        <v>0.23656037699999999</v>
      </c>
      <c r="D4333">
        <v>0.23057132699999999</v>
      </c>
      <c r="E4333">
        <v>0.23356585199999999</v>
      </c>
      <c r="F4333">
        <v>6163200</v>
      </c>
      <c r="G4333">
        <v>0</v>
      </c>
      <c r="H4333">
        <v>0</v>
      </c>
      <c r="I4333" s="1">
        <f t="shared" si="68"/>
        <v>28957</v>
      </c>
    </row>
    <row r="4334" spans="1:9" x14ac:dyDescent="0.3">
      <c r="A4334" s="1">
        <v>28961</v>
      </c>
      <c r="B4334">
        <v>0.233565775</v>
      </c>
      <c r="C4334">
        <v>0.23431433700000001</v>
      </c>
      <c r="D4334">
        <v>0.23057125000000001</v>
      </c>
      <c r="E4334">
        <v>0.23431433700000001</v>
      </c>
      <c r="F4334">
        <v>2932800</v>
      </c>
      <c r="G4334">
        <v>0</v>
      </c>
      <c r="H4334">
        <v>0</v>
      </c>
      <c r="I4334" s="1">
        <f t="shared" si="68"/>
        <v>28961</v>
      </c>
    </row>
    <row r="4335" spans="1:9" x14ac:dyDescent="0.3">
      <c r="A4335" s="1">
        <v>28962</v>
      </c>
      <c r="B4335">
        <v>0.234314403</v>
      </c>
      <c r="C4335">
        <v>0.23506296600000001</v>
      </c>
      <c r="D4335">
        <v>0.23206871500000001</v>
      </c>
      <c r="E4335">
        <v>0.23281727699999999</v>
      </c>
      <c r="F4335">
        <v>4406400</v>
      </c>
      <c r="G4335">
        <v>0</v>
      </c>
      <c r="H4335">
        <v>0</v>
      </c>
      <c r="I4335" s="1">
        <f t="shared" si="68"/>
        <v>28962</v>
      </c>
    </row>
    <row r="4336" spans="1:9" x14ac:dyDescent="0.3">
      <c r="A4336" s="1">
        <v>28963</v>
      </c>
      <c r="B4336">
        <v>0.23356558599999999</v>
      </c>
      <c r="C4336">
        <v>0.23581154600000001</v>
      </c>
      <c r="D4336">
        <v>0.23356558599999999</v>
      </c>
      <c r="E4336">
        <v>0.23581154600000001</v>
      </c>
      <c r="F4336">
        <v>5462400</v>
      </c>
      <c r="G4336">
        <v>0</v>
      </c>
      <c r="H4336">
        <v>0</v>
      </c>
      <c r="I4336" s="1">
        <f t="shared" si="68"/>
        <v>28963</v>
      </c>
    </row>
    <row r="4337" spans="1:9" x14ac:dyDescent="0.3">
      <c r="A4337" s="1">
        <v>28964</v>
      </c>
      <c r="B4337">
        <v>0.236560309</v>
      </c>
      <c r="C4337">
        <v>0.23955456</v>
      </c>
      <c r="D4337">
        <v>0.236560309</v>
      </c>
      <c r="E4337">
        <v>0.23805743500000001</v>
      </c>
      <c r="F4337">
        <v>4939200</v>
      </c>
      <c r="G4337">
        <v>0</v>
      </c>
      <c r="H4337">
        <v>0</v>
      </c>
      <c r="I4337" s="1">
        <f t="shared" si="68"/>
        <v>28964</v>
      </c>
    </row>
    <row r="4338" spans="1:9" x14ac:dyDescent="0.3">
      <c r="A4338" s="1">
        <v>28965</v>
      </c>
      <c r="B4338">
        <v>0.23805752399999999</v>
      </c>
      <c r="C4338">
        <v>0.24030348700000001</v>
      </c>
      <c r="D4338">
        <v>0.23656039800000001</v>
      </c>
      <c r="E4338">
        <v>0.24030348700000001</v>
      </c>
      <c r="F4338">
        <v>2616000</v>
      </c>
      <c r="G4338">
        <v>0</v>
      </c>
      <c r="H4338">
        <v>0</v>
      </c>
      <c r="I4338" s="1">
        <f t="shared" si="68"/>
        <v>28965</v>
      </c>
    </row>
    <row r="4339" spans="1:9" x14ac:dyDescent="0.3">
      <c r="A4339" s="1">
        <v>28968</v>
      </c>
      <c r="B4339">
        <v>0.240303604</v>
      </c>
      <c r="C4339">
        <v>0.240303604</v>
      </c>
      <c r="D4339">
        <v>0.23730907700000001</v>
      </c>
      <c r="E4339">
        <v>0.23880620299999999</v>
      </c>
      <c r="F4339">
        <v>1977600</v>
      </c>
      <c r="G4339">
        <v>0</v>
      </c>
      <c r="H4339">
        <v>0</v>
      </c>
      <c r="I4339" s="1">
        <f t="shared" si="68"/>
        <v>28968</v>
      </c>
    </row>
    <row r="4340" spans="1:9" x14ac:dyDescent="0.3">
      <c r="A4340" s="1">
        <v>28969</v>
      </c>
      <c r="B4340">
        <v>0.23880620299999999</v>
      </c>
      <c r="C4340">
        <v>0.24180072999999999</v>
      </c>
      <c r="D4340">
        <v>0.23805763999999999</v>
      </c>
      <c r="E4340">
        <v>0.23880620299999999</v>
      </c>
      <c r="F4340">
        <v>3360000</v>
      </c>
      <c r="G4340">
        <v>0</v>
      </c>
      <c r="H4340">
        <v>0</v>
      </c>
      <c r="I4340" s="1">
        <f t="shared" si="68"/>
        <v>28969</v>
      </c>
    </row>
    <row r="4341" spans="1:9" x14ac:dyDescent="0.3">
      <c r="A4341" s="1">
        <v>28970</v>
      </c>
      <c r="B4341">
        <v>0.23955464400000001</v>
      </c>
      <c r="C4341">
        <v>0.241800606</v>
      </c>
      <c r="D4341">
        <v>0.23955464400000001</v>
      </c>
      <c r="E4341">
        <v>0.241800606</v>
      </c>
      <c r="F4341">
        <v>2068800</v>
      </c>
      <c r="G4341">
        <v>0</v>
      </c>
      <c r="H4341">
        <v>0</v>
      </c>
      <c r="I4341" s="1">
        <f t="shared" si="68"/>
        <v>28970</v>
      </c>
    </row>
    <row r="4342" spans="1:9" x14ac:dyDescent="0.3">
      <c r="A4342" s="1">
        <v>28971</v>
      </c>
      <c r="B4342">
        <v>0.24180065100000001</v>
      </c>
      <c r="C4342">
        <v>0.24180065100000001</v>
      </c>
      <c r="D4342">
        <v>0.23880612500000001</v>
      </c>
      <c r="E4342">
        <v>0.23955468799999999</v>
      </c>
      <c r="F4342">
        <v>4084800</v>
      </c>
      <c r="G4342">
        <v>0</v>
      </c>
      <c r="H4342">
        <v>0</v>
      </c>
      <c r="I4342" s="1">
        <f t="shared" si="68"/>
        <v>28971</v>
      </c>
    </row>
    <row r="4343" spans="1:9" x14ac:dyDescent="0.3">
      <c r="A4343" s="1">
        <v>28972</v>
      </c>
      <c r="B4343">
        <v>0.239554713</v>
      </c>
      <c r="C4343">
        <v>0.24030355</v>
      </c>
      <c r="D4343">
        <v>0.23730902400000001</v>
      </c>
      <c r="E4343">
        <v>0.23730902400000001</v>
      </c>
      <c r="F4343">
        <v>1396800</v>
      </c>
      <c r="G4343">
        <v>0</v>
      </c>
      <c r="H4343">
        <v>0</v>
      </c>
      <c r="I4343" s="1">
        <f t="shared" si="68"/>
        <v>28972</v>
      </c>
    </row>
    <row r="4344" spans="1:9" x14ac:dyDescent="0.3">
      <c r="A4344" t="s">
        <v>2294</v>
      </c>
      <c r="B4344">
        <v>0.23730907700000001</v>
      </c>
      <c r="C4344">
        <v>0.239554766</v>
      </c>
      <c r="D4344">
        <v>0.23506311299999999</v>
      </c>
      <c r="E4344">
        <v>0.23880620299999999</v>
      </c>
      <c r="F4344">
        <v>3182400</v>
      </c>
      <c r="G4344">
        <v>0</v>
      </c>
      <c r="H4344">
        <v>0</v>
      </c>
      <c r="I4344" s="1">
        <f t="shared" si="68"/>
        <v>28975</v>
      </c>
    </row>
    <row r="4345" spans="1:9" x14ac:dyDescent="0.3">
      <c r="A4345" t="s">
        <v>2295</v>
      </c>
      <c r="B4345">
        <v>0.23880599699999999</v>
      </c>
      <c r="C4345">
        <v>0.24105195900000001</v>
      </c>
      <c r="D4345">
        <v>0.23805743500000001</v>
      </c>
      <c r="E4345">
        <v>0.23805743500000001</v>
      </c>
      <c r="F4345">
        <v>3196800</v>
      </c>
      <c r="G4345">
        <v>0</v>
      </c>
      <c r="H4345">
        <v>0</v>
      </c>
      <c r="I4345" s="1">
        <f t="shared" si="68"/>
        <v>28976</v>
      </c>
    </row>
    <row r="4346" spans="1:9" x14ac:dyDescent="0.3">
      <c r="A4346" t="s">
        <v>2296</v>
      </c>
      <c r="B4346">
        <v>0.23805742399999999</v>
      </c>
      <c r="C4346">
        <v>0.238805987</v>
      </c>
      <c r="D4346">
        <v>0.23431433700000001</v>
      </c>
      <c r="E4346">
        <v>0.23431433700000001</v>
      </c>
      <c r="F4346">
        <v>6393600</v>
      </c>
      <c r="G4346">
        <v>0</v>
      </c>
      <c r="H4346">
        <v>0</v>
      </c>
      <c r="I4346" s="1">
        <f t="shared" si="68"/>
        <v>28977</v>
      </c>
    </row>
    <row r="4347" spans="1:9" x14ac:dyDescent="0.3">
      <c r="A4347" t="s">
        <v>2297</v>
      </c>
      <c r="B4347">
        <v>0.234314415</v>
      </c>
      <c r="C4347">
        <v>0.238057503</v>
      </c>
      <c r="D4347">
        <v>0.23356585199999999</v>
      </c>
      <c r="E4347">
        <v>0.23356585199999999</v>
      </c>
      <c r="F4347">
        <v>4488000</v>
      </c>
      <c r="G4347">
        <v>0</v>
      </c>
      <c r="H4347">
        <v>0</v>
      </c>
      <c r="I4347" s="1">
        <f t="shared" si="68"/>
        <v>28978</v>
      </c>
    </row>
    <row r="4348" spans="1:9" x14ac:dyDescent="0.3">
      <c r="A4348" t="s">
        <v>2298</v>
      </c>
      <c r="B4348">
        <v>0.23356574099999999</v>
      </c>
      <c r="C4348">
        <v>0.23356574099999999</v>
      </c>
      <c r="D4348">
        <v>0.231320053</v>
      </c>
      <c r="E4348">
        <v>0.231320053</v>
      </c>
      <c r="F4348">
        <v>4089600</v>
      </c>
      <c r="G4348">
        <v>0</v>
      </c>
      <c r="H4348">
        <v>0</v>
      </c>
      <c r="I4348" s="1">
        <f t="shared" si="68"/>
        <v>28979</v>
      </c>
    </row>
    <row r="4349" spans="1:9" x14ac:dyDescent="0.3">
      <c r="A4349" t="s">
        <v>2299</v>
      </c>
      <c r="B4349">
        <v>0.23132003200000001</v>
      </c>
      <c r="C4349">
        <v>0.232817157</v>
      </c>
      <c r="D4349">
        <v>0.23057119500000001</v>
      </c>
      <c r="E4349">
        <v>0.23057119500000001</v>
      </c>
      <c r="F4349">
        <v>2448000</v>
      </c>
      <c r="G4349">
        <v>0</v>
      </c>
      <c r="H4349">
        <v>0</v>
      </c>
      <c r="I4349" s="1">
        <f t="shared" si="68"/>
        <v>28982</v>
      </c>
    </row>
    <row r="4350" spans="1:9" x14ac:dyDescent="0.3">
      <c r="A4350" t="s">
        <v>2300</v>
      </c>
      <c r="B4350">
        <v>0.23057121699999999</v>
      </c>
      <c r="C4350">
        <v>0.231320053</v>
      </c>
      <c r="D4350">
        <v>0.22757696699999999</v>
      </c>
      <c r="E4350">
        <v>0.231320053</v>
      </c>
      <c r="F4350">
        <v>2985600</v>
      </c>
      <c r="G4350">
        <v>0</v>
      </c>
      <c r="H4350">
        <v>0</v>
      </c>
      <c r="I4350" s="1">
        <f t="shared" si="68"/>
        <v>28983</v>
      </c>
    </row>
    <row r="4351" spans="1:9" x14ac:dyDescent="0.3">
      <c r="A4351" t="s">
        <v>2301</v>
      </c>
      <c r="B4351">
        <v>0.231320145</v>
      </c>
      <c r="C4351">
        <v>0.23206870800000001</v>
      </c>
      <c r="D4351">
        <v>0.22832562000000001</v>
      </c>
      <c r="E4351">
        <v>0.22832562000000001</v>
      </c>
      <c r="F4351">
        <v>7219200</v>
      </c>
      <c r="G4351">
        <v>0</v>
      </c>
      <c r="H4351">
        <v>0</v>
      </c>
      <c r="I4351" s="1">
        <f t="shared" si="68"/>
        <v>28984</v>
      </c>
    </row>
    <row r="4352" spans="1:9" x14ac:dyDescent="0.3">
      <c r="A4352" t="s">
        <v>2302</v>
      </c>
      <c r="B4352">
        <v>0.22832561600000001</v>
      </c>
      <c r="C4352">
        <v>0.22832561600000001</v>
      </c>
      <c r="D4352">
        <v>0.21934231500000001</v>
      </c>
      <c r="E4352">
        <v>0.220839441</v>
      </c>
      <c r="F4352">
        <v>5256000</v>
      </c>
      <c r="G4352">
        <v>0</v>
      </c>
      <c r="H4352">
        <v>0</v>
      </c>
      <c r="I4352" s="1">
        <f t="shared" si="68"/>
        <v>28985</v>
      </c>
    </row>
    <row r="4353" spans="1:9" x14ac:dyDescent="0.3">
      <c r="A4353" t="s">
        <v>2303</v>
      </c>
      <c r="B4353">
        <v>0.22083942300000001</v>
      </c>
      <c r="C4353">
        <v>0.223085385</v>
      </c>
      <c r="D4353">
        <v>0.22083942300000001</v>
      </c>
      <c r="E4353">
        <v>0.22158798599999999</v>
      </c>
      <c r="F4353">
        <v>5980800</v>
      </c>
      <c r="G4353">
        <v>0</v>
      </c>
      <c r="H4353">
        <v>0</v>
      </c>
      <c r="I4353" s="1">
        <f t="shared" si="68"/>
        <v>28986</v>
      </c>
    </row>
    <row r="4354" spans="1:9" x14ac:dyDescent="0.3">
      <c r="A4354" t="s">
        <v>2304</v>
      </c>
      <c r="B4354">
        <v>0.22158804200000001</v>
      </c>
      <c r="C4354">
        <v>0.22533113099999999</v>
      </c>
      <c r="D4354">
        <v>0.22158804200000001</v>
      </c>
      <c r="E4354">
        <v>0.22458256800000001</v>
      </c>
      <c r="F4354">
        <v>2486400</v>
      </c>
      <c r="G4354">
        <v>0</v>
      </c>
      <c r="H4354">
        <v>0</v>
      </c>
      <c r="I4354" s="1">
        <f t="shared" si="68"/>
        <v>28989</v>
      </c>
    </row>
    <row r="4355" spans="1:9" x14ac:dyDescent="0.3">
      <c r="A4355" t="s">
        <v>2305</v>
      </c>
      <c r="B4355">
        <v>0.225331157</v>
      </c>
      <c r="C4355">
        <v>0.228325683</v>
      </c>
      <c r="D4355">
        <v>0.225331157</v>
      </c>
      <c r="E4355">
        <v>0.225331157</v>
      </c>
      <c r="F4355">
        <v>1924800</v>
      </c>
      <c r="G4355">
        <v>0</v>
      </c>
      <c r="H4355">
        <v>0</v>
      </c>
      <c r="I4355" s="1">
        <f t="shared" si="68"/>
        <v>28990</v>
      </c>
    </row>
    <row r="4356" spans="1:9" x14ac:dyDescent="0.3">
      <c r="A4356" t="s">
        <v>2306</v>
      </c>
      <c r="B4356">
        <v>0.22533113099999999</v>
      </c>
      <c r="C4356">
        <v>0.226079694</v>
      </c>
      <c r="D4356">
        <v>0.22233687899999999</v>
      </c>
      <c r="E4356">
        <v>0.22458256800000001</v>
      </c>
      <c r="F4356">
        <v>3609600</v>
      </c>
      <c r="G4356">
        <v>0</v>
      </c>
      <c r="H4356">
        <v>0</v>
      </c>
      <c r="I4356" s="1">
        <f t="shared" si="68"/>
        <v>28991</v>
      </c>
    </row>
    <row r="4357" spans="1:9" x14ac:dyDescent="0.3">
      <c r="A4357" t="s">
        <v>2307</v>
      </c>
      <c r="B4357">
        <v>0.22458251400000001</v>
      </c>
      <c r="C4357">
        <v>0.22458251400000001</v>
      </c>
      <c r="D4357">
        <v>0.22233682599999999</v>
      </c>
      <c r="E4357">
        <v>0.223085389</v>
      </c>
      <c r="F4357">
        <v>5491200</v>
      </c>
      <c r="G4357">
        <v>0</v>
      </c>
      <c r="H4357">
        <v>0</v>
      </c>
      <c r="I4357" s="1">
        <f t="shared" si="68"/>
        <v>28992</v>
      </c>
    </row>
    <row r="4358" spans="1:9" x14ac:dyDescent="0.3">
      <c r="A4358" t="s">
        <v>2308</v>
      </c>
      <c r="B4358">
        <v>0.22308541500000001</v>
      </c>
      <c r="C4358">
        <v>0.224582541</v>
      </c>
      <c r="D4358">
        <v>0.22308541500000001</v>
      </c>
      <c r="E4358">
        <v>0.22383397799999999</v>
      </c>
      <c r="F4358">
        <v>5630400</v>
      </c>
      <c r="G4358">
        <v>0</v>
      </c>
      <c r="H4358">
        <v>0</v>
      </c>
      <c r="I4358" s="1">
        <f t="shared" si="68"/>
        <v>28993</v>
      </c>
    </row>
    <row r="4359" spans="1:9" x14ac:dyDescent="0.3">
      <c r="A4359" t="s">
        <v>2309</v>
      </c>
      <c r="B4359">
        <v>0.223834005</v>
      </c>
      <c r="C4359">
        <v>0.226079694</v>
      </c>
      <c r="D4359">
        <v>0.22308544199999999</v>
      </c>
      <c r="E4359">
        <v>0.22458256800000001</v>
      </c>
      <c r="F4359">
        <v>3456000</v>
      </c>
      <c r="G4359">
        <v>0</v>
      </c>
      <c r="H4359">
        <v>0</v>
      </c>
      <c r="I4359" s="1">
        <f t="shared" si="68"/>
        <v>28996</v>
      </c>
    </row>
    <row r="4360" spans="1:9" x14ac:dyDescent="0.3">
      <c r="A4360" t="s">
        <v>2310</v>
      </c>
      <c r="B4360">
        <v>0.224582686</v>
      </c>
      <c r="C4360">
        <v>0.23206886600000001</v>
      </c>
      <c r="D4360">
        <v>0.224582686</v>
      </c>
      <c r="E4360">
        <v>0.23206886600000001</v>
      </c>
      <c r="F4360">
        <v>3408000</v>
      </c>
      <c r="G4360">
        <v>0</v>
      </c>
      <c r="H4360">
        <v>0</v>
      </c>
      <c r="I4360" s="1">
        <f t="shared" si="68"/>
        <v>28997</v>
      </c>
    </row>
    <row r="4361" spans="1:9" x14ac:dyDescent="0.3">
      <c r="A4361" t="s">
        <v>2311</v>
      </c>
      <c r="B4361">
        <v>0.232068726</v>
      </c>
      <c r="C4361">
        <v>0.23581181500000001</v>
      </c>
      <c r="D4361">
        <v>0.23132016399999999</v>
      </c>
      <c r="E4361">
        <v>0.23356585199999999</v>
      </c>
      <c r="F4361">
        <v>4569600</v>
      </c>
      <c r="G4361">
        <v>0</v>
      </c>
      <c r="H4361">
        <v>0</v>
      </c>
      <c r="I4361" s="1">
        <f t="shared" si="68"/>
        <v>28998</v>
      </c>
    </row>
    <row r="4362" spans="1:9" x14ac:dyDescent="0.3">
      <c r="A4362" t="s">
        <v>2312</v>
      </c>
      <c r="B4362">
        <v>0.232817157</v>
      </c>
      <c r="C4362">
        <v>0.232817157</v>
      </c>
      <c r="D4362">
        <v>0.227576946</v>
      </c>
      <c r="E4362">
        <v>0.23057119500000001</v>
      </c>
      <c r="F4362">
        <v>2606400</v>
      </c>
      <c r="G4362">
        <v>0</v>
      </c>
      <c r="H4362">
        <v>0</v>
      </c>
      <c r="I4362" s="1">
        <f t="shared" si="68"/>
        <v>28999</v>
      </c>
    </row>
    <row r="4363" spans="1:9" x14ac:dyDescent="0.3">
      <c r="A4363" t="s">
        <v>2313</v>
      </c>
      <c r="B4363">
        <v>0.230571466</v>
      </c>
      <c r="C4363">
        <v>0.23206886600000001</v>
      </c>
      <c r="D4363">
        <v>0.22907433899999999</v>
      </c>
      <c r="E4363">
        <v>0.23206886600000001</v>
      </c>
      <c r="F4363">
        <v>2409600</v>
      </c>
      <c r="G4363">
        <v>0</v>
      </c>
      <c r="H4363">
        <v>0</v>
      </c>
      <c r="I4363" s="1">
        <f t="shared" si="68"/>
        <v>29000</v>
      </c>
    </row>
    <row r="4364" spans="1:9" x14ac:dyDescent="0.3">
      <c r="A4364" t="s">
        <v>2314</v>
      </c>
      <c r="B4364">
        <v>0.23206886600000001</v>
      </c>
      <c r="C4364">
        <v>0.23206886600000001</v>
      </c>
      <c r="D4364">
        <v>0.229822903</v>
      </c>
      <c r="E4364">
        <v>0.23206886600000001</v>
      </c>
      <c r="F4364">
        <v>2596800</v>
      </c>
      <c r="G4364">
        <v>0</v>
      </c>
      <c r="H4364">
        <v>0</v>
      </c>
      <c r="I4364" s="1">
        <f t="shared" si="68"/>
        <v>29004</v>
      </c>
    </row>
    <row r="4365" spans="1:9" x14ac:dyDescent="0.3">
      <c r="A4365" t="s">
        <v>2315</v>
      </c>
      <c r="B4365">
        <v>0.23132003200000001</v>
      </c>
      <c r="C4365">
        <v>0.23132003200000001</v>
      </c>
      <c r="D4365">
        <v>0.229822633</v>
      </c>
      <c r="E4365">
        <v>0.23057119500000001</v>
      </c>
      <c r="F4365">
        <v>2812800</v>
      </c>
      <c r="G4365">
        <v>0</v>
      </c>
      <c r="H4365">
        <v>0</v>
      </c>
      <c r="I4365" s="1">
        <f t="shared" si="68"/>
        <v>29005</v>
      </c>
    </row>
    <row r="4366" spans="1:9" x14ac:dyDescent="0.3">
      <c r="A4366" t="s">
        <v>2316</v>
      </c>
      <c r="B4366">
        <v>0.230571409</v>
      </c>
      <c r="C4366">
        <v>0.23506306099999999</v>
      </c>
      <c r="D4366">
        <v>0.229822845</v>
      </c>
      <c r="E4366">
        <v>0.23506306099999999</v>
      </c>
      <c r="F4366">
        <v>2745600</v>
      </c>
      <c r="G4366">
        <v>0</v>
      </c>
      <c r="H4366">
        <v>0</v>
      </c>
      <c r="I4366" s="1">
        <f t="shared" si="68"/>
        <v>29006</v>
      </c>
    </row>
    <row r="4367" spans="1:9" x14ac:dyDescent="0.3">
      <c r="A4367" t="s">
        <v>2317</v>
      </c>
      <c r="B4367">
        <v>0.23506289999999999</v>
      </c>
      <c r="C4367">
        <v>0.23581173699999999</v>
      </c>
      <c r="D4367">
        <v>0.233565775</v>
      </c>
      <c r="E4367">
        <v>0.23431433700000001</v>
      </c>
      <c r="F4367">
        <v>1315200</v>
      </c>
      <c r="G4367">
        <v>0</v>
      </c>
      <c r="H4367">
        <v>0</v>
      </c>
      <c r="I4367" s="1">
        <f t="shared" si="68"/>
        <v>29007</v>
      </c>
    </row>
    <row r="4368" spans="1:9" x14ac:dyDescent="0.3">
      <c r="A4368" t="s">
        <v>2318</v>
      </c>
      <c r="B4368">
        <v>0.23431433700000001</v>
      </c>
      <c r="C4368">
        <v>0.23506289999999999</v>
      </c>
      <c r="D4368">
        <v>0.232817212</v>
      </c>
      <c r="E4368">
        <v>0.23431433700000001</v>
      </c>
      <c r="F4368">
        <v>1718400</v>
      </c>
      <c r="G4368">
        <v>0</v>
      </c>
      <c r="H4368">
        <v>0</v>
      </c>
      <c r="I4368" s="1">
        <f t="shared" si="68"/>
        <v>29010</v>
      </c>
    </row>
    <row r="4369" spans="1:9" x14ac:dyDescent="0.3">
      <c r="A4369" t="s">
        <v>2319</v>
      </c>
      <c r="B4369">
        <v>0.234314148</v>
      </c>
      <c r="C4369">
        <v>0.23730867</v>
      </c>
      <c r="D4369">
        <v>0.23356558599999999</v>
      </c>
      <c r="E4369">
        <v>0.23581154600000001</v>
      </c>
      <c r="F4369">
        <v>2352000</v>
      </c>
      <c r="G4369">
        <v>0</v>
      </c>
      <c r="H4369">
        <v>0</v>
      </c>
      <c r="I4369" s="1">
        <f t="shared" si="68"/>
        <v>29011</v>
      </c>
    </row>
    <row r="4370" spans="1:9" x14ac:dyDescent="0.3">
      <c r="A4370" t="s">
        <v>2320</v>
      </c>
      <c r="B4370">
        <v>0.23581195699999999</v>
      </c>
      <c r="C4370">
        <v>0.237309083</v>
      </c>
      <c r="D4370">
        <v>0.23206886600000001</v>
      </c>
      <c r="E4370">
        <v>0.23206886600000001</v>
      </c>
      <c r="F4370">
        <v>5044800</v>
      </c>
      <c r="G4370">
        <v>0</v>
      </c>
      <c r="H4370">
        <v>0</v>
      </c>
      <c r="I4370" s="1">
        <f t="shared" si="68"/>
        <v>29012</v>
      </c>
    </row>
    <row r="4371" spans="1:9" x14ac:dyDescent="0.3">
      <c r="A4371" t="s">
        <v>2321</v>
      </c>
      <c r="B4371">
        <v>0.23206871500000001</v>
      </c>
      <c r="C4371">
        <v>0.234314403</v>
      </c>
      <c r="D4371">
        <v>0.231320152</v>
      </c>
      <c r="E4371">
        <v>0.23281727699999999</v>
      </c>
      <c r="F4371">
        <v>2563200</v>
      </c>
      <c r="G4371">
        <v>0</v>
      </c>
      <c r="H4371">
        <v>0</v>
      </c>
      <c r="I4371" s="1">
        <f t="shared" si="68"/>
        <v>29013</v>
      </c>
    </row>
    <row r="4372" spans="1:9" x14ac:dyDescent="0.3">
      <c r="A4372" t="s">
        <v>2322</v>
      </c>
      <c r="B4372">
        <v>0.23281728900000001</v>
      </c>
      <c r="C4372">
        <v>0.23506297800000001</v>
      </c>
      <c r="D4372">
        <v>0.23281728900000001</v>
      </c>
      <c r="E4372">
        <v>0.23356585199999999</v>
      </c>
      <c r="F4372">
        <v>2476800</v>
      </c>
      <c r="G4372">
        <v>0</v>
      </c>
      <c r="H4372">
        <v>0</v>
      </c>
      <c r="I4372" s="1">
        <f t="shared" si="68"/>
        <v>29014</v>
      </c>
    </row>
    <row r="4373" spans="1:9" x14ac:dyDescent="0.3">
      <c r="A4373" t="s">
        <v>2323</v>
      </c>
      <c r="B4373">
        <v>0.23431436</v>
      </c>
      <c r="C4373">
        <v>0.241051972</v>
      </c>
      <c r="D4373">
        <v>0.23431436</v>
      </c>
      <c r="E4373">
        <v>0.241051972</v>
      </c>
      <c r="F4373">
        <v>2400000</v>
      </c>
      <c r="G4373">
        <v>0</v>
      </c>
      <c r="H4373">
        <v>0</v>
      </c>
      <c r="I4373" s="1">
        <f t="shared" ref="I4373:I4436" si="69">IF(ISTEXT(A4373), DATEVALUE(MID(A4373, 1, 10)), A4373)</f>
        <v>29017</v>
      </c>
    </row>
    <row r="4374" spans="1:9" x14ac:dyDescent="0.3">
      <c r="A4374" t="s">
        <v>2324</v>
      </c>
      <c r="B4374">
        <v>0.24402273799999999</v>
      </c>
      <c r="C4374">
        <v>0.247811955</v>
      </c>
      <c r="D4374">
        <v>0.24099130799999999</v>
      </c>
      <c r="E4374">
        <v>0.244780526</v>
      </c>
      <c r="F4374">
        <v>3945600</v>
      </c>
      <c r="G4374">
        <v>1.0208E-2</v>
      </c>
      <c r="H4374">
        <v>0</v>
      </c>
      <c r="I4374" s="1">
        <f t="shared" si="69"/>
        <v>29018</v>
      </c>
    </row>
    <row r="4375" spans="1:9" x14ac:dyDescent="0.3">
      <c r="A4375" t="s">
        <v>2325</v>
      </c>
      <c r="B4375">
        <v>0.24478035100000001</v>
      </c>
      <c r="C4375">
        <v>0.246295926</v>
      </c>
      <c r="D4375">
        <v>0.244022563</v>
      </c>
      <c r="E4375">
        <v>0.244022563</v>
      </c>
      <c r="F4375">
        <v>4382400</v>
      </c>
      <c r="G4375">
        <v>0</v>
      </c>
      <c r="H4375">
        <v>0</v>
      </c>
      <c r="I4375" s="1">
        <f t="shared" si="69"/>
        <v>29019</v>
      </c>
    </row>
    <row r="4376" spans="1:9" x14ac:dyDescent="0.3">
      <c r="A4376" t="s">
        <v>2326</v>
      </c>
      <c r="B4376">
        <v>0.24250680999999999</v>
      </c>
      <c r="C4376">
        <v>0.24250680999999999</v>
      </c>
      <c r="D4376">
        <v>0.23947565900000001</v>
      </c>
      <c r="E4376">
        <v>0.240991235</v>
      </c>
      <c r="F4376">
        <v>4305600</v>
      </c>
      <c r="G4376">
        <v>0</v>
      </c>
      <c r="H4376">
        <v>0</v>
      </c>
      <c r="I4376" s="1">
        <f t="shared" si="69"/>
        <v>29020</v>
      </c>
    </row>
    <row r="4377" spans="1:9" x14ac:dyDescent="0.3">
      <c r="A4377" t="s">
        <v>2327</v>
      </c>
      <c r="B4377">
        <v>0.24099120900000001</v>
      </c>
      <c r="C4377">
        <v>0.24099120900000001</v>
      </c>
      <c r="D4377">
        <v>0.23644420499999999</v>
      </c>
      <c r="E4377">
        <v>0.23644420499999999</v>
      </c>
      <c r="F4377">
        <v>2380800</v>
      </c>
      <c r="G4377">
        <v>0</v>
      </c>
      <c r="H4377">
        <v>0</v>
      </c>
      <c r="I4377" s="1">
        <f t="shared" si="69"/>
        <v>29021</v>
      </c>
    </row>
    <row r="4378" spans="1:9" x14ac:dyDescent="0.3">
      <c r="A4378" t="s">
        <v>2328</v>
      </c>
      <c r="B4378">
        <v>0.23644416400000001</v>
      </c>
      <c r="C4378">
        <v>0.23644416400000001</v>
      </c>
      <c r="D4378">
        <v>0.23113937300000001</v>
      </c>
      <c r="E4378">
        <v>0.23189715999999999</v>
      </c>
      <c r="F4378">
        <v>3441600</v>
      </c>
      <c r="G4378">
        <v>0</v>
      </c>
      <c r="H4378">
        <v>0</v>
      </c>
      <c r="I4378" s="1">
        <f t="shared" si="69"/>
        <v>29024</v>
      </c>
    </row>
    <row r="4379" spans="1:9" x14ac:dyDescent="0.3">
      <c r="A4379" t="s">
        <v>2329</v>
      </c>
      <c r="B4379">
        <v>0.23189710799999999</v>
      </c>
      <c r="C4379">
        <v>0.23492853499999999</v>
      </c>
      <c r="D4379">
        <v>0.23113932100000001</v>
      </c>
      <c r="E4379">
        <v>0.23341268300000001</v>
      </c>
      <c r="F4379">
        <v>2188800</v>
      </c>
      <c r="G4379">
        <v>0</v>
      </c>
      <c r="H4379">
        <v>0</v>
      </c>
      <c r="I4379" s="1">
        <f t="shared" si="69"/>
        <v>29025</v>
      </c>
    </row>
    <row r="4380" spans="1:9" x14ac:dyDescent="0.3">
      <c r="A4380" t="s">
        <v>2330</v>
      </c>
      <c r="B4380">
        <v>0.23341277399999999</v>
      </c>
      <c r="C4380">
        <v>0.234928627</v>
      </c>
      <c r="D4380">
        <v>0.231897198</v>
      </c>
      <c r="E4380">
        <v>0.23417083899999999</v>
      </c>
      <c r="F4380">
        <v>1243200</v>
      </c>
      <c r="G4380">
        <v>0</v>
      </c>
      <c r="H4380">
        <v>0</v>
      </c>
      <c r="I4380" s="1">
        <f t="shared" si="69"/>
        <v>29026</v>
      </c>
    </row>
    <row r="4381" spans="1:9" x14ac:dyDescent="0.3">
      <c r="A4381" t="s">
        <v>2331</v>
      </c>
      <c r="B4381">
        <v>0.23417083899999999</v>
      </c>
      <c r="C4381">
        <v>0.23568641500000001</v>
      </c>
      <c r="D4381">
        <v>0.23265498600000001</v>
      </c>
      <c r="E4381">
        <v>0.23417083899999999</v>
      </c>
      <c r="F4381">
        <v>2467200</v>
      </c>
      <c r="G4381">
        <v>0</v>
      </c>
      <c r="H4381">
        <v>0</v>
      </c>
      <c r="I4381" s="1">
        <f t="shared" si="69"/>
        <v>29027</v>
      </c>
    </row>
    <row r="4382" spans="1:9" x14ac:dyDescent="0.3">
      <c r="A4382" t="s">
        <v>2332</v>
      </c>
      <c r="B4382">
        <v>0.23417080500000001</v>
      </c>
      <c r="C4382">
        <v>0.23720195599999999</v>
      </c>
      <c r="D4382">
        <v>0.23417080500000001</v>
      </c>
      <c r="E4382">
        <v>0.23492859299999999</v>
      </c>
      <c r="F4382">
        <v>4507200</v>
      </c>
      <c r="G4382">
        <v>0</v>
      </c>
      <c r="H4382">
        <v>0</v>
      </c>
      <c r="I4382" s="1">
        <f t="shared" si="69"/>
        <v>29028</v>
      </c>
    </row>
    <row r="4383" spans="1:9" x14ac:dyDescent="0.3">
      <c r="A4383" t="s">
        <v>2333</v>
      </c>
      <c r="B4383">
        <v>0.23492853499999999</v>
      </c>
      <c r="C4383">
        <v>0.23720189799999999</v>
      </c>
      <c r="D4383">
        <v>0.230381533</v>
      </c>
      <c r="E4383">
        <v>0.23341268300000001</v>
      </c>
      <c r="F4383">
        <v>4003200</v>
      </c>
      <c r="G4383">
        <v>0</v>
      </c>
      <c r="H4383">
        <v>0</v>
      </c>
      <c r="I4383" s="1">
        <f t="shared" si="69"/>
        <v>29031</v>
      </c>
    </row>
    <row r="4384" spans="1:9" x14ac:dyDescent="0.3">
      <c r="A4384" t="s">
        <v>2334</v>
      </c>
      <c r="B4384">
        <v>0.23341268300000001</v>
      </c>
      <c r="C4384">
        <v>0.235686323</v>
      </c>
      <c r="D4384">
        <v>0.232654896</v>
      </c>
      <c r="E4384">
        <v>0.23341268300000001</v>
      </c>
      <c r="F4384">
        <v>3518400</v>
      </c>
      <c r="G4384">
        <v>0</v>
      </c>
      <c r="H4384">
        <v>0</v>
      </c>
      <c r="I4384" s="1">
        <f t="shared" si="69"/>
        <v>29032</v>
      </c>
    </row>
    <row r="4385" spans="1:9" x14ac:dyDescent="0.3">
      <c r="A4385" t="s">
        <v>2335</v>
      </c>
      <c r="B4385">
        <v>0.23341274000000001</v>
      </c>
      <c r="C4385">
        <v>0.23720195599999999</v>
      </c>
      <c r="D4385">
        <v>0.23341274000000001</v>
      </c>
      <c r="E4385">
        <v>0.23492859299999999</v>
      </c>
      <c r="F4385">
        <v>1905600</v>
      </c>
      <c r="G4385">
        <v>0</v>
      </c>
      <c r="H4385">
        <v>0</v>
      </c>
      <c r="I4385" s="1">
        <f t="shared" si="69"/>
        <v>29033</v>
      </c>
    </row>
    <row r="4386" spans="1:9" x14ac:dyDescent="0.3">
      <c r="A4386" t="s">
        <v>2336</v>
      </c>
      <c r="B4386">
        <v>0.234928574</v>
      </c>
      <c r="C4386">
        <v>0.24099115199999999</v>
      </c>
      <c r="D4386">
        <v>0.23417078699999999</v>
      </c>
      <c r="E4386">
        <v>0.23568636200000001</v>
      </c>
      <c r="F4386">
        <v>1857600</v>
      </c>
      <c r="G4386">
        <v>0</v>
      </c>
      <c r="H4386">
        <v>0</v>
      </c>
      <c r="I4386" s="1">
        <f t="shared" si="69"/>
        <v>29034</v>
      </c>
    </row>
    <row r="4387" spans="1:9" x14ac:dyDescent="0.3">
      <c r="A4387" t="s">
        <v>2337</v>
      </c>
      <c r="B4387">
        <v>0.23492858799999999</v>
      </c>
      <c r="C4387">
        <v>0.23492858799999999</v>
      </c>
      <c r="D4387">
        <v>0.22962379799999999</v>
      </c>
      <c r="E4387">
        <v>0.23189715999999999</v>
      </c>
      <c r="F4387">
        <v>2462400</v>
      </c>
      <c r="G4387">
        <v>0</v>
      </c>
      <c r="H4387">
        <v>0</v>
      </c>
      <c r="I4387" s="1">
        <f t="shared" si="69"/>
        <v>29035</v>
      </c>
    </row>
    <row r="4388" spans="1:9" x14ac:dyDescent="0.3">
      <c r="A4388" t="s">
        <v>2338</v>
      </c>
      <c r="B4388">
        <v>0.23113929499999999</v>
      </c>
      <c r="C4388">
        <v>0.23113929499999999</v>
      </c>
      <c r="D4388">
        <v>0.22810786799999999</v>
      </c>
      <c r="E4388">
        <v>0.22962372</v>
      </c>
      <c r="F4388">
        <v>2289600</v>
      </c>
      <c r="G4388">
        <v>0</v>
      </c>
      <c r="H4388">
        <v>0</v>
      </c>
      <c r="I4388" s="1">
        <f t="shared" si="69"/>
        <v>29038</v>
      </c>
    </row>
    <row r="4389" spans="1:9" x14ac:dyDescent="0.3">
      <c r="A4389" t="s">
        <v>2339</v>
      </c>
      <c r="B4389">
        <v>0.22962386100000001</v>
      </c>
      <c r="C4389">
        <v>0.231139436</v>
      </c>
      <c r="D4389">
        <v>0.22962386100000001</v>
      </c>
      <c r="E4389">
        <v>0.231139436</v>
      </c>
      <c r="F4389">
        <v>2035200</v>
      </c>
      <c r="G4389">
        <v>0</v>
      </c>
      <c r="H4389">
        <v>0</v>
      </c>
      <c r="I4389" s="1">
        <f t="shared" si="69"/>
        <v>29039</v>
      </c>
    </row>
    <row r="4390" spans="1:9" x14ac:dyDescent="0.3">
      <c r="A4390" t="s">
        <v>2340</v>
      </c>
      <c r="B4390">
        <v>0.231139436</v>
      </c>
      <c r="C4390">
        <v>0.23265501199999999</v>
      </c>
      <c r="D4390">
        <v>0.23038164899999999</v>
      </c>
      <c r="E4390">
        <v>0.231139436</v>
      </c>
      <c r="F4390">
        <v>2760000</v>
      </c>
      <c r="G4390">
        <v>0</v>
      </c>
      <c r="H4390">
        <v>0</v>
      </c>
      <c r="I4390" s="1">
        <f t="shared" si="69"/>
        <v>29041</v>
      </c>
    </row>
    <row r="4391" spans="1:9" x14ac:dyDescent="0.3">
      <c r="A4391" t="s">
        <v>2341</v>
      </c>
      <c r="B4391">
        <v>0.231139381</v>
      </c>
      <c r="C4391">
        <v>0.231139381</v>
      </c>
      <c r="D4391">
        <v>0.22886574000000001</v>
      </c>
      <c r="E4391">
        <v>0.230381593</v>
      </c>
      <c r="F4391">
        <v>2841600</v>
      </c>
      <c r="G4391">
        <v>0</v>
      </c>
      <c r="H4391">
        <v>0</v>
      </c>
      <c r="I4391" s="1">
        <f t="shared" si="69"/>
        <v>29042</v>
      </c>
    </row>
    <row r="4392" spans="1:9" x14ac:dyDescent="0.3">
      <c r="A4392" t="s">
        <v>2342</v>
      </c>
      <c r="B4392">
        <v>0.230381593</v>
      </c>
      <c r="C4392">
        <v>0.23189716799999999</v>
      </c>
      <c r="D4392">
        <v>0.22962380499999999</v>
      </c>
      <c r="E4392">
        <v>0.230381593</v>
      </c>
      <c r="F4392">
        <v>5068800</v>
      </c>
      <c r="G4392">
        <v>0</v>
      </c>
      <c r="H4392">
        <v>0</v>
      </c>
      <c r="I4392" s="1">
        <f t="shared" si="69"/>
        <v>29045</v>
      </c>
    </row>
    <row r="4393" spans="1:9" x14ac:dyDescent="0.3">
      <c r="A4393" t="s">
        <v>2343</v>
      </c>
      <c r="B4393">
        <v>0.23038164899999999</v>
      </c>
      <c r="C4393">
        <v>0.231139436</v>
      </c>
      <c r="D4393">
        <v>0.228108008</v>
      </c>
      <c r="E4393">
        <v>0.231139436</v>
      </c>
      <c r="F4393">
        <v>4684800</v>
      </c>
      <c r="G4393">
        <v>0</v>
      </c>
      <c r="H4393">
        <v>0</v>
      </c>
      <c r="I4393" s="1">
        <f t="shared" si="69"/>
        <v>29046</v>
      </c>
    </row>
    <row r="4394" spans="1:9" x14ac:dyDescent="0.3">
      <c r="A4394" t="s">
        <v>2344</v>
      </c>
      <c r="B4394">
        <v>0.23113930799999999</v>
      </c>
      <c r="C4394">
        <v>0.23265488300000001</v>
      </c>
      <c r="D4394">
        <v>0.22886566799999999</v>
      </c>
      <c r="E4394">
        <v>0.22886566799999999</v>
      </c>
      <c r="F4394">
        <v>5448000</v>
      </c>
      <c r="G4394">
        <v>0</v>
      </c>
      <c r="H4394">
        <v>0</v>
      </c>
      <c r="I4394" s="1">
        <f t="shared" si="69"/>
        <v>29047</v>
      </c>
    </row>
    <row r="4395" spans="1:9" x14ac:dyDescent="0.3">
      <c r="A4395" t="s">
        <v>2345</v>
      </c>
      <c r="B4395">
        <v>0.22886577699999999</v>
      </c>
      <c r="C4395">
        <v>0.23038163</v>
      </c>
      <c r="D4395">
        <v>0.22810798900000001</v>
      </c>
      <c r="E4395">
        <v>0.22810798900000001</v>
      </c>
      <c r="F4395">
        <v>2832000</v>
      </c>
      <c r="G4395">
        <v>0</v>
      </c>
      <c r="H4395">
        <v>0</v>
      </c>
      <c r="I4395" s="1">
        <f t="shared" si="69"/>
        <v>29048</v>
      </c>
    </row>
    <row r="4396" spans="1:9" x14ac:dyDescent="0.3">
      <c r="A4396" t="s">
        <v>2346</v>
      </c>
      <c r="B4396">
        <v>0.22810798900000001</v>
      </c>
      <c r="C4396">
        <v>0.22962384199999999</v>
      </c>
      <c r="D4396">
        <v>0.227350201</v>
      </c>
      <c r="E4396">
        <v>0.22810798900000001</v>
      </c>
      <c r="F4396">
        <v>1704000</v>
      </c>
      <c r="G4396">
        <v>0</v>
      </c>
      <c r="H4396">
        <v>0</v>
      </c>
      <c r="I4396" s="1">
        <f t="shared" si="69"/>
        <v>29049</v>
      </c>
    </row>
    <row r="4397" spans="1:9" x14ac:dyDescent="0.3">
      <c r="A4397" t="s">
        <v>2347</v>
      </c>
      <c r="B4397">
        <v>0.22810786799999999</v>
      </c>
      <c r="C4397">
        <v>0.22962372</v>
      </c>
      <c r="D4397">
        <v>0.22735008000000001</v>
      </c>
      <c r="E4397">
        <v>0.22962372</v>
      </c>
      <c r="F4397">
        <v>820800</v>
      </c>
      <c r="G4397">
        <v>0</v>
      </c>
      <c r="H4397">
        <v>0</v>
      </c>
      <c r="I4397" s="1">
        <f t="shared" si="69"/>
        <v>29052</v>
      </c>
    </row>
    <row r="4398" spans="1:9" x14ac:dyDescent="0.3">
      <c r="A4398" t="s">
        <v>2348</v>
      </c>
      <c r="B4398">
        <v>0.22962392600000001</v>
      </c>
      <c r="C4398">
        <v>0.22962392600000001</v>
      </c>
      <c r="D4398">
        <v>0.22431885400000001</v>
      </c>
      <c r="E4398">
        <v>0.226592496</v>
      </c>
      <c r="F4398">
        <v>3969600</v>
      </c>
      <c r="G4398">
        <v>0</v>
      </c>
      <c r="H4398">
        <v>0</v>
      </c>
      <c r="I4398" s="1">
        <f t="shared" si="69"/>
        <v>29053</v>
      </c>
    </row>
    <row r="4399" spans="1:9" x14ac:dyDescent="0.3">
      <c r="A4399" t="s">
        <v>2349</v>
      </c>
      <c r="B4399">
        <v>0.226592496</v>
      </c>
      <c r="C4399">
        <v>0.226592496</v>
      </c>
      <c r="D4399">
        <v>0.22280327799999999</v>
      </c>
      <c r="E4399">
        <v>0.226592496</v>
      </c>
      <c r="F4399">
        <v>4022400</v>
      </c>
      <c r="G4399">
        <v>0</v>
      </c>
      <c r="H4399">
        <v>0</v>
      </c>
      <c r="I4399" s="1">
        <f t="shared" si="69"/>
        <v>29054</v>
      </c>
    </row>
    <row r="4400" spans="1:9" x14ac:dyDescent="0.3">
      <c r="A4400" t="s">
        <v>2350</v>
      </c>
      <c r="B4400">
        <v>0.22659238100000001</v>
      </c>
      <c r="C4400">
        <v>0.22962380900000001</v>
      </c>
      <c r="D4400">
        <v>0.22431873999999999</v>
      </c>
      <c r="E4400">
        <v>0.225834593</v>
      </c>
      <c r="F4400">
        <v>2572800</v>
      </c>
      <c r="G4400">
        <v>0</v>
      </c>
      <c r="H4400">
        <v>0</v>
      </c>
      <c r="I4400" s="1">
        <f t="shared" si="69"/>
        <v>29055</v>
      </c>
    </row>
    <row r="4401" spans="1:9" x14ac:dyDescent="0.3">
      <c r="A4401" t="s">
        <v>2351</v>
      </c>
      <c r="B4401">
        <v>0.225834593</v>
      </c>
      <c r="C4401">
        <v>0.22735016799999999</v>
      </c>
      <c r="D4401">
        <v>0.222803165</v>
      </c>
      <c r="E4401">
        <v>0.225834593</v>
      </c>
      <c r="F4401">
        <v>1944000</v>
      </c>
      <c r="G4401">
        <v>0</v>
      </c>
      <c r="H4401">
        <v>0</v>
      </c>
      <c r="I4401" s="1">
        <f t="shared" si="69"/>
        <v>29056</v>
      </c>
    </row>
    <row r="4402" spans="1:9" x14ac:dyDescent="0.3">
      <c r="A4402" t="s">
        <v>2352</v>
      </c>
      <c r="B4402">
        <v>0.225834641</v>
      </c>
      <c r="C4402">
        <v>0.225834641</v>
      </c>
      <c r="D4402">
        <v>0.22128763600000001</v>
      </c>
      <c r="E4402">
        <v>0.22431878699999999</v>
      </c>
      <c r="F4402">
        <v>2174400</v>
      </c>
      <c r="G4402">
        <v>0</v>
      </c>
      <c r="H4402">
        <v>0</v>
      </c>
      <c r="I4402" s="1">
        <f t="shared" si="69"/>
        <v>29059</v>
      </c>
    </row>
    <row r="4403" spans="1:9" x14ac:dyDescent="0.3">
      <c r="A4403" t="s">
        <v>2353</v>
      </c>
      <c r="B4403">
        <v>0.224318773</v>
      </c>
      <c r="C4403">
        <v>0.22886577699999999</v>
      </c>
      <c r="D4403">
        <v>0.22356098499999999</v>
      </c>
      <c r="E4403">
        <v>0.22810798900000001</v>
      </c>
      <c r="F4403">
        <v>1272000</v>
      </c>
      <c r="G4403">
        <v>0</v>
      </c>
      <c r="H4403">
        <v>0</v>
      </c>
      <c r="I4403" s="1">
        <f t="shared" si="69"/>
        <v>29060</v>
      </c>
    </row>
    <row r="4404" spans="1:9" x14ac:dyDescent="0.3">
      <c r="A4404" t="s">
        <v>2354</v>
      </c>
      <c r="B4404">
        <v>0.228107953</v>
      </c>
      <c r="C4404">
        <v>0.231139381</v>
      </c>
      <c r="D4404">
        <v>0.228107953</v>
      </c>
      <c r="E4404">
        <v>0.230381593</v>
      </c>
      <c r="F4404">
        <v>1747200</v>
      </c>
      <c r="G4404">
        <v>0</v>
      </c>
      <c r="H4404">
        <v>0</v>
      </c>
      <c r="I4404" s="1">
        <f t="shared" si="69"/>
        <v>29061</v>
      </c>
    </row>
    <row r="4405" spans="1:9" x14ac:dyDescent="0.3">
      <c r="A4405" t="s">
        <v>2355</v>
      </c>
      <c r="B4405">
        <v>0.23038173000000001</v>
      </c>
      <c r="C4405">
        <v>0.24099131800000001</v>
      </c>
      <c r="D4405">
        <v>0.23038173000000001</v>
      </c>
      <c r="E4405">
        <v>0.23947574199999999</v>
      </c>
      <c r="F4405">
        <v>5817600</v>
      </c>
      <c r="G4405">
        <v>0</v>
      </c>
      <c r="H4405">
        <v>0</v>
      </c>
      <c r="I4405" s="1">
        <f t="shared" si="69"/>
        <v>29062</v>
      </c>
    </row>
    <row r="4406" spans="1:9" x14ac:dyDescent="0.3">
      <c r="A4406" t="s">
        <v>2356</v>
      </c>
      <c r="B4406">
        <v>0.239475612</v>
      </c>
      <c r="C4406">
        <v>0.239475612</v>
      </c>
      <c r="D4406">
        <v>0.23720197100000001</v>
      </c>
      <c r="E4406">
        <v>0.238717824</v>
      </c>
      <c r="F4406">
        <v>1526400</v>
      </c>
      <c r="G4406">
        <v>0</v>
      </c>
      <c r="H4406">
        <v>0</v>
      </c>
      <c r="I4406" s="1">
        <f t="shared" si="69"/>
        <v>29063</v>
      </c>
    </row>
    <row r="4407" spans="1:9" x14ac:dyDescent="0.3">
      <c r="A4407" t="s">
        <v>2357</v>
      </c>
      <c r="B4407">
        <v>0.238717861</v>
      </c>
      <c r="C4407">
        <v>0.24023343599999999</v>
      </c>
      <c r="D4407">
        <v>0.237959795</v>
      </c>
      <c r="E4407">
        <v>0.24023343599999999</v>
      </c>
      <c r="F4407">
        <v>2073600</v>
      </c>
      <c r="G4407">
        <v>0</v>
      </c>
      <c r="H4407">
        <v>0</v>
      </c>
      <c r="I4407" s="1">
        <f t="shared" si="69"/>
        <v>29066</v>
      </c>
    </row>
    <row r="4408" spans="1:9" x14ac:dyDescent="0.3">
      <c r="A4408" t="s">
        <v>2358</v>
      </c>
      <c r="B4408">
        <v>0.240233488</v>
      </c>
      <c r="C4408">
        <v>0.240233488</v>
      </c>
      <c r="D4408">
        <v>0.23720205899999999</v>
      </c>
      <c r="E4408">
        <v>0.237959847</v>
      </c>
      <c r="F4408">
        <v>5131200</v>
      </c>
      <c r="G4408">
        <v>0</v>
      </c>
      <c r="H4408">
        <v>0</v>
      </c>
      <c r="I4408" s="1">
        <f t="shared" si="69"/>
        <v>29067</v>
      </c>
    </row>
    <row r="4409" spans="1:9" x14ac:dyDescent="0.3">
      <c r="A4409" t="s">
        <v>2359</v>
      </c>
      <c r="B4409">
        <v>0.23795971699999999</v>
      </c>
      <c r="C4409">
        <v>0.23795971699999999</v>
      </c>
      <c r="D4409">
        <v>0.23492856600000001</v>
      </c>
      <c r="E4409">
        <v>0.23720192900000001</v>
      </c>
      <c r="F4409">
        <v>5784000</v>
      </c>
      <c r="G4409">
        <v>0</v>
      </c>
      <c r="H4409">
        <v>0</v>
      </c>
      <c r="I4409" s="1">
        <f t="shared" si="69"/>
        <v>29068</v>
      </c>
    </row>
    <row r="4410" spans="1:9" x14ac:dyDescent="0.3">
      <c r="A4410" t="s">
        <v>2360</v>
      </c>
      <c r="B4410">
        <v>0.237201937</v>
      </c>
      <c r="C4410">
        <v>0.23795972400000001</v>
      </c>
      <c r="D4410">
        <v>0.23568636200000001</v>
      </c>
      <c r="E4410">
        <v>0.23568636200000001</v>
      </c>
      <c r="F4410">
        <v>2529600</v>
      </c>
      <c r="G4410">
        <v>0</v>
      </c>
      <c r="H4410">
        <v>0</v>
      </c>
      <c r="I4410" s="1">
        <f t="shared" si="69"/>
        <v>29069</v>
      </c>
    </row>
    <row r="4411" spans="1:9" x14ac:dyDescent="0.3">
      <c r="A4411" t="s">
        <v>2361</v>
      </c>
      <c r="B4411">
        <v>0.23568635399999999</v>
      </c>
      <c r="C4411">
        <v>0.23720192900000001</v>
      </c>
      <c r="D4411">
        <v>0.23568635399999999</v>
      </c>
      <c r="E4411">
        <v>0.23720192900000001</v>
      </c>
      <c r="F4411">
        <v>3244800</v>
      </c>
      <c r="G4411">
        <v>0</v>
      </c>
      <c r="H4411">
        <v>0</v>
      </c>
      <c r="I4411" s="1">
        <f t="shared" si="69"/>
        <v>29070</v>
      </c>
    </row>
    <row r="4412" spans="1:9" x14ac:dyDescent="0.3">
      <c r="A4412" t="s">
        <v>2362</v>
      </c>
      <c r="B4412">
        <v>0.23720205899999999</v>
      </c>
      <c r="C4412">
        <v>0.237959847</v>
      </c>
      <c r="D4412">
        <v>0.23492869499999999</v>
      </c>
      <c r="E4412">
        <v>0.237959847</v>
      </c>
      <c r="F4412">
        <v>2731200</v>
      </c>
      <c r="G4412">
        <v>0</v>
      </c>
      <c r="H4412">
        <v>0</v>
      </c>
      <c r="I4412" s="1">
        <f t="shared" si="69"/>
        <v>29073</v>
      </c>
    </row>
    <row r="4413" spans="1:9" x14ac:dyDescent="0.3">
      <c r="A4413" t="s">
        <v>2363</v>
      </c>
      <c r="B4413">
        <v>0.23795987099999999</v>
      </c>
      <c r="C4413">
        <v>0.24250687700000001</v>
      </c>
      <c r="D4413">
        <v>0.236444295</v>
      </c>
      <c r="E4413">
        <v>0.24250687700000001</v>
      </c>
      <c r="F4413">
        <v>6945600</v>
      </c>
      <c r="G4413">
        <v>0</v>
      </c>
      <c r="H4413">
        <v>0</v>
      </c>
      <c r="I4413" s="1">
        <f t="shared" si="69"/>
        <v>29074</v>
      </c>
    </row>
    <row r="4414" spans="1:9" x14ac:dyDescent="0.3">
      <c r="A4414" t="s">
        <v>2364</v>
      </c>
      <c r="B4414">
        <v>0.24250687700000001</v>
      </c>
      <c r="C4414">
        <v>0.24326494200000001</v>
      </c>
      <c r="D4414">
        <v>0.241749089</v>
      </c>
      <c r="E4414">
        <v>0.24250687700000001</v>
      </c>
      <c r="F4414">
        <v>5582400</v>
      </c>
      <c r="G4414">
        <v>0</v>
      </c>
      <c r="H4414">
        <v>0</v>
      </c>
      <c r="I4414" s="1">
        <f t="shared" si="69"/>
        <v>29075</v>
      </c>
    </row>
    <row r="4415" spans="1:9" x14ac:dyDescent="0.3">
      <c r="A4415" t="s">
        <v>2365</v>
      </c>
      <c r="B4415">
        <v>0.24250679999999999</v>
      </c>
      <c r="C4415">
        <v>0.24250679999999999</v>
      </c>
      <c r="D4415">
        <v>0.237959795</v>
      </c>
      <c r="E4415">
        <v>0.24023343599999999</v>
      </c>
      <c r="F4415">
        <v>4224000</v>
      </c>
      <c r="G4415">
        <v>0</v>
      </c>
      <c r="H4415">
        <v>0</v>
      </c>
      <c r="I4415" s="1">
        <f t="shared" si="69"/>
        <v>29076</v>
      </c>
    </row>
    <row r="4416" spans="1:9" x14ac:dyDescent="0.3">
      <c r="A4416" t="s">
        <v>2366</v>
      </c>
      <c r="B4416">
        <v>0.24023351300000001</v>
      </c>
      <c r="C4416">
        <v>0.24250687700000001</v>
      </c>
      <c r="D4416">
        <v>0.23492871900000001</v>
      </c>
      <c r="E4416">
        <v>0.24250687700000001</v>
      </c>
      <c r="F4416">
        <v>6470400</v>
      </c>
      <c r="G4416">
        <v>0</v>
      </c>
      <c r="H4416">
        <v>0</v>
      </c>
      <c r="I4416" s="1">
        <f t="shared" si="69"/>
        <v>29077</v>
      </c>
    </row>
    <row r="4417" spans="1:9" x14ac:dyDescent="0.3">
      <c r="A4417" t="s">
        <v>2367</v>
      </c>
      <c r="B4417">
        <v>0.242506836</v>
      </c>
      <c r="C4417">
        <v>0.24402268899999999</v>
      </c>
      <c r="D4417">
        <v>0.24099126000000001</v>
      </c>
      <c r="E4417">
        <v>0.24174904799999999</v>
      </c>
      <c r="F4417">
        <v>3417600</v>
      </c>
      <c r="G4417">
        <v>0</v>
      </c>
      <c r="H4417">
        <v>0</v>
      </c>
      <c r="I4417" s="1">
        <f t="shared" si="69"/>
        <v>29080</v>
      </c>
    </row>
    <row r="4418" spans="1:9" x14ac:dyDescent="0.3">
      <c r="A4418" t="s">
        <v>2368</v>
      </c>
      <c r="B4418">
        <v>0.24174904799999999</v>
      </c>
      <c r="C4418">
        <v>0.24174904799999999</v>
      </c>
      <c r="D4418">
        <v>0.240233472</v>
      </c>
      <c r="E4418">
        <v>0.24174904799999999</v>
      </c>
      <c r="F4418">
        <v>5265600</v>
      </c>
      <c r="G4418">
        <v>0</v>
      </c>
      <c r="H4418">
        <v>0</v>
      </c>
      <c r="I4418" s="1">
        <f t="shared" si="69"/>
        <v>29081</v>
      </c>
    </row>
    <row r="4419" spans="1:9" x14ac:dyDescent="0.3">
      <c r="A4419" t="s">
        <v>2369</v>
      </c>
      <c r="B4419">
        <v>0.241749089</v>
      </c>
      <c r="C4419">
        <v>0.24250687700000001</v>
      </c>
      <c r="D4419">
        <v>0.239475724</v>
      </c>
      <c r="E4419">
        <v>0.24250687700000001</v>
      </c>
      <c r="F4419">
        <v>3153600</v>
      </c>
      <c r="G4419">
        <v>0</v>
      </c>
      <c r="H4419">
        <v>0</v>
      </c>
      <c r="I4419" s="1">
        <f t="shared" si="69"/>
        <v>29082</v>
      </c>
    </row>
    <row r="4420" spans="1:9" x14ac:dyDescent="0.3">
      <c r="A4420" t="s">
        <v>2370</v>
      </c>
      <c r="B4420">
        <v>0.24250671100000001</v>
      </c>
      <c r="C4420">
        <v>0.24553813799999999</v>
      </c>
      <c r="D4420">
        <v>0.24250671100000001</v>
      </c>
      <c r="E4420">
        <v>0.244022563</v>
      </c>
      <c r="F4420">
        <v>4944000</v>
      </c>
      <c r="G4420">
        <v>0</v>
      </c>
      <c r="H4420">
        <v>0</v>
      </c>
      <c r="I4420" s="1">
        <f t="shared" si="69"/>
        <v>29083</v>
      </c>
    </row>
    <row r="4421" spans="1:9" x14ac:dyDescent="0.3">
      <c r="A4421" t="s">
        <v>2371</v>
      </c>
      <c r="B4421">
        <v>0.24402253700000001</v>
      </c>
      <c r="C4421">
        <v>0.24402253700000001</v>
      </c>
      <c r="D4421">
        <v>0.242506685</v>
      </c>
      <c r="E4421">
        <v>0.24326475</v>
      </c>
      <c r="F4421">
        <v>2966400</v>
      </c>
      <c r="G4421">
        <v>0</v>
      </c>
      <c r="H4421">
        <v>0</v>
      </c>
      <c r="I4421" s="1">
        <f t="shared" si="69"/>
        <v>29084</v>
      </c>
    </row>
    <row r="4422" spans="1:9" x14ac:dyDescent="0.3">
      <c r="A4422" t="s">
        <v>2372</v>
      </c>
      <c r="B4422">
        <v>0.24326490100000001</v>
      </c>
      <c r="C4422">
        <v>0.24629605199999999</v>
      </c>
      <c r="D4422">
        <v>0.24174904799999999</v>
      </c>
      <c r="E4422">
        <v>0.24553826500000001</v>
      </c>
      <c r="F4422">
        <v>2889600</v>
      </c>
      <c r="G4422">
        <v>0</v>
      </c>
      <c r="H4422">
        <v>0</v>
      </c>
      <c r="I4422" s="1">
        <f t="shared" si="69"/>
        <v>29087</v>
      </c>
    </row>
    <row r="4423" spans="1:9" x14ac:dyDescent="0.3">
      <c r="A4423" t="s">
        <v>2373</v>
      </c>
      <c r="B4423">
        <v>0.24553840499999999</v>
      </c>
      <c r="C4423">
        <v>0.24781204800000001</v>
      </c>
      <c r="D4423">
        <v>0.24326503999999999</v>
      </c>
      <c r="E4423">
        <v>0.24781204800000001</v>
      </c>
      <c r="F4423">
        <v>3523200</v>
      </c>
      <c r="G4423">
        <v>0</v>
      </c>
      <c r="H4423">
        <v>0</v>
      </c>
      <c r="I4423" s="1">
        <f t="shared" si="69"/>
        <v>29088</v>
      </c>
    </row>
    <row r="4424" spans="1:9" x14ac:dyDescent="0.3">
      <c r="A4424" t="s">
        <v>2374</v>
      </c>
      <c r="B4424">
        <v>0.247812017</v>
      </c>
      <c r="C4424">
        <v>0.247812017</v>
      </c>
      <c r="D4424">
        <v>0.245538375</v>
      </c>
      <c r="E4424">
        <v>0.24705395099999999</v>
      </c>
      <c r="F4424">
        <v>3350400</v>
      </c>
      <c r="G4424">
        <v>0</v>
      </c>
      <c r="H4424">
        <v>0</v>
      </c>
      <c r="I4424" s="1">
        <f t="shared" si="69"/>
        <v>29089</v>
      </c>
    </row>
    <row r="4425" spans="1:9" x14ac:dyDescent="0.3">
      <c r="A4425" t="s">
        <v>2375</v>
      </c>
      <c r="B4425">
        <v>0.24705395099999999</v>
      </c>
      <c r="C4425">
        <v>0.247812017</v>
      </c>
      <c r="D4425">
        <v>0.245538375</v>
      </c>
      <c r="E4425">
        <v>0.24705395099999999</v>
      </c>
      <c r="F4425">
        <v>1891200</v>
      </c>
      <c r="G4425">
        <v>0</v>
      </c>
      <c r="H4425">
        <v>0</v>
      </c>
      <c r="I4425" s="1">
        <f t="shared" si="69"/>
        <v>29090</v>
      </c>
    </row>
    <row r="4426" spans="1:9" x14ac:dyDescent="0.3">
      <c r="A4426" t="s">
        <v>2376</v>
      </c>
      <c r="B4426">
        <v>0.24478035100000001</v>
      </c>
      <c r="C4426">
        <v>0.24478035100000001</v>
      </c>
      <c r="D4426">
        <v>0.24326477599999999</v>
      </c>
      <c r="E4426">
        <v>0.244022563</v>
      </c>
      <c r="F4426">
        <v>1492800</v>
      </c>
      <c r="G4426">
        <v>0</v>
      </c>
      <c r="H4426">
        <v>0</v>
      </c>
      <c r="I4426" s="1">
        <f t="shared" si="69"/>
        <v>29091</v>
      </c>
    </row>
    <row r="4427" spans="1:9" x14ac:dyDescent="0.3">
      <c r="A4427" t="s">
        <v>2377</v>
      </c>
      <c r="B4427">
        <v>0.24402273799999999</v>
      </c>
      <c r="C4427">
        <v>0.247811955</v>
      </c>
      <c r="D4427">
        <v>0.24250688400000001</v>
      </c>
      <c r="E4427">
        <v>0.244780526</v>
      </c>
      <c r="F4427">
        <v>2491200</v>
      </c>
      <c r="G4427">
        <v>0</v>
      </c>
      <c r="H4427">
        <v>0</v>
      </c>
      <c r="I4427" s="1">
        <f t="shared" si="69"/>
        <v>29094</v>
      </c>
    </row>
    <row r="4428" spans="1:9" x14ac:dyDescent="0.3">
      <c r="A4428" t="s">
        <v>2378</v>
      </c>
      <c r="B4428">
        <v>0.24478035100000001</v>
      </c>
      <c r="C4428">
        <v>0.24856956599999999</v>
      </c>
      <c r="D4428">
        <v>0.244022563</v>
      </c>
      <c r="E4428">
        <v>0.244022563</v>
      </c>
      <c r="F4428">
        <v>3340800</v>
      </c>
      <c r="G4428">
        <v>0</v>
      </c>
      <c r="H4428">
        <v>0</v>
      </c>
      <c r="I4428" s="1">
        <f t="shared" si="69"/>
        <v>29095</v>
      </c>
    </row>
    <row r="4429" spans="1:9" x14ac:dyDescent="0.3">
      <c r="A4429" t="s">
        <v>2379</v>
      </c>
      <c r="B4429">
        <v>0.24402253700000001</v>
      </c>
      <c r="C4429">
        <v>0.24402253700000001</v>
      </c>
      <c r="D4429">
        <v>0.242506685</v>
      </c>
      <c r="E4429">
        <v>0.24326475</v>
      </c>
      <c r="F4429">
        <v>2812800</v>
      </c>
      <c r="G4429">
        <v>0</v>
      </c>
      <c r="H4429">
        <v>0</v>
      </c>
      <c r="I4429" s="1">
        <f t="shared" si="69"/>
        <v>29096</v>
      </c>
    </row>
    <row r="4430" spans="1:9" x14ac:dyDescent="0.3">
      <c r="A4430" t="s">
        <v>2380</v>
      </c>
      <c r="B4430">
        <v>0.24326490200000001</v>
      </c>
      <c r="C4430">
        <v>0.24326490200000001</v>
      </c>
      <c r="D4430">
        <v>0.24174904799999999</v>
      </c>
      <c r="E4430">
        <v>0.24174904799999999</v>
      </c>
      <c r="F4430">
        <v>1248000</v>
      </c>
      <c r="G4430">
        <v>0</v>
      </c>
      <c r="H4430">
        <v>0</v>
      </c>
      <c r="I4430" s="1">
        <f t="shared" si="69"/>
        <v>29097</v>
      </c>
    </row>
    <row r="4431" spans="1:9" x14ac:dyDescent="0.3">
      <c r="A4431" t="s">
        <v>2381</v>
      </c>
      <c r="B4431">
        <v>0.241749089</v>
      </c>
      <c r="C4431">
        <v>0.24326494200000001</v>
      </c>
      <c r="D4431">
        <v>0.24099130099999999</v>
      </c>
      <c r="E4431">
        <v>0.24250687700000001</v>
      </c>
      <c r="F4431">
        <v>3408000</v>
      </c>
      <c r="G4431">
        <v>0</v>
      </c>
      <c r="H4431">
        <v>0</v>
      </c>
      <c r="I4431" s="1">
        <f t="shared" si="69"/>
        <v>29098</v>
      </c>
    </row>
    <row r="4432" spans="1:9" x14ac:dyDescent="0.3">
      <c r="A4432" t="s">
        <v>2382</v>
      </c>
      <c r="B4432">
        <v>0.242506894</v>
      </c>
      <c r="C4432">
        <v>0.242506894</v>
      </c>
      <c r="D4432">
        <v>0.23947574199999999</v>
      </c>
      <c r="E4432">
        <v>0.23947574199999999</v>
      </c>
      <c r="F4432">
        <v>1896000</v>
      </c>
      <c r="G4432">
        <v>0</v>
      </c>
      <c r="H4432">
        <v>0</v>
      </c>
      <c r="I4432" s="1">
        <f t="shared" si="69"/>
        <v>29102</v>
      </c>
    </row>
    <row r="4433" spans="1:9" x14ac:dyDescent="0.3">
      <c r="A4433" t="s">
        <v>2383</v>
      </c>
      <c r="B4433">
        <v>0.239475612</v>
      </c>
      <c r="C4433">
        <v>0.239475612</v>
      </c>
      <c r="D4433">
        <v>0.23720197100000001</v>
      </c>
      <c r="E4433">
        <v>0.238717824</v>
      </c>
      <c r="F4433">
        <v>3240000</v>
      </c>
      <c r="G4433">
        <v>0</v>
      </c>
      <c r="H4433">
        <v>0</v>
      </c>
      <c r="I4433" s="1">
        <f t="shared" si="69"/>
        <v>29103</v>
      </c>
    </row>
    <row r="4434" spans="1:9" x14ac:dyDescent="0.3">
      <c r="A4434" t="s">
        <v>2384</v>
      </c>
      <c r="B4434">
        <v>0.23871778199999999</v>
      </c>
      <c r="C4434">
        <v>0.239475569</v>
      </c>
      <c r="D4434">
        <v>0.23720192900000001</v>
      </c>
      <c r="E4434">
        <v>0.23720192900000001</v>
      </c>
      <c r="F4434">
        <v>4209600</v>
      </c>
      <c r="G4434">
        <v>0</v>
      </c>
      <c r="H4434">
        <v>0</v>
      </c>
      <c r="I4434" s="1">
        <f t="shared" si="69"/>
        <v>29104</v>
      </c>
    </row>
    <row r="4435" spans="1:9" x14ac:dyDescent="0.3">
      <c r="A4435" t="s">
        <v>2385</v>
      </c>
      <c r="B4435">
        <v>0.23720192900000001</v>
      </c>
      <c r="C4435">
        <v>0.23871778199999999</v>
      </c>
      <c r="D4435">
        <v>0.23720192900000001</v>
      </c>
      <c r="E4435">
        <v>0.23720192900000001</v>
      </c>
      <c r="F4435">
        <v>1780800</v>
      </c>
      <c r="G4435">
        <v>0</v>
      </c>
      <c r="H4435">
        <v>0</v>
      </c>
      <c r="I4435" s="1">
        <f t="shared" si="69"/>
        <v>29105</v>
      </c>
    </row>
    <row r="4436" spans="1:9" x14ac:dyDescent="0.3">
      <c r="A4436" t="s">
        <v>2386</v>
      </c>
      <c r="B4436">
        <v>0.23867550800000001</v>
      </c>
      <c r="C4436">
        <v>0.23867550800000001</v>
      </c>
      <c r="D4436">
        <v>0.237140712</v>
      </c>
      <c r="E4436">
        <v>0.23790811000000001</v>
      </c>
      <c r="F4436">
        <v>3984000</v>
      </c>
      <c r="G4436">
        <v>1.0208E-2</v>
      </c>
      <c r="H4436">
        <v>0</v>
      </c>
      <c r="I4436" s="1">
        <f t="shared" si="69"/>
        <v>29108</v>
      </c>
    </row>
    <row r="4437" spans="1:9" x14ac:dyDescent="0.3">
      <c r="A4437" t="s">
        <v>2387</v>
      </c>
      <c r="B4437">
        <v>0.23790811000000001</v>
      </c>
      <c r="C4437">
        <v>0.24097770399999999</v>
      </c>
      <c r="D4437">
        <v>0.23790811000000001</v>
      </c>
      <c r="E4437">
        <v>0.23790811000000001</v>
      </c>
      <c r="F4437">
        <v>4512000</v>
      </c>
      <c r="G4437">
        <v>0</v>
      </c>
      <c r="H4437">
        <v>0</v>
      </c>
      <c r="I4437" s="1">
        <f t="shared" ref="I4437:I4500" si="70">IF(ISTEXT(A4437), DATEVALUE(MID(A4437, 1, 10)), A4437)</f>
        <v>29109</v>
      </c>
    </row>
    <row r="4438" spans="1:9" x14ac:dyDescent="0.3">
      <c r="A4438" t="s">
        <v>2388</v>
      </c>
      <c r="B4438">
        <v>0.23790810000000001</v>
      </c>
      <c r="C4438">
        <v>0.24097769299999999</v>
      </c>
      <c r="D4438">
        <v>0.23790810000000001</v>
      </c>
      <c r="E4438">
        <v>0.24021029499999999</v>
      </c>
      <c r="F4438">
        <v>1257600</v>
      </c>
      <c r="G4438">
        <v>0</v>
      </c>
      <c r="H4438">
        <v>0</v>
      </c>
      <c r="I4438" s="1">
        <f t="shared" si="70"/>
        <v>29110</v>
      </c>
    </row>
    <row r="4439" spans="1:9" x14ac:dyDescent="0.3">
      <c r="A4439" t="s">
        <v>2389</v>
      </c>
      <c r="B4439">
        <v>0.24021020800000001</v>
      </c>
      <c r="C4439">
        <v>0.241745286</v>
      </c>
      <c r="D4439">
        <v>0.23944281000000001</v>
      </c>
      <c r="E4439">
        <v>0.23944281000000001</v>
      </c>
      <c r="F4439">
        <v>3273600</v>
      </c>
      <c r="G4439">
        <v>0</v>
      </c>
      <c r="H4439">
        <v>0</v>
      </c>
      <c r="I4439" s="1">
        <f t="shared" si="70"/>
        <v>29111</v>
      </c>
    </row>
    <row r="4440" spans="1:9" x14ac:dyDescent="0.3">
      <c r="A4440" t="s">
        <v>2390</v>
      </c>
      <c r="B4440">
        <v>0.23944289299999999</v>
      </c>
      <c r="C4440">
        <v>0.24251276699999999</v>
      </c>
      <c r="D4440">
        <v>0.23944289299999999</v>
      </c>
      <c r="E4440">
        <v>0.24097768999999999</v>
      </c>
      <c r="F4440">
        <v>3403200</v>
      </c>
      <c r="G4440">
        <v>0</v>
      </c>
      <c r="H4440">
        <v>0</v>
      </c>
      <c r="I4440" s="1">
        <f t="shared" si="70"/>
        <v>29112</v>
      </c>
    </row>
    <row r="4441" spans="1:9" x14ac:dyDescent="0.3">
      <c r="A4441" t="s">
        <v>2391</v>
      </c>
      <c r="B4441">
        <v>0.24097769299999999</v>
      </c>
      <c r="C4441">
        <v>0.24328016899999999</v>
      </c>
      <c r="D4441">
        <v>0.24021029499999999</v>
      </c>
      <c r="E4441">
        <v>0.24021029499999999</v>
      </c>
      <c r="F4441">
        <v>2342400</v>
      </c>
      <c r="G4441">
        <v>0</v>
      </c>
      <c r="H4441">
        <v>0</v>
      </c>
      <c r="I4441" s="1">
        <f t="shared" si="70"/>
        <v>29115</v>
      </c>
    </row>
    <row r="4442" spans="1:9" x14ac:dyDescent="0.3">
      <c r="A4442" t="s">
        <v>2392</v>
      </c>
      <c r="B4442">
        <v>0.24021023799999999</v>
      </c>
      <c r="C4442">
        <v>0.240977636</v>
      </c>
      <c r="D4442">
        <v>0.23483817000000001</v>
      </c>
      <c r="E4442">
        <v>0.23560556799999999</v>
      </c>
      <c r="F4442">
        <v>4478400</v>
      </c>
      <c r="G4442">
        <v>0</v>
      </c>
      <c r="H4442">
        <v>0</v>
      </c>
      <c r="I4442" s="1">
        <f t="shared" si="70"/>
        <v>29116</v>
      </c>
    </row>
    <row r="4443" spans="1:9" x14ac:dyDescent="0.3">
      <c r="A4443" t="s">
        <v>2393</v>
      </c>
      <c r="B4443">
        <v>0.23560550199999999</v>
      </c>
      <c r="C4443">
        <v>0.23790797699999999</v>
      </c>
      <c r="D4443">
        <v>0.23330330799999999</v>
      </c>
      <c r="E4443">
        <v>0.23330330799999999</v>
      </c>
      <c r="F4443">
        <v>4948800</v>
      </c>
      <c r="G4443">
        <v>0</v>
      </c>
      <c r="H4443">
        <v>0</v>
      </c>
      <c r="I4443" s="1">
        <f t="shared" si="70"/>
        <v>29117</v>
      </c>
    </row>
    <row r="4444" spans="1:9" x14ac:dyDescent="0.3">
      <c r="A4444" t="s">
        <v>2394</v>
      </c>
      <c r="B4444">
        <v>0.23330326700000001</v>
      </c>
      <c r="C4444">
        <v>0.23637285799999999</v>
      </c>
      <c r="D4444">
        <v>0.23100079300000001</v>
      </c>
      <c r="E4444">
        <v>0.23637285799999999</v>
      </c>
      <c r="F4444">
        <v>6350400</v>
      </c>
      <c r="G4444">
        <v>0</v>
      </c>
      <c r="H4444">
        <v>0</v>
      </c>
      <c r="I4444" s="1">
        <f t="shared" si="70"/>
        <v>29118</v>
      </c>
    </row>
    <row r="4445" spans="1:9" x14ac:dyDescent="0.3">
      <c r="A4445" t="s">
        <v>2395</v>
      </c>
      <c r="B4445">
        <v>0.23637301799999999</v>
      </c>
      <c r="C4445">
        <v>0.23637301799999999</v>
      </c>
      <c r="D4445">
        <v>0.23023355000000001</v>
      </c>
      <c r="E4445">
        <v>0.23023355000000001</v>
      </c>
      <c r="F4445">
        <v>7416000</v>
      </c>
      <c r="G4445">
        <v>0</v>
      </c>
      <c r="H4445">
        <v>0</v>
      </c>
      <c r="I4445" s="1">
        <f t="shared" si="70"/>
        <v>29119</v>
      </c>
    </row>
    <row r="4446" spans="1:9" x14ac:dyDescent="0.3">
      <c r="A4446" t="s">
        <v>2396</v>
      </c>
      <c r="B4446">
        <v>0.23023363599999999</v>
      </c>
      <c r="C4446">
        <v>0.231768433</v>
      </c>
      <c r="D4446">
        <v>0.22793144000000001</v>
      </c>
      <c r="E4446">
        <v>0.22793144000000001</v>
      </c>
      <c r="F4446">
        <v>2668800</v>
      </c>
      <c r="G4446">
        <v>0</v>
      </c>
      <c r="H4446">
        <v>0</v>
      </c>
      <c r="I4446" s="1">
        <f t="shared" si="70"/>
        <v>29122</v>
      </c>
    </row>
    <row r="4447" spans="1:9" x14ac:dyDescent="0.3">
      <c r="A4447" t="s">
        <v>2397</v>
      </c>
      <c r="B4447">
        <v>0.22793132199999999</v>
      </c>
      <c r="C4447">
        <v>0.22793132199999999</v>
      </c>
      <c r="D4447">
        <v>0.22486144799999999</v>
      </c>
      <c r="E4447">
        <v>0.227163643</v>
      </c>
      <c r="F4447">
        <v>4219200</v>
      </c>
      <c r="G4447">
        <v>0</v>
      </c>
      <c r="H4447">
        <v>0</v>
      </c>
      <c r="I4447" s="1">
        <f t="shared" si="70"/>
        <v>29123</v>
      </c>
    </row>
    <row r="4448" spans="1:9" x14ac:dyDescent="0.3">
      <c r="A4448" t="s">
        <v>2398</v>
      </c>
      <c r="B4448">
        <v>0.227163643</v>
      </c>
      <c r="C4448">
        <v>0.230233517</v>
      </c>
      <c r="D4448">
        <v>0.226396244</v>
      </c>
      <c r="E4448">
        <v>0.227163643</v>
      </c>
      <c r="F4448">
        <v>4080000</v>
      </c>
      <c r="G4448">
        <v>0</v>
      </c>
      <c r="H4448">
        <v>0</v>
      </c>
      <c r="I4448" s="1">
        <f t="shared" si="70"/>
        <v>29124</v>
      </c>
    </row>
    <row r="4449" spans="1:9" x14ac:dyDescent="0.3">
      <c r="A4449" t="s">
        <v>2399</v>
      </c>
      <c r="B4449">
        <v>0.22716360399999999</v>
      </c>
      <c r="C4449">
        <v>0.22716360399999999</v>
      </c>
      <c r="D4449">
        <v>0.22332661400000001</v>
      </c>
      <c r="E4449">
        <v>0.22562880799999999</v>
      </c>
      <c r="F4449">
        <v>3220800</v>
      </c>
      <c r="G4449">
        <v>0</v>
      </c>
      <c r="H4449">
        <v>0</v>
      </c>
      <c r="I4449" s="1">
        <f t="shared" si="70"/>
        <v>29125</v>
      </c>
    </row>
    <row r="4450" spans="1:9" x14ac:dyDescent="0.3">
      <c r="A4450" t="s">
        <v>2400</v>
      </c>
      <c r="B4450">
        <v>0.22562891600000001</v>
      </c>
      <c r="C4450">
        <v>0.22716371299999999</v>
      </c>
      <c r="D4450">
        <v>0.22486151800000001</v>
      </c>
      <c r="E4450">
        <v>0.22486151800000001</v>
      </c>
      <c r="F4450">
        <v>3854400</v>
      </c>
      <c r="G4450">
        <v>0</v>
      </c>
      <c r="H4450">
        <v>0</v>
      </c>
      <c r="I4450" s="1">
        <f t="shared" si="70"/>
        <v>29126</v>
      </c>
    </row>
    <row r="4451" spans="1:9" x14ac:dyDescent="0.3">
      <c r="A4451" t="s">
        <v>2401</v>
      </c>
      <c r="B4451">
        <v>0.22486168100000001</v>
      </c>
      <c r="C4451">
        <v>0.22486168100000001</v>
      </c>
      <c r="D4451">
        <v>0.219489607</v>
      </c>
      <c r="E4451">
        <v>0.22179180400000001</v>
      </c>
      <c r="F4451">
        <v>5289600</v>
      </c>
      <c r="G4451">
        <v>0</v>
      </c>
      <c r="H4451">
        <v>0</v>
      </c>
      <c r="I4451" s="1">
        <f t="shared" si="70"/>
        <v>29129</v>
      </c>
    </row>
    <row r="4452" spans="1:9" x14ac:dyDescent="0.3">
      <c r="A4452" t="s">
        <v>2402</v>
      </c>
      <c r="B4452">
        <v>0.22179164300000001</v>
      </c>
      <c r="C4452">
        <v>0.22486151800000001</v>
      </c>
      <c r="D4452">
        <v>0.22025684600000001</v>
      </c>
      <c r="E4452">
        <v>0.22486151800000001</v>
      </c>
      <c r="F4452">
        <v>6393600</v>
      </c>
      <c r="G4452">
        <v>0</v>
      </c>
      <c r="H4452">
        <v>0</v>
      </c>
      <c r="I4452" s="1">
        <f t="shared" si="70"/>
        <v>29130</v>
      </c>
    </row>
    <row r="4453" spans="1:9" x14ac:dyDescent="0.3">
      <c r="A4453" t="s">
        <v>2403</v>
      </c>
      <c r="B4453">
        <v>0.22486152600000001</v>
      </c>
      <c r="C4453">
        <v>0.22562892500000001</v>
      </c>
      <c r="D4453">
        <v>0.22179165100000001</v>
      </c>
      <c r="E4453">
        <v>0.22255905000000001</v>
      </c>
      <c r="F4453">
        <v>3057600</v>
      </c>
      <c r="G4453">
        <v>0</v>
      </c>
      <c r="H4453">
        <v>0</v>
      </c>
      <c r="I4453" s="1">
        <f t="shared" si="70"/>
        <v>29131</v>
      </c>
    </row>
    <row r="4454" spans="1:9" x14ac:dyDescent="0.3">
      <c r="A4454" t="s">
        <v>2404</v>
      </c>
      <c r="B4454">
        <v>0.22255902699999999</v>
      </c>
      <c r="C4454">
        <v>0.22486150299999999</v>
      </c>
      <c r="D4454">
        <v>0.22025683200000001</v>
      </c>
      <c r="E4454">
        <v>0.22102422999999999</v>
      </c>
      <c r="F4454">
        <v>3144000</v>
      </c>
      <c r="G4454">
        <v>0</v>
      </c>
      <c r="H4454">
        <v>0</v>
      </c>
      <c r="I4454" s="1">
        <f t="shared" si="70"/>
        <v>29132</v>
      </c>
    </row>
    <row r="4455" spans="1:9" x14ac:dyDescent="0.3">
      <c r="A4455" t="s">
        <v>2405</v>
      </c>
      <c r="B4455">
        <v>0.22102418900000001</v>
      </c>
      <c r="C4455">
        <v>0.22409406300000001</v>
      </c>
      <c r="D4455">
        <v>0.22025679100000001</v>
      </c>
      <c r="E4455">
        <v>0.22409406300000001</v>
      </c>
      <c r="F4455">
        <v>6628800</v>
      </c>
      <c r="G4455">
        <v>0</v>
      </c>
      <c r="H4455">
        <v>0</v>
      </c>
      <c r="I4455" s="1">
        <f t="shared" si="70"/>
        <v>29133</v>
      </c>
    </row>
    <row r="4456" spans="1:9" x14ac:dyDescent="0.3">
      <c r="A4456" t="s">
        <v>2406</v>
      </c>
      <c r="B4456">
        <v>0.22409410499999999</v>
      </c>
      <c r="C4456">
        <v>0.22409410499999999</v>
      </c>
      <c r="D4456">
        <v>0.22102422999999999</v>
      </c>
      <c r="E4456">
        <v>0.22102422999999999</v>
      </c>
      <c r="F4456">
        <v>1675200</v>
      </c>
      <c r="G4456">
        <v>0</v>
      </c>
      <c r="H4456">
        <v>0</v>
      </c>
      <c r="I4456" s="1">
        <f t="shared" si="70"/>
        <v>29136</v>
      </c>
    </row>
    <row r="4457" spans="1:9" x14ac:dyDescent="0.3">
      <c r="A4457" t="s">
        <v>2407</v>
      </c>
      <c r="B4457">
        <v>0.22102422599999999</v>
      </c>
      <c r="C4457">
        <v>0.222559022</v>
      </c>
      <c r="D4457">
        <v>0.21718695299999999</v>
      </c>
      <c r="E4457">
        <v>0.21872203100000001</v>
      </c>
      <c r="F4457">
        <v>4012800</v>
      </c>
      <c r="G4457">
        <v>0</v>
      </c>
      <c r="H4457">
        <v>0</v>
      </c>
      <c r="I4457" s="1">
        <f t="shared" si="70"/>
        <v>29137</v>
      </c>
    </row>
    <row r="4458" spans="1:9" x14ac:dyDescent="0.3">
      <c r="A4458" t="s">
        <v>2408</v>
      </c>
      <c r="B4458">
        <v>0.21641955500000001</v>
      </c>
      <c r="C4458">
        <v>0.21641955500000001</v>
      </c>
      <c r="D4458">
        <v>0.210280087</v>
      </c>
      <c r="E4458">
        <v>0.21488475800000001</v>
      </c>
      <c r="F4458">
        <v>6950400</v>
      </c>
      <c r="G4458">
        <v>0</v>
      </c>
      <c r="H4458">
        <v>0</v>
      </c>
      <c r="I4458" s="1">
        <f t="shared" si="70"/>
        <v>29138</v>
      </c>
    </row>
    <row r="4459" spans="1:9" x14ac:dyDescent="0.3">
      <c r="A4459" t="s">
        <v>2409</v>
      </c>
      <c r="B4459">
        <v>0.21488475800000001</v>
      </c>
      <c r="C4459">
        <v>0.22562889799999999</v>
      </c>
      <c r="D4459">
        <v>0.21258228200000001</v>
      </c>
      <c r="E4459">
        <v>0.21488475800000001</v>
      </c>
      <c r="F4459">
        <v>6292800</v>
      </c>
      <c r="G4459">
        <v>0</v>
      </c>
      <c r="H4459">
        <v>0</v>
      </c>
      <c r="I4459" s="1">
        <f t="shared" si="70"/>
        <v>29139</v>
      </c>
    </row>
    <row r="4460" spans="1:9" x14ac:dyDescent="0.3">
      <c r="A4460" t="s">
        <v>2410</v>
      </c>
      <c r="B4460">
        <v>0.21488475800000001</v>
      </c>
      <c r="C4460">
        <v>0.21641955500000001</v>
      </c>
      <c r="D4460">
        <v>0.21411736000000001</v>
      </c>
      <c r="E4460">
        <v>0.21488475800000001</v>
      </c>
      <c r="F4460">
        <v>2870400</v>
      </c>
      <c r="G4460">
        <v>0</v>
      </c>
      <c r="H4460">
        <v>0</v>
      </c>
      <c r="I4460" s="1">
        <f t="shared" si="70"/>
        <v>29140</v>
      </c>
    </row>
    <row r="4461" spans="1:9" x14ac:dyDescent="0.3">
      <c r="A4461" t="s">
        <v>2411</v>
      </c>
      <c r="B4461">
        <v>0.214884718</v>
      </c>
      <c r="C4461">
        <v>0.214884718</v>
      </c>
      <c r="D4461">
        <v>0.211814844</v>
      </c>
      <c r="E4461">
        <v>0.21334964000000001</v>
      </c>
      <c r="F4461">
        <v>3475200</v>
      </c>
      <c r="G4461">
        <v>0</v>
      </c>
      <c r="H4461">
        <v>0</v>
      </c>
      <c r="I4461" s="1">
        <f t="shared" si="70"/>
        <v>29143</v>
      </c>
    </row>
    <row r="4462" spans="1:9" x14ac:dyDescent="0.3">
      <c r="A4462" t="s">
        <v>2412</v>
      </c>
      <c r="B4462">
        <v>0.21334977599999999</v>
      </c>
      <c r="C4462">
        <v>0.21641965199999999</v>
      </c>
      <c r="D4462">
        <v>0.21334977599999999</v>
      </c>
      <c r="E4462">
        <v>0.21641965199999999</v>
      </c>
      <c r="F4462">
        <v>3926400</v>
      </c>
      <c r="G4462">
        <v>0</v>
      </c>
      <c r="H4462">
        <v>0</v>
      </c>
      <c r="I4462" s="1">
        <f t="shared" si="70"/>
        <v>29144</v>
      </c>
    </row>
    <row r="4463" spans="1:9" x14ac:dyDescent="0.3">
      <c r="A4463" t="s">
        <v>2413</v>
      </c>
      <c r="B4463">
        <v>0.21641955500000001</v>
      </c>
      <c r="C4463">
        <v>0.21872203100000001</v>
      </c>
      <c r="D4463">
        <v>0.21488475800000001</v>
      </c>
      <c r="E4463">
        <v>0.21488475800000001</v>
      </c>
      <c r="F4463">
        <v>2664000</v>
      </c>
      <c r="G4463">
        <v>0</v>
      </c>
      <c r="H4463">
        <v>0</v>
      </c>
      <c r="I4463" s="1">
        <f t="shared" si="70"/>
        <v>29145</v>
      </c>
    </row>
    <row r="4464" spans="1:9" x14ac:dyDescent="0.3">
      <c r="A4464" t="s">
        <v>2414</v>
      </c>
      <c r="B4464">
        <v>0.21488468699999999</v>
      </c>
      <c r="C4464">
        <v>0.217186881</v>
      </c>
      <c r="D4464">
        <v>0.21411728899999999</v>
      </c>
      <c r="E4464">
        <v>0.21411728899999999</v>
      </c>
      <c r="F4464">
        <v>2505600</v>
      </c>
      <c r="G4464">
        <v>0</v>
      </c>
      <c r="H4464">
        <v>0</v>
      </c>
      <c r="I4464" s="1">
        <f t="shared" si="70"/>
        <v>29146</v>
      </c>
    </row>
    <row r="4465" spans="1:9" x14ac:dyDescent="0.3">
      <c r="A4465" t="s">
        <v>2415</v>
      </c>
      <c r="B4465">
        <v>0.21411732</v>
      </c>
      <c r="C4465">
        <v>0.214884718</v>
      </c>
      <c r="D4465">
        <v>0.20874497</v>
      </c>
      <c r="E4465">
        <v>0.21334964000000001</v>
      </c>
      <c r="F4465">
        <v>4934400</v>
      </c>
      <c r="G4465">
        <v>0</v>
      </c>
      <c r="H4465">
        <v>0</v>
      </c>
      <c r="I4465" s="1">
        <f t="shared" si="70"/>
        <v>29147</v>
      </c>
    </row>
    <row r="4466" spans="1:9" x14ac:dyDescent="0.3">
      <c r="A4466" t="s">
        <v>2416</v>
      </c>
      <c r="B4466">
        <v>0.21334962900000001</v>
      </c>
      <c r="C4466">
        <v>0.21795429899999999</v>
      </c>
      <c r="D4466">
        <v>0.209512638</v>
      </c>
      <c r="E4466">
        <v>0.21258223100000001</v>
      </c>
      <c r="F4466">
        <v>4454400</v>
      </c>
      <c r="G4466">
        <v>0</v>
      </c>
      <c r="H4466">
        <v>0</v>
      </c>
      <c r="I4466" s="1">
        <f t="shared" si="70"/>
        <v>29150</v>
      </c>
    </row>
    <row r="4467" spans="1:9" x14ac:dyDescent="0.3">
      <c r="A4467" t="s">
        <v>2417</v>
      </c>
      <c r="B4467">
        <v>0.212582192</v>
      </c>
      <c r="C4467">
        <v>0.21334959000000001</v>
      </c>
      <c r="D4467">
        <v>0.210279998</v>
      </c>
      <c r="E4467">
        <v>0.211047396</v>
      </c>
      <c r="F4467">
        <v>2625600</v>
      </c>
      <c r="G4467">
        <v>0</v>
      </c>
      <c r="H4467">
        <v>0</v>
      </c>
      <c r="I4467" s="1">
        <f t="shared" si="70"/>
        <v>29151</v>
      </c>
    </row>
    <row r="4468" spans="1:9" x14ac:dyDescent="0.3">
      <c r="A4468" t="s">
        <v>2418</v>
      </c>
      <c r="B4468">
        <v>0.211047396</v>
      </c>
      <c r="C4468">
        <v>0.214117269</v>
      </c>
      <c r="D4468">
        <v>0.210279998</v>
      </c>
      <c r="E4468">
        <v>0.211047396</v>
      </c>
      <c r="F4468">
        <v>4003200</v>
      </c>
      <c r="G4468">
        <v>0</v>
      </c>
      <c r="H4468">
        <v>0</v>
      </c>
      <c r="I4468" s="1">
        <f t="shared" si="70"/>
        <v>29152</v>
      </c>
    </row>
    <row r="4469" spans="1:9" x14ac:dyDescent="0.3">
      <c r="A4469" t="s">
        <v>2419</v>
      </c>
      <c r="B4469">
        <v>0.21104748200000001</v>
      </c>
      <c r="C4469">
        <v>0.21334967699999999</v>
      </c>
      <c r="D4469">
        <v>0.209512685</v>
      </c>
      <c r="E4469">
        <v>0.21181488000000001</v>
      </c>
      <c r="F4469">
        <v>2577600</v>
      </c>
      <c r="G4469">
        <v>0</v>
      </c>
      <c r="H4469">
        <v>0</v>
      </c>
      <c r="I4469" s="1">
        <f t="shared" si="70"/>
        <v>29153</v>
      </c>
    </row>
    <row r="4470" spans="1:9" x14ac:dyDescent="0.3">
      <c r="A4470" t="s">
        <v>2420</v>
      </c>
      <c r="B4470">
        <v>0.211814844</v>
      </c>
      <c r="C4470">
        <v>0.21334964000000001</v>
      </c>
      <c r="D4470">
        <v>0.209512649</v>
      </c>
      <c r="E4470">
        <v>0.21334964000000001</v>
      </c>
      <c r="F4470">
        <v>1670400</v>
      </c>
      <c r="G4470">
        <v>0</v>
      </c>
      <c r="H4470">
        <v>0</v>
      </c>
      <c r="I4470" s="1">
        <f t="shared" si="70"/>
        <v>29154</v>
      </c>
    </row>
    <row r="4471" spans="1:9" x14ac:dyDescent="0.3">
      <c r="A4471" s="1">
        <v>29157</v>
      </c>
      <c r="B4471">
        <v>0.21334962900000001</v>
      </c>
      <c r="C4471">
        <v>0.21411730800000001</v>
      </c>
      <c r="D4471">
        <v>0.21181483200000001</v>
      </c>
      <c r="E4471">
        <v>0.21258223100000001</v>
      </c>
      <c r="F4471">
        <v>1564800</v>
      </c>
      <c r="G4471">
        <v>0</v>
      </c>
      <c r="H4471">
        <v>0</v>
      </c>
      <c r="I4471" s="1">
        <f t="shared" si="70"/>
        <v>29157</v>
      </c>
    </row>
    <row r="4472" spans="1:9" x14ac:dyDescent="0.3">
      <c r="A4472" s="1">
        <v>29158</v>
      </c>
      <c r="B4472">
        <v>0.212582242</v>
      </c>
      <c r="C4472">
        <v>0.21334964000000001</v>
      </c>
      <c r="D4472">
        <v>0.209512649</v>
      </c>
      <c r="E4472">
        <v>0.21334964000000001</v>
      </c>
      <c r="F4472">
        <v>5059200</v>
      </c>
      <c r="G4472">
        <v>0</v>
      </c>
      <c r="H4472">
        <v>0</v>
      </c>
      <c r="I4472" s="1">
        <f t="shared" si="70"/>
        <v>29158</v>
      </c>
    </row>
    <row r="4473" spans="1:9" x14ac:dyDescent="0.3">
      <c r="A4473" s="1">
        <v>29159</v>
      </c>
      <c r="B4473">
        <v>0.21334959000000001</v>
      </c>
      <c r="C4473">
        <v>0.214117269</v>
      </c>
      <c r="D4473">
        <v>0.211047396</v>
      </c>
      <c r="E4473">
        <v>0.211047396</v>
      </c>
      <c r="F4473">
        <v>3340800</v>
      </c>
      <c r="G4473">
        <v>0</v>
      </c>
      <c r="H4473">
        <v>0</v>
      </c>
      <c r="I4473" s="1">
        <f t="shared" si="70"/>
        <v>29159</v>
      </c>
    </row>
    <row r="4474" spans="1:9" x14ac:dyDescent="0.3">
      <c r="A4474" s="1">
        <v>29160</v>
      </c>
      <c r="B4474">
        <v>0.211047396</v>
      </c>
      <c r="C4474">
        <v>0.21334959000000001</v>
      </c>
      <c r="D4474">
        <v>0.210279998</v>
      </c>
      <c r="E4474">
        <v>0.211047396</v>
      </c>
      <c r="F4474">
        <v>4814400</v>
      </c>
      <c r="G4474">
        <v>0</v>
      </c>
      <c r="H4474">
        <v>0</v>
      </c>
      <c r="I4474" s="1">
        <f t="shared" si="70"/>
        <v>29160</v>
      </c>
    </row>
    <row r="4475" spans="1:9" x14ac:dyDescent="0.3">
      <c r="A4475" s="1">
        <v>29161</v>
      </c>
      <c r="B4475">
        <v>0.211047446</v>
      </c>
      <c r="C4475">
        <v>0.21334964000000001</v>
      </c>
      <c r="D4475">
        <v>0.210280047</v>
      </c>
      <c r="E4475">
        <v>0.21334964000000001</v>
      </c>
      <c r="F4475">
        <v>3676800</v>
      </c>
      <c r="G4475">
        <v>0</v>
      </c>
      <c r="H4475">
        <v>0</v>
      </c>
      <c r="I4475" s="1">
        <f t="shared" si="70"/>
        <v>29161</v>
      </c>
    </row>
    <row r="4476" spans="1:9" x14ac:dyDescent="0.3">
      <c r="A4476" s="1">
        <v>29164</v>
      </c>
      <c r="B4476">
        <v>0.21334967699999999</v>
      </c>
      <c r="C4476">
        <v>0.21334967699999999</v>
      </c>
      <c r="D4476">
        <v>0.21104748200000001</v>
      </c>
      <c r="E4476">
        <v>0.21181488000000001</v>
      </c>
      <c r="F4476">
        <v>3902400</v>
      </c>
      <c r="G4476">
        <v>0</v>
      </c>
      <c r="H4476">
        <v>0</v>
      </c>
      <c r="I4476" s="1">
        <f t="shared" si="70"/>
        <v>29164</v>
      </c>
    </row>
    <row r="4477" spans="1:9" x14ac:dyDescent="0.3">
      <c r="A4477" s="1">
        <v>29165</v>
      </c>
      <c r="B4477">
        <v>0.21181475599999999</v>
      </c>
      <c r="C4477">
        <v>0.21181475599999999</v>
      </c>
      <c r="D4477">
        <v>0.20874488399999999</v>
      </c>
      <c r="E4477">
        <v>0.20874488399999999</v>
      </c>
      <c r="F4477">
        <v>3076800</v>
      </c>
      <c r="G4477">
        <v>0</v>
      </c>
      <c r="H4477">
        <v>0</v>
      </c>
      <c r="I4477" s="1">
        <f t="shared" si="70"/>
        <v>29165</v>
      </c>
    </row>
    <row r="4478" spans="1:9" x14ac:dyDescent="0.3">
      <c r="A4478" s="1">
        <v>29166</v>
      </c>
      <c r="B4478">
        <v>0.208744921</v>
      </c>
      <c r="C4478">
        <v>0.21334959000000001</v>
      </c>
      <c r="D4478">
        <v>0.20414025099999999</v>
      </c>
      <c r="E4478">
        <v>0.211047396</v>
      </c>
      <c r="F4478">
        <v>3806400</v>
      </c>
      <c r="G4478">
        <v>0</v>
      </c>
      <c r="H4478">
        <v>0</v>
      </c>
      <c r="I4478" s="1">
        <f t="shared" si="70"/>
        <v>29166</v>
      </c>
    </row>
    <row r="4479" spans="1:9" x14ac:dyDescent="0.3">
      <c r="A4479" s="1">
        <v>29167</v>
      </c>
      <c r="B4479">
        <v>0.211047401</v>
      </c>
      <c r="C4479">
        <v>0.211047401</v>
      </c>
      <c r="D4479">
        <v>0.20567533399999999</v>
      </c>
      <c r="E4479">
        <v>0.20567533399999999</v>
      </c>
      <c r="F4479">
        <v>9096000</v>
      </c>
      <c r="G4479">
        <v>0</v>
      </c>
      <c r="H4479">
        <v>0</v>
      </c>
      <c r="I4479" s="1">
        <f t="shared" si="70"/>
        <v>29167</v>
      </c>
    </row>
    <row r="4480" spans="1:9" x14ac:dyDescent="0.3">
      <c r="A4480" s="1">
        <v>29168</v>
      </c>
      <c r="B4480">
        <v>0.20644269000000001</v>
      </c>
      <c r="C4480">
        <v>0.21104735799999999</v>
      </c>
      <c r="D4480">
        <v>0.20644269000000001</v>
      </c>
      <c r="E4480">
        <v>0.20874488399999999</v>
      </c>
      <c r="F4480">
        <v>4670400</v>
      </c>
      <c r="G4480">
        <v>0</v>
      </c>
      <c r="H4480">
        <v>0</v>
      </c>
      <c r="I4480" s="1">
        <f t="shared" si="70"/>
        <v>29168</v>
      </c>
    </row>
    <row r="4481" spans="1:9" x14ac:dyDescent="0.3">
      <c r="A4481" s="1">
        <v>29171</v>
      </c>
      <c r="B4481">
        <v>0.20874493999999999</v>
      </c>
      <c r="C4481">
        <v>0.21411728899999999</v>
      </c>
      <c r="D4481">
        <v>0.20644274500000001</v>
      </c>
      <c r="E4481">
        <v>0.21411728899999999</v>
      </c>
      <c r="F4481">
        <v>4248000</v>
      </c>
      <c r="G4481">
        <v>0</v>
      </c>
      <c r="H4481">
        <v>0</v>
      </c>
      <c r="I4481" s="1">
        <f t="shared" si="70"/>
        <v>29171</v>
      </c>
    </row>
    <row r="4482" spans="1:9" x14ac:dyDescent="0.3">
      <c r="A4482" s="1">
        <v>29172</v>
      </c>
      <c r="B4482">
        <v>0.21181475599999999</v>
      </c>
      <c r="C4482">
        <v>0.21181475599999999</v>
      </c>
      <c r="D4482">
        <v>0.20797748599999999</v>
      </c>
      <c r="E4482">
        <v>0.20874488399999999</v>
      </c>
      <c r="F4482">
        <v>4598400</v>
      </c>
      <c r="G4482">
        <v>0</v>
      </c>
      <c r="H4482">
        <v>0</v>
      </c>
      <c r="I4482" s="1">
        <f t="shared" si="70"/>
        <v>29172</v>
      </c>
    </row>
    <row r="4483" spans="1:9" x14ac:dyDescent="0.3">
      <c r="A4483" s="1">
        <v>29173</v>
      </c>
      <c r="B4483">
        <v>0.20797752799999999</v>
      </c>
      <c r="C4483">
        <v>0.20797752799999999</v>
      </c>
      <c r="D4483">
        <v>0.20567533399999999</v>
      </c>
      <c r="E4483">
        <v>0.20567533399999999</v>
      </c>
      <c r="F4483">
        <v>3268800</v>
      </c>
      <c r="G4483">
        <v>0</v>
      </c>
      <c r="H4483">
        <v>0</v>
      </c>
      <c r="I4483" s="1">
        <f t="shared" si="70"/>
        <v>29173</v>
      </c>
    </row>
    <row r="4484" spans="1:9" x14ac:dyDescent="0.3">
      <c r="A4484" s="1">
        <v>29174</v>
      </c>
      <c r="B4484">
        <v>0.205675368</v>
      </c>
      <c r="C4484">
        <v>0.207210165</v>
      </c>
      <c r="D4484">
        <v>0.203372892</v>
      </c>
      <c r="E4484">
        <v>0.204140291</v>
      </c>
      <c r="F4484">
        <v>4531200</v>
      </c>
      <c r="G4484">
        <v>0</v>
      </c>
      <c r="H4484">
        <v>0</v>
      </c>
      <c r="I4484" s="1">
        <f t="shared" si="70"/>
        <v>29174</v>
      </c>
    </row>
    <row r="4485" spans="1:9" x14ac:dyDescent="0.3">
      <c r="A4485" s="1">
        <v>29175</v>
      </c>
      <c r="B4485">
        <v>0.20260556399999999</v>
      </c>
      <c r="C4485">
        <v>0.20260556399999999</v>
      </c>
      <c r="D4485">
        <v>0.20030336900000001</v>
      </c>
      <c r="E4485">
        <v>0.20183816600000001</v>
      </c>
      <c r="F4485">
        <v>3292800</v>
      </c>
      <c r="G4485">
        <v>0</v>
      </c>
      <c r="H4485">
        <v>0</v>
      </c>
      <c r="I4485" s="1">
        <f t="shared" si="70"/>
        <v>29175</v>
      </c>
    </row>
    <row r="4486" spans="1:9" x14ac:dyDescent="0.3">
      <c r="A4486" s="1">
        <v>29178</v>
      </c>
      <c r="B4486">
        <v>0.20183816900000001</v>
      </c>
      <c r="C4486">
        <v>0.20183816900000001</v>
      </c>
      <c r="D4486">
        <v>0.19953569299999999</v>
      </c>
      <c r="E4486">
        <v>0.20107077100000001</v>
      </c>
      <c r="F4486">
        <v>3067200</v>
      </c>
      <c r="G4486">
        <v>0</v>
      </c>
      <c r="H4486">
        <v>0</v>
      </c>
      <c r="I4486" s="1">
        <f t="shared" si="70"/>
        <v>29178</v>
      </c>
    </row>
    <row r="4487" spans="1:9" x14ac:dyDescent="0.3">
      <c r="A4487" s="1">
        <v>29179</v>
      </c>
      <c r="B4487">
        <v>0.200303275</v>
      </c>
      <c r="C4487">
        <v>0.200303275</v>
      </c>
      <c r="D4487">
        <v>0.194930926</v>
      </c>
      <c r="E4487">
        <v>0.194930926</v>
      </c>
      <c r="F4487">
        <v>4756800</v>
      </c>
      <c r="G4487">
        <v>0</v>
      </c>
      <c r="H4487">
        <v>0</v>
      </c>
      <c r="I4487" s="1">
        <f t="shared" si="70"/>
        <v>29179</v>
      </c>
    </row>
    <row r="4488" spans="1:9" x14ac:dyDescent="0.3">
      <c r="A4488" s="1">
        <v>29180</v>
      </c>
      <c r="B4488">
        <v>0.19493084499999999</v>
      </c>
      <c r="C4488">
        <v>0.199535513</v>
      </c>
      <c r="D4488">
        <v>0.19339604899999999</v>
      </c>
      <c r="E4488">
        <v>0.19723331899999999</v>
      </c>
      <c r="F4488">
        <v>6201600</v>
      </c>
      <c r="G4488">
        <v>0</v>
      </c>
      <c r="H4488">
        <v>0</v>
      </c>
      <c r="I4488" s="1">
        <f t="shared" si="70"/>
        <v>29180</v>
      </c>
    </row>
    <row r="4489" spans="1:9" x14ac:dyDescent="0.3">
      <c r="A4489" s="1">
        <v>29182</v>
      </c>
      <c r="B4489">
        <v>0.197233398</v>
      </c>
      <c r="C4489">
        <v>0.20107067000000001</v>
      </c>
      <c r="D4489">
        <v>0.197233398</v>
      </c>
      <c r="E4489">
        <v>0.200303271</v>
      </c>
      <c r="F4489">
        <v>2572800</v>
      </c>
      <c r="G4489">
        <v>0</v>
      </c>
      <c r="H4489">
        <v>0</v>
      </c>
      <c r="I4489" s="1">
        <f t="shared" si="70"/>
        <v>29182</v>
      </c>
    </row>
    <row r="4490" spans="1:9" x14ac:dyDescent="0.3">
      <c r="A4490" s="1">
        <v>29185</v>
      </c>
      <c r="B4490">
        <v>0.20413652900000001</v>
      </c>
      <c r="C4490">
        <v>0.20959050800000001</v>
      </c>
      <c r="D4490">
        <v>0.20413652900000001</v>
      </c>
      <c r="E4490">
        <v>0.20803231</v>
      </c>
      <c r="F4490">
        <v>4286400</v>
      </c>
      <c r="G4490">
        <v>1.0208E-2</v>
      </c>
      <c r="H4490">
        <v>0</v>
      </c>
      <c r="I4490" s="1">
        <f t="shared" si="70"/>
        <v>29185</v>
      </c>
    </row>
    <row r="4491" spans="1:9" x14ac:dyDescent="0.3">
      <c r="A4491" s="1">
        <v>29186</v>
      </c>
      <c r="B4491">
        <v>0.20803244400000001</v>
      </c>
      <c r="C4491">
        <v>0.21426552700000001</v>
      </c>
      <c r="D4491">
        <v>0.20803244400000001</v>
      </c>
      <c r="E4491">
        <v>0.20959064399999999</v>
      </c>
      <c r="F4491">
        <v>7435200</v>
      </c>
      <c r="G4491">
        <v>0</v>
      </c>
      <c r="H4491">
        <v>0</v>
      </c>
      <c r="I4491" s="1">
        <f t="shared" si="70"/>
        <v>29186</v>
      </c>
    </row>
    <row r="4492" spans="1:9" x14ac:dyDescent="0.3">
      <c r="A4492" s="1">
        <v>29187</v>
      </c>
      <c r="B4492">
        <v>0.209590583</v>
      </c>
      <c r="C4492">
        <v>0.21270726600000001</v>
      </c>
      <c r="D4492">
        <v>0.209590583</v>
      </c>
      <c r="E4492">
        <v>0.21270726600000001</v>
      </c>
      <c r="F4492">
        <v>2678400</v>
      </c>
      <c r="G4492">
        <v>0</v>
      </c>
      <c r="H4492">
        <v>0</v>
      </c>
      <c r="I4492" s="1">
        <f t="shared" si="70"/>
        <v>29187</v>
      </c>
    </row>
    <row r="4493" spans="1:9" x14ac:dyDescent="0.3">
      <c r="A4493" s="1">
        <v>29188</v>
      </c>
      <c r="B4493">
        <v>0.212707328</v>
      </c>
      <c r="C4493">
        <v>0.21348642700000001</v>
      </c>
      <c r="D4493">
        <v>0.20803244400000001</v>
      </c>
      <c r="E4493">
        <v>0.20959064399999999</v>
      </c>
      <c r="F4493">
        <v>3686400</v>
      </c>
      <c r="G4493">
        <v>0</v>
      </c>
      <c r="H4493">
        <v>0</v>
      </c>
      <c r="I4493" s="1">
        <f t="shared" si="70"/>
        <v>29188</v>
      </c>
    </row>
    <row r="4494" spans="1:9" x14ac:dyDescent="0.3">
      <c r="A4494" s="1">
        <v>29189</v>
      </c>
      <c r="B4494">
        <v>0.20959064399999999</v>
      </c>
      <c r="C4494">
        <v>0.211148843</v>
      </c>
      <c r="D4494">
        <v>0.20803244400000001</v>
      </c>
      <c r="E4494">
        <v>0.20959064399999999</v>
      </c>
      <c r="F4494">
        <v>3120000</v>
      </c>
      <c r="G4494">
        <v>0</v>
      </c>
      <c r="H4494">
        <v>0</v>
      </c>
      <c r="I4494" s="1">
        <f t="shared" si="70"/>
        <v>29189</v>
      </c>
    </row>
    <row r="4495" spans="1:9" x14ac:dyDescent="0.3">
      <c r="A4495" s="1">
        <v>29192</v>
      </c>
      <c r="B4495">
        <v>0.209590481</v>
      </c>
      <c r="C4495">
        <v>0.21192777800000001</v>
      </c>
      <c r="D4495">
        <v>0.20803228300000001</v>
      </c>
      <c r="E4495">
        <v>0.21114867900000001</v>
      </c>
      <c r="F4495">
        <v>3561600</v>
      </c>
      <c r="G4495">
        <v>0</v>
      </c>
      <c r="H4495">
        <v>0</v>
      </c>
      <c r="I4495" s="1">
        <f t="shared" si="70"/>
        <v>29192</v>
      </c>
    </row>
    <row r="4496" spans="1:9" x14ac:dyDescent="0.3">
      <c r="A4496" s="1">
        <v>29193</v>
      </c>
      <c r="B4496">
        <v>0.21114873100000001</v>
      </c>
      <c r="C4496">
        <v>0.21348631400000001</v>
      </c>
      <c r="D4496">
        <v>0.21114873100000001</v>
      </c>
      <c r="E4496">
        <v>0.21348631400000001</v>
      </c>
      <c r="F4496">
        <v>8793600</v>
      </c>
      <c r="G4496">
        <v>0</v>
      </c>
      <c r="H4496">
        <v>0</v>
      </c>
      <c r="I4496" s="1">
        <f t="shared" si="70"/>
        <v>29193</v>
      </c>
    </row>
    <row r="4497" spans="1:9" x14ac:dyDescent="0.3">
      <c r="A4497" s="1">
        <v>29194</v>
      </c>
      <c r="B4497">
        <v>0.21348636600000001</v>
      </c>
      <c r="C4497">
        <v>0.21426546499999999</v>
      </c>
      <c r="D4497">
        <v>0.21270726600000001</v>
      </c>
      <c r="E4497">
        <v>0.21270726600000001</v>
      </c>
      <c r="F4497">
        <v>3902400</v>
      </c>
      <c r="G4497">
        <v>0</v>
      </c>
      <c r="H4497">
        <v>0</v>
      </c>
      <c r="I4497" s="1">
        <f t="shared" si="70"/>
        <v>29194</v>
      </c>
    </row>
    <row r="4498" spans="1:9" x14ac:dyDescent="0.3">
      <c r="A4498" s="1">
        <v>29195</v>
      </c>
      <c r="B4498">
        <v>0.21270720000000001</v>
      </c>
      <c r="C4498">
        <v>0.21270720000000001</v>
      </c>
      <c r="D4498">
        <v>0.209590518</v>
      </c>
      <c r="E4498">
        <v>0.21036961700000001</v>
      </c>
      <c r="F4498">
        <v>5515200</v>
      </c>
      <c r="G4498">
        <v>0</v>
      </c>
      <c r="H4498">
        <v>0</v>
      </c>
      <c r="I4498" s="1">
        <f t="shared" si="70"/>
        <v>29195</v>
      </c>
    </row>
    <row r="4499" spans="1:9" x14ac:dyDescent="0.3">
      <c r="A4499" s="1">
        <v>29196</v>
      </c>
      <c r="B4499">
        <v>0.21270724499999999</v>
      </c>
      <c r="C4499">
        <v>0.21660274199999999</v>
      </c>
      <c r="D4499">
        <v>0.21270724499999999</v>
      </c>
      <c r="E4499">
        <v>0.215044543</v>
      </c>
      <c r="F4499">
        <v>3604800</v>
      </c>
      <c r="G4499">
        <v>0</v>
      </c>
      <c r="H4499">
        <v>0</v>
      </c>
      <c r="I4499" s="1">
        <f t="shared" si="70"/>
        <v>29196</v>
      </c>
    </row>
    <row r="4500" spans="1:9" x14ac:dyDescent="0.3">
      <c r="A4500" s="1">
        <v>29199</v>
      </c>
      <c r="B4500">
        <v>0.215044505</v>
      </c>
      <c r="C4500">
        <v>0.217382088</v>
      </c>
      <c r="D4500">
        <v>0.21270720800000001</v>
      </c>
      <c r="E4500">
        <v>0.217382088</v>
      </c>
      <c r="F4500">
        <v>5712000</v>
      </c>
      <c r="G4500">
        <v>0</v>
      </c>
      <c r="H4500">
        <v>0</v>
      </c>
      <c r="I4500" s="1">
        <f t="shared" si="70"/>
        <v>29199</v>
      </c>
    </row>
    <row r="4501" spans="1:9" x14ac:dyDescent="0.3">
      <c r="A4501" s="1">
        <v>29200</v>
      </c>
      <c r="B4501">
        <v>0.21738206700000001</v>
      </c>
      <c r="C4501">
        <v>0.219719364</v>
      </c>
      <c r="D4501">
        <v>0.21660268199999999</v>
      </c>
      <c r="E4501">
        <v>0.21816116599999999</v>
      </c>
      <c r="F4501">
        <v>4430400</v>
      </c>
      <c r="G4501">
        <v>0</v>
      </c>
      <c r="H4501">
        <v>0</v>
      </c>
      <c r="I4501" s="1">
        <f t="shared" ref="I4501:I4564" si="71">IF(ISTEXT(A4501), DATEVALUE(MID(A4501, 1, 10)), A4501)</f>
        <v>29200</v>
      </c>
    </row>
    <row r="4502" spans="1:9" x14ac:dyDescent="0.3">
      <c r="A4502" s="1">
        <v>29201</v>
      </c>
      <c r="B4502">
        <v>0.21816116699999999</v>
      </c>
      <c r="C4502">
        <v>0.22049846400000001</v>
      </c>
      <c r="D4502">
        <v>0.21582358400000001</v>
      </c>
      <c r="E4502">
        <v>0.21660268299999999</v>
      </c>
      <c r="F4502">
        <v>6676800</v>
      </c>
      <c r="G4502">
        <v>0</v>
      </c>
      <c r="H4502">
        <v>0</v>
      </c>
      <c r="I4502" s="1">
        <f t="shared" si="71"/>
        <v>29201</v>
      </c>
    </row>
    <row r="4503" spans="1:9" x14ac:dyDescent="0.3">
      <c r="A4503" s="1">
        <v>29202</v>
      </c>
      <c r="B4503">
        <v>0.21660274199999999</v>
      </c>
      <c r="C4503">
        <v>0.21894032499999999</v>
      </c>
      <c r="D4503">
        <v>0.214265444</v>
      </c>
      <c r="E4503">
        <v>0.215044543</v>
      </c>
      <c r="F4503">
        <v>3652800</v>
      </c>
      <c r="G4503">
        <v>0</v>
      </c>
      <c r="H4503">
        <v>0</v>
      </c>
      <c r="I4503" s="1">
        <f t="shared" si="71"/>
        <v>29202</v>
      </c>
    </row>
    <row r="4504" spans="1:9" x14ac:dyDescent="0.3">
      <c r="A4504" s="1">
        <v>29203</v>
      </c>
      <c r="B4504">
        <v>0.21582363600000001</v>
      </c>
      <c r="C4504">
        <v>0.22361519899999999</v>
      </c>
      <c r="D4504">
        <v>0.21582363600000001</v>
      </c>
      <c r="E4504">
        <v>0.22361519899999999</v>
      </c>
      <c r="F4504">
        <v>5380800</v>
      </c>
      <c r="G4504">
        <v>0</v>
      </c>
      <c r="H4504">
        <v>0</v>
      </c>
      <c r="I4504" s="1">
        <f t="shared" si="71"/>
        <v>29203</v>
      </c>
    </row>
    <row r="4505" spans="1:9" x14ac:dyDescent="0.3">
      <c r="A4505" s="1">
        <v>29206</v>
      </c>
      <c r="B4505">
        <v>0.22361531900000001</v>
      </c>
      <c r="C4505">
        <v>0.22673200299999999</v>
      </c>
      <c r="D4505">
        <v>0.222057119</v>
      </c>
      <c r="E4505">
        <v>0.22517351799999999</v>
      </c>
      <c r="F4505">
        <v>4473600</v>
      </c>
      <c r="G4505">
        <v>0</v>
      </c>
      <c r="H4505">
        <v>0</v>
      </c>
      <c r="I4505" s="1">
        <f t="shared" si="71"/>
        <v>29206</v>
      </c>
    </row>
    <row r="4506" spans="1:9" x14ac:dyDescent="0.3">
      <c r="A4506" s="1">
        <v>29207</v>
      </c>
      <c r="B4506">
        <v>0.22517348100000001</v>
      </c>
      <c r="C4506">
        <v>0.22517348100000001</v>
      </c>
      <c r="D4506">
        <v>0.22283618199999999</v>
      </c>
      <c r="E4506">
        <v>0.224394381</v>
      </c>
      <c r="F4506">
        <v>4550400</v>
      </c>
      <c r="G4506">
        <v>0</v>
      </c>
      <c r="H4506">
        <v>0</v>
      </c>
      <c r="I4506" s="1">
        <f t="shared" si="71"/>
        <v>29207</v>
      </c>
    </row>
    <row r="4507" spans="1:9" x14ac:dyDescent="0.3">
      <c r="A4507" s="1">
        <v>29208</v>
      </c>
      <c r="B4507">
        <v>0.21971939300000001</v>
      </c>
      <c r="C4507">
        <v>0.21971939300000001</v>
      </c>
      <c r="D4507">
        <v>0.21348631400000001</v>
      </c>
      <c r="E4507">
        <v>0.21348631400000001</v>
      </c>
      <c r="F4507">
        <v>10190400</v>
      </c>
      <c r="G4507">
        <v>0</v>
      </c>
      <c r="H4507">
        <v>0</v>
      </c>
      <c r="I4507" s="1">
        <f t="shared" si="71"/>
        <v>29208</v>
      </c>
    </row>
    <row r="4508" spans="1:9" x14ac:dyDescent="0.3">
      <c r="A4508" s="1">
        <v>29209</v>
      </c>
      <c r="B4508">
        <v>0.21348629199999999</v>
      </c>
      <c r="C4508">
        <v>0.21582359000000001</v>
      </c>
      <c r="D4508">
        <v>0.21270719299999999</v>
      </c>
      <c r="E4508">
        <v>0.214265391</v>
      </c>
      <c r="F4508">
        <v>9504000</v>
      </c>
      <c r="G4508">
        <v>0</v>
      </c>
      <c r="H4508">
        <v>0</v>
      </c>
      <c r="I4508" s="1">
        <f t="shared" si="71"/>
        <v>29209</v>
      </c>
    </row>
    <row r="4509" spans="1:9" x14ac:dyDescent="0.3">
      <c r="A4509" s="1">
        <v>29210</v>
      </c>
      <c r="B4509">
        <v>0.21426541299999999</v>
      </c>
      <c r="C4509">
        <v>0.21504451199999999</v>
      </c>
      <c r="D4509">
        <v>0.21270721500000001</v>
      </c>
      <c r="E4509">
        <v>0.21348631400000001</v>
      </c>
      <c r="F4509">
        <v>2544000</v>
      </c>
      <c r="G4509">
        <v>0</v>
      </c>
      <c r="H4509">
        <v>0</v>
      </c>
      <c r="I4509" s="1">
        <f t="shared" si="71"/>
        <v>29210</v>
      </c>
    </row>
    <row r="4510" spans="1:9" x14ac:dyDescent="0.3">
      <c r="A4510" s="1">
        <v>29213</v>
      </c>
      <c r="B4510">
        <v>0.21348631400000001</v>
      </c>
      <c r="C4510">
        <v>0.21426541299999999</v>
      </c>
      <c r="D4510">
        <v>0.21192783000000001</v>
      </c>
      <c r="E4510">
        <v>0.21348631400000001</v>
      </c>
      <c r="F4510">
        <v>1219200</v>
      </c>
      <c r="G4510">
        <v>0</v>
      </c>
      <c r="H4510">
        <v>0</v>
      </c>
      <c r="I4510" s="1">
        <f t="shared" si="71"/>
        <v>29213</v>
      </c>
    </row>
    <row r="4511" spans="1:9" x14ac:dyDescent="0.3">
      <c r="A4511" s="1">
        <v>29215</v>
      </c>
      <c r="B4511">
        <v>0.21348631400000001</v>
      </c>
      <c r="C4511">
        <v>0.21504451199999999</v>
      </c>
      <c r="D4511">
        <v>0.21270721500000001</v>
      </c>
      <c r="E4511">
        <v>0.21348631400000001</v>
      </c>
      <c r="F4511">
        <v>1228800</v>
      </c>
      <c r="G4511">
        <v>0</v>
      </c>
      <c r="H4511">
        <v>0</v>
      </c>
      <c r="I4511" s="1">
        <f t="shared" si="71"/>
        <v>29215</v>
      </c>
    </row>
    <row r="4512" spans="1:9" x14ac:dyDescent="0.3">
      <c r="A4512" s="1">
        <v>29216</v>
      </c>
      <c r="B4512">
        <v>0.213486286</v>
      </c>
      <c r="C4512">
        <v>0.218940265</v>
      </c>
      <c r="D4512">
        <v>0.213486286</v>
      </c>
      <c r="E4512">
        <v>0.21816116599999999</v>
      </c>
      <c r="F4512">
        <v>4161600</v>
      </c>
      <c r="G4512">
        <v>0</v>
      </c>
      <c r="H4512">
        <v>0</v>
      </c>
      <c r="I4512" s="1">
        <f t="shared" si="71"/>
        <v>29216</v>
      </c>
    </row>
    <row r="4513" spans="1:9" x14ac:dyDescent="0.3">
      <c r="A4513" s="1">
        <v>29217</v>
      </c>
      <c r="B4513">
        <v>0.21816122600000001</v>
      </c>
      <c r="C4513">
        <v>0.21816122600000001</v>
      </c>
      <c r="D4513">
        <v>0.215044543</v>
      </c>
      <c r="E4513">
        <v>0.215044543</v>
      </c>
      <c r="F4513">
        <v>2068800</v>
      </c>
      <c r="G4513">
        <v>0</v>
      </c>
      <c r="H4513">
        <v>0</v>
      </c>
      <c r="I4513" s="1">
        <f t="shared" si="71"/>
        <v>29217</v>
      </c>
    </row>
    <row r="4514" spans="1:9" x14ac:dyDescent="0.3">
      <c r="A4514" s="1">
        <v>29220</v>
      </c>
      <c r="B4514">
        <v>0.215044543</v>
      </c>
      <c r="C4514">
        <v>0.21738212600000001</v>
      </c>
      <c r="D4514">
        <v>0.215044543</v>
      </c>
      <c r="E4514">
        <v>0.215044543</v>
      </c>
      <c r="F4514">
        <v>4032000</v>
      </c>
      <c r="G4514">
        <v>0</v>
      </c>
      <c r="H4514">
        <v>0</v>
      </c>
      <c r="I4514" s="1">
        <f t="shared" si="71"/>
        <v>29220</v>
      </c>
    </row>
    <row r="4515" spans="1:9" x14ac:dyDescent="0.3">
      <c r="A4515" s="1">
        <v>29222</v>
      </c>
      <c r="B4515">
        <v>0.215044497</v>
      </c>
      <c r="C4515">
        <v>0.21582359600000001</v>
      </c>
      <c r="D4515">
        <v>0.21036961700000001</v>
      </c>
      <c r="E4515">
        <v>0.21036961700000001</v>
      </c>
      <c r="F4515">
        <v>3451200</v>
      </c>
      <c r="G4515">
        <v>0</v>
      </c>
      <c r="H4515">
        <v>0</v>
      </c>
      <c r="I4515" s="1">
        <f t="shared" si="71"/>
        <v>29222</v>
      </c>
    </row>
    <row r="4516" spans="1:9" x14ac:dyDescent="0.3">
      <c r="A4516" s="1">
        <v>29223</v>
      </c>
      <c r="B4516">
        <v>0.21036965499999999</v>
      </c>
      <c r="C4516">
        <v>0.21660273499999999</v>
      </c>
      <c r="D4516">
        <v>0.20881145600000001</v>
      </c>
      <c r="E4516">
        <v>0.21582363500000001</v>
      </c>
      <c r="F4516">
        <v>3960000</v>
      </c>
      <c r="G4516">
        <v>0</v>
      </c>
      <c r="H4516">
        <v>0</v>
      </c>
      <c r="I4516" s="1">
        <f t="shared" si="71"/>
        <v>29223</v>
      </c>
    </row>
    <row r="4517" spans="1:9" x14ac:dyDescent="0.3">
      <c r="A4517" s="1">
        <v>29224</v>
      </c>
      <c r="B4517">
        <v>0.21582358300000001</v>
      </c>
      <c r="C4517">
        <v>0.21816116599999999</v>
      </c>
      <c r="D4517">
        <v>0.21504448400000001</v>
      </c>
      <c r="E4517">
        <v>0.21816116599999999</v>
      </c>
      <c r="F4517">
        <v>1694400</v>
      </c>
      <c r="G4517">
        <v>0</v>
      </c>
      <c r="H4517">
        <v>0</v>
      </c>
      <c r="I4517" s="1">
        <f t="shared" si="71"/>
        <v>29224</v>
      </c>
    </row>
    <row r="4518" spans="1:9" x14ac:dyDescent="0.3">
      <c r="A4518" s="1">
        <v>29227</v>
      </c>
      <c r="B4518">
        <v>0.21816118800000001</v>
      </c>
      <c r="C4518">
        <v>0.21894028700000001</v>
      </c>
      <c r="D4518">
        <v>0.21660270400000001</v>
      </c>
      <c r="E4518">
        <v>0.217382088</v>
      </c>
      <c r="F4518">
        <v>4396800</v>
      </c>
      <c r="G4518">
        <v>0</v>
      </c>
      <c r="H4518">
        <v>0</v>
      </c>
      <c r="I4518" s="1">
        <f t="shared" si="71"/>
        <v>29227</v>
      </c>
    </row>
    <row r="4519" spans="1:9" x14ac:dyDescent="0.3">
      <c r="A4519" s="1">
        <v>29228</v>
      </c>
      <c r="B4519">
        <v>0.217382089</v>
      </c>
      <c r="C4519">
        <v>0.21971938699999999</v>
      </c>
      <c r="D4519">
        <v>0.217382089</v>
      </c>
      <c r="E4519">
        <v>0.21894028800000001</v>
      </c>
      <c r="F4519">
        <v>3244800</v>
      </c>
      <c r="G4519">
        <v>0</v>
      </c>
      <c r="H4519">
        <v>0</v>
      </c>
      <c r="I4519" s="1">
        <f t="shared" si="71"/>
        <v>29228</v>
      </c>
    </row>
    <row r="4520" spans="1:9" x14ac:dyDescent="0.3">
      <c r="A4520" s="1">
        <v>29229</v>
      </c>
      <c r="B4520">
        <v>0.218940363</v>
      </c>
      <c r="C4520">
        <v>0.22283614600000001</v>
      </c>
      <c r="D4520">
        <v>0.21816126299999999</v>
      </c>
      <c r="E4520">
        <v>0.22049856200000001</v>
      </c>
      <c r="F4520">
        <v>11568000</v>
      </c>
      <c r="G4520">
        <v>0</v>
      </c>
      <c r="H4520">
        <v>0</v>
      </c>
      <c r="I4520" s="1">
        <f t="shared" si="71"/>
        <v>29229</v>
      </c>
    </row>
    <row r="4521" spans="1:9" x14ac:dyDescent="0.3">
      <c r="A4521" s="1">
        <v>29230</v>
      </c>
      <c r="B4521">
        <v>0.22049856200000001</v>
      </c>
      <c r="C4521">
        <v>0.22283614600000001</v>
      </c>
      <c r="D4521">
        <v>0.218940363</v>
      </c>
      <c r="E4521">
        <v>0.22049856200000001</v>
      </c>
      <c r="F4521">
        <v>19444800</v>
      </c>
      <c r="G4521">
        <v>0</v>
      </c>
      <c r="H4521">
        <v>0</v>
      </c>
      <c r="I4521" s="1">
        <f t="shared" si="71"/>
        <v>29230</v>
      </c>
    </row>
    <row r="4522" spans="1:9" x14ac:dyDescent="0.3">
      <c r="A4522" s="1">
        <v>29231</v>
      </c>
      <c r="B4522">
        <v>0.22049851000000001</v>
      </c>
      <c r="C4522">
        <v>0.224394292</v>
      </c>
      <c r="D4522">
        <v>0.219719411</v>
      </c>
      <c r="E4522">
        <v>0.22127760899999999</v>
      </c>
      <c r="F4522">
        <v>6240000</v>
      </c>
      <c r="G4522">
        <v>0</v>
      </c>
      <c r="H4522">
        <v>0</v>
      </c>
      <c r="I4522" s="1">
        <f t="shared" si="71"/>
        <v>29231</v>
      </c>
    </row>
    <row r="4523" spans="1:9" x14ac:dyDescent="0.3">
      <c r="A4523" s="1">
        <v>29234</v>
      </c>
      <c r="B4523">
        <v>0.22127766099999999</v>
      </c>
      <c r="C4523">
        <v>0.22283614600000001</v>
      </c>
      <c r="D4523">
        <v>0.21816126299999999</v>
      </c>
      <c r="E4523">
        <v>0.22049856200000001</v>
      </c>
      <c r="F4523">
        <v>2145600</v>
      </c>
      <c r="G4523">
        <v>0</v>
      </c>
      <c r="H4523">
        <v>0</v>
      </c>
      <c r="I4523" s="1">
        <f t="shared" si="71"/>
        <v>29234</v>
      </c>
    </row>
    <row r="4524" spans="1:9" x14ac:dyDescent="0.3">
      <c r="A4524" s="1">
        <v>29235</v>
      </c>
      <c r="B4524">
        <v>0.22049846400000001</v>
      </c>
      <c r="C4524">
        <v>0.22049846400000001</v>
      </c>
      <c r="D4524">
        <v>0.21504448500000001</v>
      </c>
      <c r="E4524">
        <v>0.21660268299999999</v>
      </c>
      <c r="F4524">
        <v>7560000</v>
      </c>
      <c r="G4524">
        <v>0</v>
      </c>
      <c r="H4524">
        <v>0</v>
      </c>
      <c r="I4524" s="1">
        <f t="shared" si="71"/>
        <v>29235</v>
      </c>
    </row>
    <row r="4525" spans="1:9" x14ac:dyDescent="0.3">
      <c r="A4525" s="1">
        <v>29236</v>
      </c>
      <c r="B4525">
        <v>0.21504462599999999</v>
      </c>
      <c r="C4525">
        <v>0.21504462599999999</v>
      </c>
      <c r="D4525">
        <v>0.20959064399999999</v>
      </c>
      <c r="E4525">
        <v>0.20959064399999999</v>
      </c>
      <c r="F4525">
        <v>12033600</v>
      </c>
      <c r="G4525">
        <v>0</v>
      </c>
      <c r="H4525">
        <v>0</v>
      </c>
      <c r="I4525" s="1">
        <f t="shared" si="71"/>
        <v>29236</v>
      </c>
    </row>
    <row r="4526" spans="1:9" x14ac:dyDescent="0.3">
      <c r="A4526" s="1">
        <v>29237</v>
      </c>
      <c r="B4526">
        <v>0.20959056200000001</v>
      </c>
      <c r="C4526">
        <v>0.21192786</v>
      </c>
      <c r="D4526">
        <v>0.20491567999999999</v>
      </c>
      <c r="E4526">
        <v>0.20569477999999999</v>
      </c>
      <c r="F4526">
        <v>4377600</v>
      </c>
      <c r="G4526">
        <v>0</v>
      </c>
      <c r="H4526">
        <v>0</v>
      </c>
      <c r="I4526" s="1">
        <f t="shared" si="71"/>
        <v>29237</v>
      </c>
    </row>
    <row r="4527" spans="1:9" x14ac:dyDescent="0.3">
      <c r="A4527" s="1">
        <v>29238</v>
      </c>
      <c r="B4527">
        <v>0.205694817</v>
      </c>
      <c r="C4527">
        <v>0.20725301600000001</v>
      </c>
      <c r="D4527">
        <v>0.20413661799999999</v>
      </c>
      <c r="E4527">
        <v>0.204915717</v>
      </c>
      <c r="F4527">
        <v>5121600</v>
      </c>
      <c r="G4527">
        <v>0</v>
      </c>
      <c r="H4527">
        <v>0</v>
      </c>
      <c r="I4527" s="1">
        <f t="shared" si="71"/>
        <v>29238</v>
      </c>
    </row>
    <row r="4528" spans="1:9" x14ac:dyDescent="0.3">
      <c r="A4528" s="1">
        <v>29241</v>
      </c>
      <c r="B4528">
        <v>0.20569469100000001</v>
      </c>
      <c r="C4528">
        <v>0.21036957100000001</v>
      </c>
      <c r="D4528">
        <v>0.20569469100000001</v>
      </c>
      <c r="E4528">
        <v>0.20881137299999999</v>
      </c>
      <c r="F4528">
        <v>3892800</v>
      </c>
      <c r="G4528">
        <v>0</v>
      </c>
      <c r="H4528">
        <v>0</v>
      </c>
      <c r="I4528" s="1">
        <f t="shared" si="71"/>
        <v>29241</v>
      </c>
    </row>
    <row r="4529" spans="1:9" x14ac:dyDescent="0.3">
      <c r="A4529" s="1">
        <v>29242</v>
      </c>
      <c r="B4529">
        <v>0.20881142499999999</v>
      </c>
      <c r="C4529">
        <v>0.21192782199999999</v>
      </c>
      <c r="D4529">
        <v>0.20647384199999999</v>
      </c>
      <c r="E4529">
        <v>0.20647384199999999</v>
      </c>
      <c r="F4529">
        <v>6724800</v>
      </c>
      <c r="G4529">
        <v>0</v>
      </c>
      <c r="H4529">
        <v>0</v>
      </c>
      <c r="I4529" s="1">
        <f t="shared" si="71"/>
        <v>29242</v>
      </c>
    </row>
    <row r="4530" spans="1:9" x14ac:dyDescent="0.3">
      <c r="A4530" s="1">
        <v>29243</v>
      </c>
      <c r="B4530">
        <v>0.20647383499999999</v>
      </c>
      <c r="C4530">
        <v>0.208811418</v>
      </c>
      <c r="D4530">
        <v>0.20569473599999999</v>
      </c>
      <c r="E4530">
        <v>0.207252935</v>
      </c>
      <c r="F4530">
        <v>6244800</v>
      </c>
      <c r="G4530">
        <v>0</v>
      </c>
      <c r="H4530">
        <v>0</v>
      </c>
      <c r="I4530" s="1">
        <f t="shared" si="71"/>
        <v>29243</v>
      </c>
    </row>
    <row r="4531" spans="1:9" x14ac:dyDescent="0.3">
      <c r="A4531" s="1">
        <v>29244</v>
      </c>
      <c r="B4531">
        <v>0.207252978</v>
      </c>
      <c r="C4531">
        <v>0.208032363</v>
      </c>
      <c r="D4531">
        <v>0.20335748200000001</v>
      </c>
      <c r="E4531">
        <v>0.20569477999999999</v>
      </c>
      <c r="F4531">
        <v>11179200</v>
      </c>
      <c r="G4531">
        <v>0</v>
      </c>
      <c r="H4531">
        <v>0</v>
      </c>
      <c r="I4531" s="1">
        <f t="shared" si="71"/>
        <v>29244</v>
      </c>
    </row>
    <row r="4532" spans="1:9" x14ac:dyDescent="0.3">
      <c r="A4532" s="1">
        <v>29245</v>
      </c>
      <c r="B4532">
        <v>0.20569477999999999</v>
      </c>
      <c r="C4532">
        <v>0.20569477999999999</v>
      </c>
      <c r="D4532">
        <v>0.20413658100000001</v>
      </c>
      <c r="E4532">
        <v>0.20569477999999999</v>
      </c>
      <c r="F4532">
        <v>9028800</v>
      </c>
      <c r="G4532">
        <v>0</v>
      </c>
      <c r="H4532">
        <v>0</v>
      </c>
      <c r="I4532" s="1">
        <f t="shared" si="71"/>
        <v>29245</v>
      </c>
    </row>
    <row r="4533" spans="1:9" x14ac:dyDescent="0.3">
      <c r="A4533" s="1">
        <v>29248</v>
      </c>
      <c r="B4533">
        <v>0.20569480100000001</v>
      </c>
      <c r="C4533">
        <v>0.215823664</v>
      </c>
      <c r="D4533">
        <v>0.20569480100000001</v>
      </c>
      <c r="E4533">
        <v>0.21270726600000001</v>
      </c>
      <c r="F4533">
        <v>15187200</v>
      </c>
      <c r="G4533">
        <v>0</v>
      </c>
      <c r="H4533">
        <v>0</v>
      </c>
      <c r="I4533" s="1">
        <f t="shared" si="71"/>
        <v>29248</v>
      </c>
    </row>
    <row r="4534" spans="1:9" x14ac:dyDescent="0.3">
      <c r="A4534" s="1">
        <v>29249</v>
      </c>
      <c r="B4534">
        <v>0.213486338</v>
      </c>
      <c r="C4534">
        <v>0.21738211900000001</v>
      </c>
      <c r="D4534">
        <v>0.213486338</v>
      </c>
      <c r="E4534">
        <v>0.21582363500000001</v>
      </c>
      <c r="F4534">
        <v>15969600</v>
      </c>
      <c r="G4534">
        <v>0</v>
      </c>
      <c r="H4534">
        <v>0</v>
      </c>
      <c r="I4534" s="1">
        <f t="shared" si="71"/>
        <v>29249</v>
      </c>
    </row>
    <row r="4535" spans="1:9" x14ac:dyDescent="0.3">
      <c r="A4535" s="1">
        <v>29250</v>
      </c>
      <c r="B4535">
        <v>0.21582358300000001</v>
      </c>
      <c r="C4535">
        <v>0.218940265</v>
      </c>
      <c r="D4535">
        <v>0.21582358300000001</v>
      </c>
      <c r="E4535">
        <v>0.21816116599999999</v>
      </c>
      <c r="F4535">
        <v>7065600</v>
      </c>
      <c r="G4535">
        <v>0</v>
      </c>
      <c r="H4535">
        <v>0</v>
      </c>
      <c r="I4535" s="1">
        <f t="shared" si="71"/>
        <v>29250</v>
      </c>
    </row>
    <row r="4536" spans="1:9" x14ac:dyDescent="0.3">
      <c r="A4536" s="1">
        <v>29251</v>
      </c>
      <c r="B4536">
        <v>0.21894028800000001</v>
      </c>
      <c r="C4536">
        <v>0.223615168</v>
      </c>
      <c r="D4536">
        <v>0.21894028800000001</v>
      </c>
      <c r="E4536">
        <v>0.21894028800000001</v>
      </c>
      <c r="F4536">
        <v>8971200</v>
      </c>
      <c r="G4536">
        <v>0</v>
      </c>
      <c r="H4536">
        <v>0</v>
      </c>
      <c r="I4536" s="1">
        <f t="shared" si="71"/>
        <v>29251</v>
      </c>
    </row>
    <row r="4537" spans="1:9" x14ac:dyDescent="0.3">
      <c r="A4537" s="1">
        <v>29252</v>
      </c>
      <c r="B4537">
        <v>0.21894028700000001</v>
      </c>
      <c r="C4537">
        <v>0.22049848499999999</v>
      </c>
      <c r="D4537">
        <v>0.215044505</v>
      </c>
      <c r="E4537">
        <v>0.217382088</v>
      </c>
      <c r="F4537">
        <v>6268800</v>
      </c>
      <c r="G4537">
        <v>0</v>
      </c>
      <c r="H4537">
        <v>0</v>
      </c>
      <c r="I4537" s="1">
        <f t="shared" si="71"/>
        <v>29252</v>
      </c>
    </row>
    <row r="4538" spans="1:9" x14ac:dyDescent="0.3">
      <c r="A4538" s="1">
        <v>29255</v>
      </c>
      <c r="B4538">
        <v>0.21738211900000001</v>
      </c>
      <c r="C4538">
        <v>0.21816121899999999</v>
      </c>
      <c r="D4538">
        <v>0.21582363500000001</v>
      </c>
      <c r="E4538">
        <v>0.21582363500000001</v>
      </c>
      <c r="F4538">
        <v>8270400</v>
      </c>
      <c r="G4538">
        <v>0</v>
      </c>
      <c r="H4538">
        <v>0</v>
      </c>
      <c r="I4538" s="1">
        <f t="shared" si="71"/>
        <v>29255</v>
      </c>
    </row>
    <row r="4539" spans="1:9" x14ac:dyDescent="0.3">
      <c r="A4539" s="1">
        <v>29256</v>
      </c>
      <c r="B4539">
        <v>0.215823612</v>
      </c>
      <c r="C4539">
        <v>0.215823612</v>
      </c>
      <c r="D4539">
        <v>0.21192783000000001</v>
      </c>
      <c r="E4539">
        <v>0.21348631400000001</v>
      </c>
      <c r="F4539">
        <v>6662400</v>
      </c>
      <c r="G4539">
        <v>0</v>
      </c>
      <c r="H4539">
        <v>0</v>
      </c>
      <c r="I4539" s="1">
        <f t="shared" si="71"/>
        <v>29256</v>
      </c>
    </row>
    <row r="4540" spans="1:9" x14ac:dyDescent="0.3">
      <c r="A4540" s="1">
        <v>29257</v>
      </c>
      <c r="B4540">
        <v>0.212707328</v>
      </c>
      <c r="C4540">
        <v>0.212707328</v>
      </c>
      <c r="D4540">
        <v>0.20725305899999999</v>
      </c>
      <c r="E4540">
        <v>0.20959064399999999</v>
      </c>
      <c r="F4540">
        <v>16968000</v>
      </c>
      <c r="G4540">
        <v>0</v>
      </c>
      <c r="H4540">
        <v>0</v>
      </c>
      <c r="I4540" s="1">
        <f t="shared" si="71"/>
        <v>29257</v>
      </c>
    </row>
    <row r="4541" spans="1:9" x14ac:dyDescent="0.3">
      <c r="A4541" s="1">
        <v>29258</v>
      </c>
      <c r="B4541">
        <v>0.209590472</v>
      </c>
      <c r="C4541">
        <v>0.21036957100000001</v>
      </c>
      <c r="D4541">
        <v>0.207252889</v>
      </c>
      <c r="E4541">
        <v>0.20881137299999999</v>
      </c>
      <c r="F4541">
        <v>3758400</v>
      </c>
      <c r="G4541">
        <v>0</v>
      </c>
      <c r="H4541">
        <v>0</v>
      </c>
      <c r="I4541" s="1">
        <f t="shared" si="71"/>
        <v>29258</v>
      </c>
    </row>
    <row r="4542" spans="1:9" x14ac:dyDescent="0.3">
      <c r="A4542" s="1">
        <v>29259</v>
      </c>
      <c r="B4542">
        <v>0.20881143299999999</v>
      </c>
      <c r="C4542">
        <v>0.21348631400000001</v>
      </c>
      <c r="D4542">
        <v>0.20803233400000001</v>
      </c>
      <c r="E4542">
        <v>0.21348631400000001</v>
      </c>
      <c r="F4542">
        <v>11500800</v>
      </c>
      <c r="G4542">
        <v>0</v>
      </c>
      <c r="H4542">
        <v>0</v>
      </c>
      <c r="I4542" s="1">
        <f t="shared" si="71"/>
        <v>29259</v>
      </c>
    </row>
    <row r="4543" spans="1:9" x14ac:dyDescent="0.3">
      <c r="A4543" s="1">
        <v>29262</v>
      </c>
      <c r="B4543">
        <v>0.21270720000000001</v>
      </c>
      <c r="C4543">
        <v>0.21270720000000001</v>
      </c>
      <c r="D4543">
        <v>0.208811418</v>
      </c>
      <c r="E4543">
        <v>0.21036961700000001</v>
      </c>
      <c r="F4543">
        <v>5179200</v>
      </c>
      <c r="G4543">
        <v>0</v>
      </c>
      <c r="H4543">
        <v>0</v>
      </c>
      <c r="I4543" s="1">
        <f t="shared" si="71"/>
        <v>29262</v>
      </c>
    </row>
    <row r="4544" spans="1:9" x14ac:dyDescent="0.3">
      <c r="A4544" s="1">
        <v>29263</v>
      </c>
      <c r="B4544">
        <v>0.21036958</v>
      </c>
      <c r="C4544">
        <v>0.212707163</v>
      </c>
      <c r="D4544">
        <v>0.20881138199999999</v>
      </c>
      <c r="E4544">
        <v>0.21114867900000001</v>
      </c>
      <c r="F4544">
        <v>6537600</v>
      </c>
      <c r="G4544">
        <v>0</v>
      </c>
      <c r="H4544">
        <v>0</v>
      </c>
      <c r="I4544" s="1">
        <f t="shared" si="71"/>
        <v>29263</v>
      </c>
    </row>
    <row r="4545" spans="1:9" x14ac:dyDescent="0.3">
      <c r="A4545" s="1">
        <v>29264</v>
      </c>
      <c r="B4545">
        <v>0.21192788100000001</v>
      </c>
      <c r="C4545">
        <v>0.216602763</v>
      </c>
      <c r="D4545">
        <v>0.21192788100000001</v>
      </c>
      <c r="E4545">
        <v>0.21270726600000001</v>
      </c>
      <c r="F4545">
        <v>15052800</v>
      </c>
      <c r="G4545">
        <v>0</v>
      </c>
      <c r="H4545">
        <v>0</v>
      </c>
      <c r="I4545" s="1">
        <f t="shared" si="71"/>
        <v>29264</v>
      </c>
    </row>
    <row r="4546" spans="1:9" x14ac:dyDescent="0.3">
      <c r="A4546" s="1">
        <v>29265</v>
      </c>
      <c r="B4546">
        <v>0.212707126</v>
      </c>
      <c r="C4546">
        <v>0.21582352199999999</v>
      </c>
      <c r="D4546">
        <v>0.211148643</v>
      </c>
      <c r="E4546">
        <v>0.211927742</v>
      </c>
      <c r="F4546">
        <v>7012800</v>
      </c>
      <c r="G4546">
        <v>0</v>
      </c>
      <c r="H4546">
        <v>0</v>
      </c>
      <c r="I4546" s="1">
        <f t="shared" si="71"/>
        <v>29265</v>
      </c>
    </row>
    <row r="4547" spans="1:9" x14ac:dyDescent="0.3">
      <c r="A4547" s="1">
        <v>29266</v>
      </c>
      <c r="B4547">
        <v>0.21192781499999999</v>
      </c>
      <c r="C4547">
        <v>0.21270720000000001</v>
      </c>
      <c r="D4547">
        <v>0.209590518</v>
      </c>
      <c r="E4547">
        <v>0.21036961700000001</v>
      </c>
      <c r="F4547">
        <v>4137600</v>
      </c>
      <c r="G4547">
        <v>0</v>
      </c>
      <c r="H4547">
        <v>0</v>
      </c>
      <c r="I4547" s="1">
        <f t="shared" si="71"/>
        <v>29266</v>
      </c>
    </row>
    <row r="4548" spans="1:9" x14ac:dyDescent="0.3">
      <c r="A4548" s="1">
        <v>29270</v>
      </c>
      <c r="B4548">
        <v>0.21036961700000001</v>
      </c>
      <c r="C4548">
        <v>0.21036961700000001</v>
      </c>
      <c r="D4548">
        <v>0.20569473599999999</v>
      </c>
      <c r="E4548">
        <v>0.207252935</v>
      </c>
      <c r="F4548">
        <v>8323200</v>
      </c>
      <c r="G4548">
        <v>0</v>
      </c>
      <c r="H4548">
        <v>0</v>
      </c>
      <c r="I4548" s="1">
        <f t="shared" si="71"/>
        <v>29270</v>
      </c>
    </row>
    <row r="4549" spans="1:9" x14ac:dyDescent="0.3">
      <c r="A4549" s="1">
        <v>29271</v>
      </c>
      <c r="B4549">
        <v>0.207252926</v>
      </c>
      <c r="C4549">
        <v>0.21114870699999999</v>
      </c>
      <c r="D4549">
        <v>0.207252926</v>
      </c>
      <c r="E4549">
        <v>0.20803231</v>
      </c>
      <c r="F4549">
        <v>2798400</v>
      </c>
      <c r="G4549">
        <v>0</v>
      </c>
      <c r="H4549">
        <v>0</v>
      </c>
      <c r="I4549" s="1">
        <f t="shared" si="71"/>
        <v>29271</v>
      </c>
    </row>
    <row r="4550" spans="1:9" x14ac:dyDescent="0.3">
      <c r="A4550" s="1">
        <v>29272</v>
      </c>
      <c r="B4550">
        <v>0.20803231899999999</v>
      </c>
      <c r="C4550">
        <v>0.209590517</v>
      </c>
      <c r="D4550">
        <v>0.20647383499999999</v>
      </c>
      <c r="E4550">
        <v>0.207252935</v>
      </c>
      <c r="F4550">
        <v>2923200</v>
      </c>
      <c r="G4550">
        <v>0</v>
      </c>
      <c r="H4550">
        <v>0</v>
      </c>
      <c r="I4550" s="1">
        <f t="shared" si="71"/>
        <v>29272</v>
      </c>
    </row>
    <row r="4551" spans="1:9" x14ac:dyDescent="0.3">
      <c r="A4551" s="1">
        <v>29273</v>
      </c>
      <c r="B4551">
        <v>0.207252926</v>
      </c>
      <c r="C4551">
        <v>0.208811409</v>
      </c>
      <c r="D4551">
        <v>0.206473826</v>
      </c>
      <c r="E4551">
        <v>0.20803231</v>
      </c>
      <c r="F4551">
        <v>2721600</v>
      </c>
      <c r="G4551">
        <v>0</v>
      </c>
      <c r="H4551">
        <v>0</v>
      </c>
      <c r="I4551" s="1">
        <f t="shared" si="71"/>
        <v>29273</v>
      </c>
    </row>
    <row r="4552" spans="1:9" x14ac:dyDescent="0.3">
      <c r="A4552" s="1">
        <v>29276</v>
      </c>
      <c r="B4552">
        <v>0.208032363</v>
      </c>
      <c r="C4552">
        <v>0.208032363</v>
      </c>
      <c r="D4552">
        <v>0.20569477999999999</v>
      </c>
      <c r="E4552">
        <v>0.20569477999999999</v>
      </c>
      <c r="F4552">
        <v>3384000</v>
      </c>
      <c r="G4552">
        <v>0</v>
      </c>
      <c r="H4552">
        <v>0</v>
      </c>
      <c r="I4552" s="1">
        <f t="shared" si="71"/>
        <v>29276</v>
      </c>
    </row>
    <row r="4553" spans="1:9" x14ac:dyDescent="0.3">
      <c r="A4553" s="1">
        <v>29277</v>
      </c>
      <c r="B4553">
        <v>0.20569474300000001</v>
      </c>
      <c r="C4553">
        <v>0.20803232599999999</v>
      </c>
      <c r="D4553">
        <v>0.20569474300000001</v>
      </c>
      <c r="E4553">
        <v>0.20647384199999999</v>
      </c>
      <c r="F4553">
        <v>3019200</v>
      </c>
      <c r="G4553">
        <v>0</v>
      </c>
      <c r="H4553">
        <v>0</v>
      </c>
      <c r="I4553" s="1">
        <f t="shared" si="71"/>
        <v>29277</v>
      </c>
    </row>
    <row r="4554" spans="1:9" x14ac:dyDescent="0.3">
      <c r="A4554" s="1">
        <v>29278</v>
      </c>
      <c r="B4554">
        <v>0.20647391600000001</v>
      </c>
      <c r="C4554">
        <v>0.20725301600000001</v>
      </c>
      <c r="D4554">
        <v>0.204915717</v>
      </c>
      <c r="E4554">
        <v>0.204915717</v>
      </c>
      <c r="F4554">
        <v>2275200</v>
      </c>
      <c r="G4554">
        <v>0</v>
      </c>
      <c r="H4554">
        <v>0</v>
      </c>
      <c r="I4554" s="1">
        <f t="shared" si="71"/>
        <v>29278</v>
      </c>
    </row>
    <row r="4555" spans="1:9" x14ac:dyDescent="0.3">
      <c r="A4555" s="1">
        <v>29279</v>
      </c>
      <c r="B4555">
        <v>0.20491564400000001</v>
      </c>
      <c r="C4555">
        <v>0.20647384199999999</v>
      </c>
      <c r="D4555">
        <v>0.20491564400000001</v>
      </c>
      <c r="E4555">
        <v>0.20647384199999999</v>
      </c>
      <c r="F4555">
        <v>4027200</v>
      </c>
      <c r="G4555">
        <v>0</v>
      </c>
      <c r="H4555">
        <v>0</v>
      </c>
      <c r="I4555" s="1">
        <f t="shared" si="71"/>
        <v>29279</v>
      </c>
    </row>
    <row r="4556" spans="1:9" x14ac:dyDescent="0.3">
      <c r="A4556" s="1">
        <v>29280</v>
      </c>
      <c r="B4556">
        <v>0.205694817</v>
      </c>
      <c r="C4556">
        <v>0.205694817</v>
      </c>
      <c r="D4556">
        <v>0.20335751799999999</v>
      </c>
      <c r="E4556">
        <v>0.204915717</v>
      </c>
      <c r="F4556">
        <v>6897600</v>
      </c>
      <c r="G4556">
        <v>0</v>
      </c>
      <c r="H4556">
        <v>0</v>
      </c>
      <c r="I4556" s="1">
        <f t="shared" si="71"/>
        <v>29280</v>
      </c>
    </row>
    <row r="4557" spans="1:9" x14ac:dyDescent="0.3">
      <c r="A4557" s="1">
        <v>29283</v>
      </c>
      <c r="B4557">
        <v>0.20413658000000001</v>
      </c>
      <c r="C4557">
        <v>0.20413658000000001</v>
      </c>
      <c r="D4557">
        <v>0.19946169899999999</v>
      </c>
      <c r="E4557">
        <v>0.19946169899999999</v>
      </c>
      <c r="F4557">
        <v>4512000</v>
      </c>
      <c r="G4557">
        <v>0</v>
      </c>
      <c r="H4557">
        <v>0</v>
      </c>
      <c r="I4557" s="1">
        <f t="shared" si="71"/>
        <v>29283</v>
      </c>
    </row>
    <row r="4558" spans="1:9" x14ac:dyDescent="0.3">
      <c r="A4558" s="1">
        <v>29284</v>
      </c>
      <c r="B4558">
        <v>0.19634494899999999</v>
      </c>
      <c r="C4558">
        <v>0.19634494899999999</v>
      </c>
      <c r="D4558">
        <v>0.19011187099999999</v>
      </c>
      <c r="E4558">
        <v>0.19556585000000001</v>
      </c>
      <c r="F4558">
        <v>4449600</v>
      </c>
      <c r="G4558">
        <v>0</v>
      </c>
      <c r="H4558">
        <v>0</v>
      </c>
      <c r="I4558" s="1">
        <f t="shared" si="71"/>
        <v>29284</v>
      </c>
    </row>
    <row r="4559" spans="1:9" x14ac:dyDescent="0.3">
      <c r="A4559" s="1">
        <v>29285</v>
      </c>
      <c r="B4559">
        <v>0.194007611</v>
      </c>
      <c r="C4559">
        <v>0.194007611</v>
      </c>
      <c r="D4559">
        <v>0.18855334800000001</v>
      </c>
      <c r="E4559">
        <v>0.19011183100000001</v>
      </c>
      <c r="F4559">
        <v>11395200</v>
      </c>
      <c r="G4559">
        <v>0</v>
      </c>
      <c r="H4559">
        <v>0</v>
      </c>
      <c r="I4559" s="1">
        <f t="shared" si="71"/>
        <v>29285</v>
      </c>
    </row>
    <row r="4560" spans="1:9" x14ac:dyDescent="0.3">
      <c r="A4560" s="1">
        <v>29286</v>
      </c>
      <c r="B4560">
        <v>0.18933282700000001</v>
      </c>
      <c r="C4560">
        <v>0.18933282700000001</v>
      </c>
      <c r="D4560">
        <v>0.180762164</v>
      </c>
      <c r="E4560">
        <v>0.18465794599999999</v>
      </c>
      <c r="F4560">
        <v>14304000</v>
      </c>
      <c r="G4560">
        <v>0</v>
      </c>
      <c r="H4560">
        <v>0</v>
      </c>
      <c r="I4560" s="1">
        <f t="shared" si="71"/>
        <v>29286</v>
      </c>
    </row>
    <row r="4561" spans="1:9" x14ac:dyDescent="0.3">
      <c r="A4561" s="1">
        <v>29287</v>
      </c>
      <c r="B4561">
        <v>0.18465807300000001</v>
      </c>
      <c r="C4561">
        <v>0.188553572</v>
      </c>
      <c r="D4561">
        <v>0.18465807300000001</v>
      </c>
      <c r="E4561">
        <v>0.188553572</v>
      </c>
      <c r="F4561">
        <v>11064000</v>
      </c>
      <c r="G4561">
        <v>0</v>
      </c>
      <c r="H4561">
        <v>0</v>
      </c>
      <c r="I4561" s="1">
        <f t="shared" si="71"/>
        <v>29287</v>
      </c>
    </row>
    <row r="4562" spans="1:9" x14ac:dyDescent="0.3">
      <c r="A4562" s="1">
        <v>29290</v>
      </c>
      <c r="B4562">
        <v>0.18855340700000001</v>
      </c>
      <c r="C4562">
        <v>0.18855340700000001</v>
      </c>
      <c r="D4562">
        <v>0.18465791100000001</v>
      </c>
      <c r="E4562">
        <v>0.186995208</v>
      </c>
      <c r="F4562">
        <v>6302400</v>
      </c>
      <c r="G4562">
        <v>0</v>
      </c>
      <c r="H4562">
        <v>0</v>
      </c>
      <c r="I4562" s="1">
        <f t="shared" si="71"/>
        <v>29290</v>
      </c>
    </row>
    <row r="4563" spans="1:9" x14ac:dyDescent="0.3">
      <c r="A4563" s="1">
        <v>29291</v>
      </c>
      <c r="B4563">
        <v>0.19042282999999999</v>
      </c>
      <c r="C4563">
        <v>0.192803261</v>
      </c>
      <c r="D4563">
        <v>0.18804269000000001</v>
      </c>
      <c r="E4563">
        <v>0.18962945</v>
      </c>
      <c r="F4563">
        <v>14395200</v>
      </c>
      <c r="G4563">
        <v>1.125E-2</v>
      </c>
      <c r="H4563">
        <v>0</v>
      </c>
      <c r="I4563" s="1">
        <f t="shared" si="71"/>
        <v>29291</v>
      </c>
    </row>
    <row r="4564" spans="1:9" x14ac:dyDescent="0.3">
      <c r="A4564" s="1">
        <v>29292</v>
      </c>
      <c r="B4564">
        <v>0.189629508</v>
      </c>
      <c r="C4564">
        <v>0.19042288800000001</v>
      </c>
      <c r="D4564">
        <v>0.18724907599999999</v>
      </c>
      <c r="E4564">
        <v>0.18883612799999999</v>
      </c>
      <c r="F4564">
        <v>11572800</v>
      </c>
      <c r="G4564">
        <v>0</v>
      </c>
      <c r="H4564">
        <v>0</v>
      </c>
      <c r="I4564" s="1">
        <f t="shared" si="71"/>
        <v>29292</v>
      </c>
    </row>
    <row r="4565" spans="1:9" x14ac:dyDescent="0.3">
      <c r="A4565" s="1">
        <v>29293</v>
      </c>
      <c r="B4565">
        <v>0.18883612799999999</v>
      </c>
      <c r="C4565">
        <v>0.189629508</v>
      </c>
      <c r="D4565">
        <v>0.18724907599999999</v>
      </c>
      <c r="E4565">
        <v>0.18883612799999999</v>
      </c>
      <c r="F4565">
        <v>2793600</v>
      </c>
      <c r="G4565">
        <v>0</v>
      </c>
      <c r="H4565">
        <v>0</v>
      </c>
      <c r="I4565" s="1">
        <f t="shared" ref="I4565:I4628" si="72">IF(ISTEXT(A4565), DATEVALUE(MID(A4565, 1, 10)), A4565)</f>
        <v>29293</v>
      </c>
    </row>
    <row r="4566" spans="1:9" x14ac:dyDescent="0.3">
      <c r="A4566" s="1">
        <v>29294</v>
      </c>
      <c r="B4566">
        <v>0.18883612799999999</v>
      </c>
      <c r="C4566">
        <v>0.19121626799999999</v>
      </c>
      <c r="D4566">
        <v>0.18486893600000001</v>
      </c>
      <c r="E4566">
        <v>0.18883612799999999</v>
      </c>
      <c r="F4566">
        <v>5035200</v>
      </c>
      <c r="G4566">
        <v>0</v>
      </c>
      <c r="H4566">
        <v>0</v>
      </c>
      <c r="I4566" s="1">
        <f t="shared" si="72"/>
        <v>29294</v>
      </c>
    </row>
    <row r="4567" spans="1:9" x14ac:dyDescent="0.3">
      <c r="A4567" s="1">
        <v>29297</v>
      </c>
      <c r="B4567">
        <v>0.18883607999999999</v>
      </c>
      <c r="C4567">
        <v>0.18883607999999999</v>
      </c>
      <c r="D4567">
        <v>0.18566226999999999</v>
      </c>
      <c r="E4567">
        <v>0.18566226999999999</v>
      </c>
      <c r="F4567">
        <v>5707200</v>
      </c>
      <c r="G4567">
        <v>0</v>
      </c>
      <c r="H4567">
        <v>0</v>
      </c>
      <c r="I4567" s="1">
        <f t="shared" si="72"/>
        <v>29297</v>
      </c>
    </row>
    <row r="4568" spans="1:9" x14ac:dyDescent="0.3">
      <c r="A4568" s="1">
        <v>29298</v>
      </c>
      <c r="B4568">
        <v>0.18566226</v>
      </c>
      <c r="C4568">
        <v>0.191216211</v>
      </c>
      <c r="D4568">
        <v>0.18486888000000001</v>
      </c>
      <c r="E4568">
        <v>0.18962945</v>
      </c>
      <c r="F4568">
        <v>4166400</v>
      </c>
      <c r="G4568">
        <v>0</v>
      </c>
      <c r="H4568">
        <v>0</v>
      </c>
      <c r="I4568" s="1">
        <f t="shared" si="72"/>
        <v>29298</v>
      </c>
    </row>
    <row r="4569" spans="1:9" x14ac:dyDescent="0.3">
      <c r="A4569" s="1">
        <v>29299</v>
      </c>
      <c r="B4569">
        <v>0.18962946</v>
      </c>
      <c r="C4569">
        <v>0.19121622099999999</v>
      </c>
      <c r="D4569">
        <v>0.18724903000000001</v>
      </c>
      <c r="E4569">
        <v>0.18804270000000001</v>
      </c>
      <c r="F4569">
        <v>3628800</v>
      </c>
      <c r="G4569">
        <v>0</v>
      </c>
      <c r="H4569">
        <v>0</v>
      </c>
      <c r="I4569" s="1">
        <f t="shared" si="72"/>
        <v>29299</v>
      </c>
    </row>
    <row r="4570" spans="1:9" x14ac:dyDescent="0.3">
      <c r="A4570" s="1">
        <v>29300</v>
      </c>
      <c r="B4570">
        <v>0.188042718</v>
      </c>
      <c r="C4570">
        <v>0.188042718</v>
      </c>
      <c r="D4570">
        <v>0.18407552699999999</v>
      </c>
      <c r="E4570">
        <v>0.18645566699999999</v>
      </c>
      <c r="F4570">
        <v>3096000</v>
      </c>
      <c r="G4570">
        <v>0</v>
      </c>
      <c r="H4570">
        <v>0</v>
      </c>
      <c r="I4570" s="1">
        <f t="shared" si="72"/>
        <v>29300</v>
      </c>
    </row>
    <row r="4571" spans="1:9" x14ac:dyDescent="0.3">
      <c r="A4571" s="1">
        <v>29301</v>
      </c>
      <c r="B4571">
        <v>0.18645565</v>
      </c>
      <c r="C4571">
        <v>0.18724903000000001</v>
      </c>
      <c r="D4571">
        <v>0.18486889000000001</v>
      </c>
      <c r="E4571">
        <v>0.18566226999999999</v>
      </c>
      <c r="F4571">
        <v>3940800</v>
      </c>
      <c r="G4571">
        <v>0</v>
      </c>
      <c r="H4571">
        <v>0</v>
      </c>
      <c r="I4571" s="1">
        <f t="shared" si="72"/>
        <v>29301</v>
      </c>
    </row>
    <row r="4572" spans="1:9" x14ac:dyDescent="0.3">
      <c r="A4572" s="1">
        <v>29304</v>
      </c>
      <c r="B4572">
        <v>0.18566226199999999</v>
      </c>
      <c r="C4572">
        <v>0.18566226199999999</v>
      </c>
      <c r="D4572">
        <v>0.18328212199999999</v>
      </c>
      <c r="E4572">
        <v>0.18328212199999999</v>
      </c>
      <c r="F4572">
        <v>5702400</v>
      </c>
      <c r="G4572">
        <v>0</v>
      </c>
      <c r="H4572">
        <v>0</v>
      </c>
      <c r="I4572" s="1">
        <f t="shared" si="72"/>
        <v>29304</v>
      </c>
    </row>
    <row r="4573" spans="1:9" x14ac:dyDescent="0.3">
      <c r="A4573" s="1">
        <v>29305</v>
      </c>
      <c r="B4573">
        <v>0.18328212899999999</v>
      </c>
      <c r="C4573">
        <v>0.18883607999999999</v>
      </c>
      <c r="D4573">
        <v>0.18328212899999999</v>
      </c>
      <c r="E4573">
        <v>0.18566226999999999</v>
      </c>
      <c r="F4573">
        <v>5040000</v>
      </c>
      <c r="G4573">
        <v>0</v>
      </c>
      <c r="H4573">
        <v>0</v>
      </c>
      <c r="I4573" s="1">
        <f t="shared" si="72"/>
        <v>29305</v>
      </c>
    </row>
    <row r="4574" spans="1:9" x14ac:dyDescent="0.3">
      <c r="A4574" s="1">
        <v>29306</v>
      </c>
      <c r="B4574">
        <v>0.18724903000000001</v>
      </c>
      <c r="C4574">
        <v>0.18883607999999999</v>
      </c>
      <c r="D4574">
        <v>0.18724903000000001</v>
      </c>
      <c r="E4574">
        <v>0.18804270000000001</v>
      </c>
      <c r="F4574">
        <v>5174400</v>
      </c>
      <c r="G4574">
        <v>0</v>
      </c>
      <c r="H4574">
        <v>0</v>
      </c>
      <c r="I4574" s="1">
        <f t="shared" si="72"/>
        <v>29306</v>
      </c>
    </row>
    <row r="4575" spans="1:9" x14ac:dyDescent="0.3">
      <c r="A4575" s="1">
        <v>29307</v>
      </c>
      <c r="B4575">
        <v>0.188042718</v>
      </c>
      <c r="C4575">
        <v>0.18883609800000001</v>
      </c>
      <c r="D4575">
        <v>0.184868907</v>
      </c>
      <c r="E4575">
        <v>0.18645566699999999</v>
      </c>
      <c r="F4575">
        <v>4233600</v>
      </c>
      <c r="G4575">
        <v>0</v>
      </c>
      <c r="H4575">
        <v>0</v>
      </c>
      <c r="I4575" s="1">
        <f t="shared" si="72"/>
        <v>29307</v>
      </c>
    </row>
    <row r="4576" spans="1:9" x14ac:dyDescent="0.3">
      <c r="A4576" s="1">
        <v>29308</v>
      </c>
      <c r="B4576">
        <v>0.18804273499999999</v>
      </c>
      <c r="C4576">
        <v>0.20232445099999999</v>
      </c>
      <c r="D4576">
        <v>0.18804273499999999</v>
      </c>
      <c r="E4576">
        <v>0.199944019</v>
      </c>
      <c r="F4576">
        <v>6230400</v>
      </c>
      <c r="G4576">
        <v>0</v>
      </c>
      <c r="H4576">
        <v>0</v>
      </c>
      <c r="I4576" s="1">
        <f t="shared" si="72"/>
        <v>29308</v>
      </c>
    </row>
    <row r="4577" spans="1:9" x14ac:dyDescent="0.3">
      <c r="A4577" s="1">
        <v>29311</v>
      </c>
      <c r="B4577">
        <v>0.199944019</v>
      </c>
      <c r="C4577">
        <v>0.20073740000000001</v>
      </c>
      <c r="D4577">
        <v>0.19597682799999999</v>
      </c>
      <c r="E4577">
        <v>0.199944019</v>
      </c>
      <c r="F4577">
        <v>3748800</v>
      </c>
      <c r="G4577">
        <v>0</v>
      </c>
      <c r="H4577">
        <v>0</v>
      </c>
      <c r="I4577" s="1">
        <f t="shared" si="72"/>
        <v>29311</v>
      </c>
    </row>
    <row r="4578" spans="1:9" x14ac:dyDescent="0.3">
      <c r="A4578" s="1">
        <v>29312</v>
      </c>
      <c r="B4578">
        <v>0.199944073</v>
      </c>
      <c r="C4578">
        <v>0.20153083399999999</v>
      </c>
      <c r="D4578">
        <v>0.19518349900000001</v>
      </c>
      <c r="E4578">
        <v>0.197563931</v>
      </c>
      <c r="F4578">
        <v>4017600</v>
      </c>
      <c r="G4578">
        <v>0</v>
      </c>
      <c r="H4578">
        <v>0</v>
      </c>
      <c r="I4578" s="1">
        <f t="shared" si="72"/>
        <v>29312</v>
      </c>
    </row>
    <row r="4579" spans="1:9" x14ac:dyDescent="0.3">
      <c r="A4579" s="1">
        <v>29313</v>
      </c>
      <c r="B4579">
        <v>0.197563931</v>
      </c>
      <c r="C4579">
        <v>0.19835731200000001</v>
      </c>
      <c r="D4579">
        <v>0.19518349900000001</v>
      </c>
      <c r="E4579">
        <v>0.197563931</v>
      </c>
      <c r="F4579">
        <v>4540800</v>
      </c>
      <c r="G4579">
        <v>0</v>
      </c>
      <c r="H4579">
        <v>0</v>
      </c>
      <c r="I4579" s="1">
        <f t="shared" si="72"/>
        <v>29313</v>
      </c>
    </row>
    <row r="4580" spans="1:9" x14ac:dyDescent="0.3">
      <c r="A4580" s="1">
        <v>29314</v>
      </c>
      <c r="B4580">
        <v>0.19756388999999999</v>
      </c>
      <c r="C4580">
        <v>0.19756388999999999</v>
      </c>
      <c r="D4580">
        <v>0.19439007799999999</v>
      </c>
      <c r="E4580">
        <v>0.19597683799999999</v>
      </c>
      <c r="F4580">
        <v>1891200</v>
      </c>
      <c r="G4580">
        <v>0</v>
      </c>
      <c r="H4580">
        <v>0</v>
      </c>
      <c r="I4580" s="1">
        <f t="shared" si="72"/>
        <v>29314</v>
      </c>
    </row>
    <row r="4581" spans="1:9" x14ac:dyDescent="0.3">
      <c r="A4581" s="1">
        <v>29318</v>
      </c>
      <c r="B4581">
        <v>0.19359678399999999</v>
      </c>
      <c r="C4581">
        <v>0.19359678399999999</v>
      </c>
      <c r="D4581">
        <v>0.18883621</v>
      </c>
      <c r="E4581">
        <v>0.19200973199999999</v>
      </c>
      <c r="F4581">
        <v>5088000</v>
      </c>
      <c r="G4581">
        <v>0</v>
      </c>
      <c r="H4581">
        <v>0</v>
      </c>
      <c r="I4581" s="1">
        <f t="shared" si="72"/>
        <v>29318</v>
      </c>
    </row>
    <row r="4582" spans="1:9" x14ac:dyDescent="0.3">
      <c r="A4582" s="1">
        <v>29319</v>
      </c>
      <c r="B4582">
        <v>0.19200956599999999</v>
      </c>
      <c r="C4582">
        <v>0.19280323599999999</v>
      </c>
      <c r="D4582">
        <v>0.18962942599999999</v>
      </c>
      <c r="E4582">
        <v>0.19121618600000001</v>
      </c>
      <c r="F4582">
        <v>2318400</v>
      </c>
      <c r="G4582">
        <v>0</v>
      </c>
      <c r="H4582">
        <v>0</v>
      </c>
      <c r="I4582" s="1">
        <f t="shared" si="72"/>
        <v>29319</v>
      </c>
    </row>
    <row r="4583" spans="1:9" x14ac:dyDescent="0.3">
      <c r="A4583" s="1">
        <v>29320</v>
      </c>
      <c r="B4583">
        <v>0.19121612700000001</v>
      </c>
      <c r="C4583">
        <v>0.193596557</v>
      </c>
      <c r="D4583">
        <v>0.18962936799999999</v>
      </c>
      <c r="E4583">
        <v>0.193596557</v>
      </c>
      <c r="F4583">
        <v>1843200</v>
      </c>
      <c r="G4583">
        <v>0</v>
      </c>
      <c r="H4583">
        <v>0</v>
      </c>
      <c r="I4583" s="1">
        <f t="shared" si="72"/>
        <v>29320</v>
      </c>
    </row>
    <row r="4584" spans="1:9" x14ac:dyDescent="0.3">
      <c r="A4584" s="1">
        <v>29321</v>
      </c>
      <c r="B4584">
        <v>0.19359663599999999</v>
      </c>
      <c r="C4584">
        <v>0.196770156</v>
      </c>
      <c r="D4584">
        <v>0.19280325600000001</v>
      </c>
      <c r="E4584">
        <v>0.19518339600000001</v>
      </c>
      <c r="F4584">
        <v>2361600</v>
      </c>
      <c r="G4584">
        <v>0</v>
      </c>
      <c r="H4584">
        <v>0</v>
      </c>
      <c r="I4584" s="1">
        <f t="shared" si="72"/>
        <v>29321</v>
      </c>
    </row>
    <row r="4585" spans="1:9" x14ac:dyDescent="0.3">
      <c r="A4585" s="1">
        <v>29322</v>
      </c>
      <c r="B4585">
        <v>0.195183316</v>
      </c>
      <c r="C4585">
        <v>0.19677007599999999</v>
      </c>
      <c r="D4585">
        <v>0.193596557</v>
      </c>
      <c r="E4585">
        <v>0.193596557</v>
      </c>
      <c r="F4585">
        <v>1646400</v>
      </c>
      <c r="G4585">
        <v>0</v>
      </c>
      <c r="H4585">
        <v>0</v>
      </c>
      <c r="I4585" s="1">
        <f t="shared" si="72"/>
        <v>29322</v>
      </c>
    </row>
    <row r="4586" spans="1:9" x14ac:dyDescent="0.3">
      <c r="A4586" s="1">
        <v>29325</v>
      </c>
      <c r="B4586">
        <v>0.193596674</v>
      </c>
      <c r="C4586">
        <v>0.19518343399999999</v>
      </c>
      <c r="D4586">
        <v>0.190422862</v>
      </c>
      <c r="E4586">
        <v>0.19280329299999999</v>
      </c>
      <c r="F4586">
        <v>1224000</v>
      </c>
      <c r="G4586">
        <v>0</v>
      </c>
      <c r="H4586">
        <v>0</v>
      </c>
      <c r="I4586" s="1">
        <f t="shared" si="72"/>
        <v>29325</v>
      </c>
    </row>
    <row r="4587" spans="1:9" x14ac:dyDescent="0.3">
      <c r="A4587" s="1">
        <v>29326</v>
      </c>
      <c r="B4587">
        <v>0.19280325600000001</v>
      </c>
      <c r="C4587">
        <v>0.19518339600000001</v>
      </c>
      <c r="D4587">
        <v>0.19200958600000001</v>
      </c>
      <c r="E4587">
        <v>0.19518339600000001</v>
      </c>
      <c r="F4587">
        <v>2356800</v>
      </c>
      <c r="G4587">
        <v>0</v>
      </c>
      <c r="H4587">
        <v>0</v>
      </c>
      <c r="I4587" s="1">
        <f t="shared" si="72"/>
        <v>29326</v>
      </c>
    </row>
    <row r="4588" spans="1:9" x14ac:dyDescent="0.3">
      <c r="A4588" s="1">
        <v>29327</v>
      </c>
      <c r="B4588">
        <v>0.19518339600000001</v>
      </c>
      <c r="C4588">
        <v>0.20073734700000001</v>
      </c>
      <c r="D4588">
        <v>0.19359663599999999</v>
      </c>
      <c r="E4588">
        <v>0.19518339600000001</v>
      </c>
      <c r="F4588">
        <v>6528000</v>
      </c>
      <c r="G4588">
        <v>0</v>
      </c>
      <c r="H4588">
        <v>0</v>
      </c>
      <c r="I4588" s="1">
        <f t="shared" si="72"/>
        <v>29327</v>
      </c>
    </row>
    <row r="4589" spans="1:9" x14ac:dyDescent="0.3">
      <c r="A4589" s="1">
        <v>29328</v>
      </c>
      <c r="B4589">
        <v>0.19518339600000001</v>
      </c>
      <c r="C4589">
        <v>0.196770156</v>
      </c>
      <c r="D4589">
        <v>0.194390016</v>
      </c>
      <c r="E4589">
        <v>0.19518339600000001</v>
      </c>
      <c r="F4589">
        <v>1646400</v>
      </c>
      <c r="G4589">
        <v>0</v>
      </c>
      <c r="H4589">
        <v>0</v>
      </c>
      <c r="I4589" s="1">
        <f t="shared" si="72"/>
        <v>29328</v>
      </c>
    </row>
    <row r="4590" spans="1:9" x14ac:dyDescent="0.3">
      <c r="A4590" s="1">
        <v>29329</v>
      </c>
      <c r="B4590">
        <v>0.195183316</v>
      </c>
      <c r="C4590">
        <v>0.19597669600000001</v>
      </c>
      <c r="D4590">
        <v>0.193596557</v>
      </c>
      <c r="E4590">
        <v>0.193596557</v>
      </c>
      <c r="F4590">
        <v>1262400</v>
      </c>
      <c r="G4590">
        <v>0</v>
      </c>
      <c r="H4590">
        <v>0</v>
      </c>
      <c r="I4590" s="1">
        <f t="shared" si="72"/>
        <v>29329</v>
      </c>
    </row>
    <row r="4591" spans="1:9" x14ac:dyDescent="0.3">
      <c r="A4591" s="1">
        <v>29332</v>
      </c>
      <c r="B4591">
        <v>0.19359663599999999</v>
      </c>
      <c r="C4591">
        <v>0.19597677599999999</v>
      </c>
      <c r="D4591">
        <v>0.19359663599999999</v>
      </c>
      <c r="E4591">
        <v>0.19518339600000001</v>
      </c>
      <c r="F4591">
        <v>1204800</v>
      </c>
      <c r="G4591">
        <v>0</v>
      </c>
      <c r="H4591">
        <v>0</v>
      </c>
      <c r="I4591" s="1">
        <f t="shared" si="72"/>
        <v>29332</v>
      </c>
    </row>
    <row r="4592" spans="1:9" x14ac:dyDescent="0.3">
      <c r="A4592" s="1">
        <v>29333</v>
      </c>
      <c r="B4592">
        <v>0.19597669100000001</v>
      </c>
      <c r="C4592">
        <v>0.19994387899999999</v>
      </c>
      <c r="D4592">
        <v>0.19597669100000001</v>
      </c>
      <c r="E4592">
        <v>0.19835712</v>
      </c>
      <c r="F4592">
        <v>5184000</v>
      </c>
      <c r="G4592">
        <v>0</v>
      </c>
      <c r="H4592">
        <v>0</v>
      </c>
      <c r="I4592" s="1">
        <f t="shared" si="72"/>
        <v>29333</v>
      </c>
    </row>
    <row r="4593" spans="1:9" x14ac:dyDescent="0.3">
      <c r="A4593" s="1">
        <v>29334</v>
      </c>
      <c r="B4593">
        <v>0.20153073199999999</v>
      </c>
      <c r="C4593">
        <v>0.211051874</v>
      </c>
      <c r="D4593">
        <v>0.20153073199999999</v>
      </c>
      <c r="E4593">
        <v>0.20629130300000001</v>
      </c>
      <c r="F4593">
        <v>4224000</v>
      </c>
      <c r="G4593">
        <v>0</v>
      </c>
      <c r="H4593">
        <v>0</v>
      </c>
      <c r="I4593" s="1">
        <f t="shared" si="72"/>
        <v>29334</v>
      </c>
    </row>
    <row r="4594" spans="1:9" x14ac:dyDescent="0.3">
      <c r="A4594" s="1">
        <v>29335</v>
      </c>
      <c r="B4594">
        <v>0.20708500599999999</v>
      </c>
      <c r="C4594">
        <v>0.21184557700000001</v>
      </c>
      <c r="D4594">
        <v>0.20708500599999999</v>
      </c>
      <c r="E4594">
        <v>0.20946514599999999</v>
      </c>
      <c r="F4594">
        <v>2404800</v>
      </c>
      <c r="G4594">
        <v>0</v>
      </c>
      <c r="H4594">
        <v>0</v>
      </c>
      <c r="I4594" s="1">
        <f t="shared" si="72"/>
        <v>29335</v>
      </c>
    </row>
    <row r="4595" spans="1:9" x14ac:dyDescent="0.3">
      <c r="A4595" s="1">
        <v>29336</v>
      </c>
      <c r="B4595">
        <v>0.20946511600000001</v>
      </c>
      <c r="C4595">
        <v>0.211845547</v>
      </c>
      <c r="D4595">
        <v>0.207084976</v>
      </c>
      <c r="E4595">
        <v>0.211845547</v>
      </c>
      <c r="F4595">
        <v>2342400</v>
      </c>
      <c r="G4595">
        <v>0</v>
      </c>
      <c r="H4595">
        <v>0</v>
      </c>
      <c r="I4595" s="1">
        <f t="shared" si="72"/>
        <v>29336</v>
      </c>
    </row>
    <row r="4596" spans="1:9" x14ac:dyDescent="0.3">
      <c r="A4596" t="s">
        <v>2421</v>
      </c>
      <c r="B4596">
        <v>0.21105190600000001</v>
      </c>
      <c r="C4596">
        <v>0.21105190600000001</v>
      </c>
      <c r="D4596">
        <v>0.20867176600000001</v>
      </c>
      <c r="E4596">
        <v>0.20946514599999999</v>
      </c>
      <c r="F4596">
        <v>2553600</v>
      </c>
      <c r="G4596">
        <v>0</v>
      </c>
      <c r="H4596">
        <v>0</v>
      </c>
      <c r="I4596" s="1">
        <f t="shared" si="72"/>
        <v>29339</v>
      </c>
    </row>
    <row r="4597" spans="1:9" x14ac:dyDescent="0.3">
      <c r="A4597" t="s">
        <v>2422</v>
      </c>
      <c r="B4597">
        <v>0.209465189</v>
      </c>
      <c r="C4597">
        <v>0.21025856900000001</v>
      </c>
      <c r="D4597">
        <v>0.206291377</v>
      </c>
      <c r="E4597">
        <v>0.20867180799999999</v>
      </c>
      <c r="F4597">
        <v>2361600</v>
      </c>
      <c r="G4597">
        <v>0</v>
      </c>
      <c r="H4597">
        <v>0</v>
      </c>
      <c r="I4597" s="1">
        <f t="shared" si="72"/>
        <v>29340</v>
      </c>
    </row>
    <row r="4598" spans="1:9" x14ac:dyDescent="0.3">
      <c r="A4598" t="s">
        <v>2423</v>
      </c>
      <c r="B4598">
        <v>0.20867174099999999</v>
      </c>
      <c r="C4598">
        <v>0.211051881</v>
      </c>
      <c r="D4598">
        <v>0.20391117</v>
      </c>
      <c r="E4598">
        <v>0.211051881</v>
      </c>
      <c r="F4598">
        <v>3009600</v>
      </c>
      <c r="G4598">
        <v>0</v>
      </c>
      <c r="H4598">
        <v>0</v>
      </c>
      <c r="I4598" s="1">
        <f t="shared" si="72"/>
        <v>29341</v>
      </c>
    </row>
    <row r="4599" spans="1:9" x14ac:dyDescent="0.3">
      <c r="A4599" t="s">
        <v>2424</v>
      </c>
      <c r="B4599">
        <v>0.211051874</v>
      </c>
      <c r="C4599">
        <v>0.211051874</v>
      </c>
      <c r="D4599">
        <v>0.20629130300000001</v>
      </c>
      <c r="E4599">
        <v>0.20629130300000001</v>
      </c>
      <c r="F4599">
        <v>3259200</v>
      </c>
      <c r="G4599">
        <v>0</v>
      </c>
      <c r="H4599">
        <v>0</v>
      </c>
      <c r="I4599" s="1">
        <f t="shared" si="72"/>
        <v>29342</v>
      </c>
    </row>
    <row r="4600" spans="1:9" x14ac:dyDescent="0.3">
      <c r="A4600" t="s">
        <v>2425</v>
      </c>
      <c r="B4600">
        <v>0.206291377</v>
      </c>
      <c r="C4600">
        <v>0.20867180799999999</v>
      </c>
      <c r="D4600">
        <v>0.206291377</v>
      </c>
      <c r="E4600">
        <v>0.20867180799999999</v>
      </c>
      <c r="F4600">
        <v>1828800</v>
      </c>
      <c r="G4600">
        <v>0</v>
      </c>
      <c r="H4600">
        <v>0</v>
      </c>
      <c r="I4600" s="1">
        <f t="shared" si="72"/>
        <v>29343</v>
      </c>
    </row>
    <row r="4601" spans="1:9" x14ac:dyDescent="0.3">
      <c r="A4601" t="s">
        <v>2426</v>
      </c>
      <c r="B4601">
        <v>0.20867180799999999</v>
      </c>
      <c r="C4601">
        <v>0.20867180799999999</v>
      </c>
      <c r="D4601">
        <v>0.206291377</v>
      </c>
      <c r="E4601">
        <v>0.20867180799999999</v>
      </c>
      <c r="F4601">
        <v>1656000</v>
      </c>
      <c r="G4601">
        <v>0</v>
      </c>
      <c r="H4601">
        <v>0</v>
      </c>
      <c r="I4601" s="1">
        <f t="shared" si="72"/>
        <v>29346</v>
      </c>
    </row>
    <row r="4602" spans="1:9" x14ac:dyDescent="0.3">
      <c r="A4602" t="s">
        <v>2427</v>
      </c>
      <c r="B4602">
        <v>0.20867166600000001</v>
      </c>
      <c r="C4602">
        <v>0.21422561500000001</v>
      </c>
      <c r="D4602">
        <v>0.20708490600000001</v>
      </c>
      <c r="E4602">
        <v>0.21263885499999999</v>
      </c>
      <c r="F4602">
        <v>3729600</v>
      </c>
      <c r="G4602">
        <v>0</v>
      </c>
      <c r="H4602">
        <v>0</v>
      </c>
      <c r="I4602" s="1">
        <f t="shared" si="72"/>
        <v>29347</v>
      </c>
    </row>
    <row r="4603" spans="1:9" x14ac:dyDescent="0.3">
      <c r="A4603" t="s">
        <v>2428</v>
      </c>
      <c r="B4603">
        <v>0.21263896600000001</v>
      </c>
      <c r="C4603">
        <v>0.218986298</v>
      </c>
      <c r="D4603">
        <v>0.211845586</v>
      </c>
      <c r="E4603">
        <v>0.217399538</v>
      </c>
      <c r="F4603">
        <v>4838400</v>
      </c>
      <c r="G4603">
        <v>0</v>
      </c>
      <c r="H4603">
        <v>0</v>
      </c>
      <c r="I4603" s="1">
        <f t="shared" si="72"/>
        <v>29348</v>
      </c>
    </row>
    <row r="4604" spans="1:9" x14ac:dyDescent="0.3">
      <c r="A4604" t="s">
        <v>2429</v>
      </c>
      <c r="B4604">
        <v>0.21819286800000001</v>
      </c>
      <c r="C4604">
        <v>0.22057300799999999</v>
      </c>
      <c r="D4604">
        <v>0.21819286800000001</v>
      </c>
      <c r="E4604">
        <v>0.22057300799999999</v>
      </c>
      <c r="F4604">
        <v>4243200</v>
      </c>
      <c r="G4604">
        <v>0</v>
      </c>
      <c r="H4604">
        <v>0</v>
      </c>
      <c r="I4604" s="1">
        <f t="shared" si="72"/>
        <v>29349</v>
      </c>
    </row>
    <row r="4605" spans="1:9" x14ac:dyDescent="0.3">
      <c r="A4605" t="s">
        <v>2430</v>
      </c>
      <c r="B4605">
        <v>0.22057301500000001</v>
      </c>
      <c r="C4605">
        <v>0.22057301500000001</v>
      </c>
      <c r="D4605">
        <v>0.21819287500000001</v>
      </c>
      <c r="E4605">
        <v>0.21819287500000001</v>
      </c>
      <c r="F4605">
        <v>2428800</v>
      </c>
      <c r="G4605">
        <v>0</v>
      </c>
      <c r="H4605">
        <v>0</v>
      </c>
      <c r="I4605" s="1">
        <f t="shared" si="72"/>
        <v>29350</v>
      </c>
    </row>
    <row r="4606" spans="1:9" x14ac:dyDescent="0.3">
      <c r="A4606" t="s">
        <v>2431</v>
      </c>
      <c r="B4606">
        <v>0.218192937</v>
      </c>
      <c r="C4606">
        <v>0.22057307800000001</v>
      </c>
      <c r="D4606">
        <v>0.21739955699999999</v>
      </c>
      <c r="E4606">
        <v>0.21898631800000001</v>
      </c>
      <c r="F4606">
        <v>2779200</v>
      </c>
      <c r="G4606">
        <v>0</v>
      </c>
      <c r="H4606">
        <v>0</v>
      </c>
      <c r="I4606" s="1">
        <f t="shared" si="72"/>
        <v>29353</v>
      </c>
    </row>
    <row r="4607" spans="1:9" x14ac:dyDescent="0.3">
      <c r="A4607" t="s">
        <v>2432</v>
      </c>
      <c r="B4607">
        <v>0.218986284</v>
      </c>
      <c r="C4607">
        <v>0.22533361599999999</v>
      </c>
      <c r="D4607">
        <v>0.21819290399999999</v>
      </c>
      <c r="E4607">
        <v>0.22533361599999999</v>
      </c>
      <c r="F4607">
        <v>3225600</v>
      </c>
      <c r="G4607">
        <v>0</v>
      </c>
      <c r="H4607">
        <v>0</v>
      </c>
      <c r="I4607" s="1">
        <f t="shared" si="72"/>
        <v>29354</v>
      </c>
    </row>
    <row r="4608" spans="1:9" x14ac:dyDescent="0.3">
      <c r="A4608" t="s">
        <v>2433</v>
      </c>
      <c r="B4608">
        <v>0.22533367000000001</v>
      </c>
      <c r="C4608">
        <v>0.227714102</v>
      </c>
      <c r="D4608">
        <v>0.22533367000000001</v>
      </c>
      <c r="E4608">
        <v>0.22612734100000001</v>
      </c>
      <c r="F4608">
        <v>6696000</v>
      </c>
      <c r="G4608">
        <v>0</v>
      </c>
      <c r="H4608">
        <v>0</v>
      </c>
      <c r="I4608" s="1">
        <f t="shared" si="72"/>
        <v>29355</v>
      </c>
    </row>
    <row r="4609" spans="1:9" x14ac:dyDescent="0.3">
      <c r="A4609" t="s">
        <v>2434</v>
      </c>
      <c r="B4609">
        <v>0.22612728000000001</v>
      </c>
      <c r="C4609">
        <v>0.22612728000000001</v>
      </c>
      <c r="D4609">
        <v>0.221366708</v>
      </c>
      <c r="E4609">
        <v>0.22295346899999999</v>
      </c>
      <c r="F4609">
        <v>3374400</v>
      </c>
      <c r="G4609">
        <v>0</v>
      </c>
      <c r="H4609">
        <v>0</v>
      </c>
      <c r="I4609" s="1">
        <f t="shared" si="72"/>
        <v>29356</v>
      </c>
    </row>
    <row r="4610" spans="1:9" x14ac:dyDescent="0.3">
      <c r="A4610" t="s">
        <v>2435</v>
      </c>
      <c r="B4610">
        <v>0.22295346899999999</v>
      </c>
      <c r="C4610">
        <v>0.223746849</v>
      </c>
      <c r="D4610">
        <v>0.221366708</v>
      </c>
      <c r="E4610">
        <v>0.22295346899999999</v>
      </c>
      <c r="F4610">
        <v>1704000</v>
      </c>
      <c r="G4610">
        <v>0</v>
      </c>
      <c r="H4610">
        <v>0</v>
      </c>
      <c r="I4610" s="1">
        <f t="shared" si="72"/>
        <v>29357</v>
      </c>
    </row>
    <row r="4611" spans="1:9" x14ac:dyDescent="0.3">
      <c r="A4611" t="s">
        <v>2436</v>
      </c>
      <c r="B4611">
        <v>0.222953545</v>
      </c>
      <c r="C4611">
        <v>0.22374692600000001</v>
      </c>
      <c r="D4611">
        <v>0.22216016499999999</v>
      </c>
      <c r="E4611">
        <v>0.22374692600000001</v>
      </c>
      <c r="F4611">
        <v>1502400</v>
      </c>
      <c r="G4611">
        <v>0</v>
      </c>
      <c r="H4611">
        <v>0</v>
      </c>
      <c r="I4611" s="1">
        <f t="shared" si="72"/>
        <v>29360</v>
      </c>
    </row>
    <row r="4612" spans="1:9" x14ac:dyDescent="0.3">
      <c r="A4612" t="s">
        <v>2437</v>
      </c>
      <c r="B4612">
        <v>0.222953449</v>
      </c>
      <c r="C4612">
        <v>0.222953449</v>
      </c>
      <c r="D4612">
        <v>0.22136668900000001</v>
      </c>
      <c r="E4612">
        <v>0.22136668900000001</v>
      </c>
      <c r="F4612">
        <v>2486400</v>
      </c>
      <c r="G4612">
        <v>0</v>
      </c>
      <c r="H4612">
        <v>0</v>
      </c>
      <c r="I4612" s="1">
        <f t="shared" si="72"/>
        <v>29361</v>
      </c>
    </row>
    <row r="4613" spans="1:9" x14ac:dyDescent="0.3">
      <c r="A4613" t="s">
        <v>2438</v>
      </c>
      <c r="B4613">
        <v>0.22057305799999999</v>
      </c>
      <c r="C4613">
        <v>0.22057305799999999</v>
      </c>
      <c r="D4613">
        <v>0.215812487</v>
      </c>
      <c r="E4613">
        <v>0.217399538</v>
      </c>
      <c r="F4613">
        <v>2313600</v>
      </c>
      <c r="G4613">
        <v>0</v>
      </c>
      <c r="H4613">
        <v>0</v>
      </c>
      <c r="I4613" s="1">
        <f t="shared" si="72"/>
        <v>29362</v>
      </c>
    </row>
    <row r="4614" spans="1:9" x14ac:dyDescent="0.3">
      <c r="A4614" t="s">
        <v>2439</v>
      </c>
      <c r="B4614">
        <v>0.217399433</v>
      </c>
      <c r="C4614">
        <v>0.217399433</v>
      </c>
      <c r="D4614">
        <v>0.21501900299999999</v>
      </c>
      <c r="E4614">
        <v>0.21501900299999999</v>
      </c>
      <c r="F4614">
        <v>6192000</v>
      </c>
      <c r="G4614">
        <v>0</v>
      </c>
      <c r="H4614">
        <v>0</v>
      </c>
      <c r="I4614" s="1">
        <f t="shared" si="72"/>
        <v>29363</v>
      </c>
    </row>
    <row r="4615" spans="1:9" x14ac:dyDescent="0.3">
      <c r="A4615" t="s">
        <v>2440</v>
      </c>
      <c r="B4615">
        <v>0.21581250599999999</v>
      </c>
      <c r="C4615">
        <v>0.221366749</v>
      </c>
      <c r="D4615">
        <v>0.21581250599999999</v>
      </c>
      <c r="E4615">
        <v>0.21898631800000001</v>
      </c>
      <c r="F4615">
        <v>5198400</v>
      </c>
      <c r="G4615">
        <v>0</v>
      </c>
      <c r="H4615">
        <v>0</v>
      </c>
      <c r="I4615" s="1">
        <f t="shared" si="72"/>
        <v>29364</v>
      </c>
    </row>
    <row r="4616" spans="1:9" x14ac:dyDescent="0.3">
      <c r="A4616" t="s">
        <v>2441</v>
      </c>
      <c r="B4616">
        <v>0.21898618</v>
      </c>
      <c r="C4616">
        <v>0.220572939</v>
      </c>
      <c r="D4616">
        <v>0.21581237</v>
      </c>
      <c r="E4616">
        <v>0.21581237</v>
      </c>
      <c r="F4616">
        <v>4060800</v>
      </c>
      <c r="G4616">
        <v>0</v>
      </c>
      <c r="H4616">
        <v>0</v>
      </c>
      <c r="I4616" s="1">
        <f t="shared" si="72"/>
        <v>29368</v>
      </c>
    </row>
    <row r="4617" spans="1:9" x14ac:dyDescent="0.3">
      <c r="A4617" t="s">
        <v>2442</v>
      </c>
      <c r="B4617">
        <v>0.21581244999999999</v>
      </c>
      <c r="C4617">
        <v>0.21660612000000001</v>
      </c>
      <c r="D4617">
        <v>0.21025849899999999</v>
      </c>
      <c r="E4617">
        <v>0.21025849899999999</v>
      </c>
      <c r="F4617">
        <v>10363200</v>
      </c>
      <c r="G4617">
        <v>0</v>
      </c>
      <c r="H4617">
        <v>0</v>
      </c>
      <c r="I4617" s="1">
        <f t="shared" si="72"/>
        <v>29369</v>
      </c>
    </row>
    <row r="4618" spans="1:9" x14ac:dyDescent="0.3">
      <c r="A4618" t="s">
        <v>2443</v>
      </c>
      <c r="B4618">
        <v>0.21025850099999999</v>
      </c>
      <c r="C4618">
        <v>0.212638932</v>
      </c>
      <c r="D4618">
        <v>0.21025850099999999</v>
      </c>
      <c r="E4618">
        <v>0.211051881</v>
      </c>
      <c r="F4618">
        <v>8078400</v>
      </c>
      <c r="G4618">
        <v>0</v>
      </c>
      <c r="H4618">
        <v>0</v>
      </c>
      <c r="I4618" s="1">
        <f t="shared" si="72"/>
        <v>29370</v>
      </c>
    </row>
    <row r="4619" spans="1:9" x14ac:dyDescent="0.3">
      <c r="A4619" t="s">
        <v>2444</v>
      </c>
      <c r="B4619">
        <v>0.21105185400000001</v>
      </c>
      <c r="C4619">
        <v>0.21422566500000001</v>
      </c>
      <c r="D4619">
        <v>0.210258474</v>
      </c>
      <c r="E4619">
        <v>0.21422566500000001</v>
      </c>
      <c r="F4619">
        <v>5174400</v>
      </c>
      <c r="G4619">
        <v>0</v>
      </c>
      <c r="H4619">
        <v>0</v>
      </c>
      <c r="I4619" s="1">
        <f t="shared" si="72"/>
        <v>29371</v>
      </c>
    </row>
    <row r="4620" spans="1:9" x14ac:dyDescent="0.3">
      <c r="A4620" t="s">
        <v>2445</v>
      </c>
      <c r="B4620">
        <v>0.21343231200000001</v>
      </c>
      <c r="C4620">
        <v>0.21343231200000001</v>
      </c>
      <c r="D4620">
        <v>0.209465121</v>
      </c>
      <c r="E4620">
        <v>0.211051881</v>
      </c>
      <c r="F4620">
        <v>7891200</v>
      </c>
      <c r="G4620">
        <v>0</v>
      </c>
      <c r="H4620">
        <v>0</v>
      </c>
      <c r="I4620" s="1">
        <f t="shared" si="72"/>
        <v>29374</v>
      </c>
    </row>
    <row r="4621" spans="1:9" x14ac:dyDescent="0.3">
      <c r="A4621" t="s">
        <v>2446</v>
      </c>
      <c r="B4621">
        <v>0.211051879</v>
      </c>
      <c r="C4621">
        <v>0.21263893</v>
      </c>
      <c r="D4621">
        <v>0.21025849899999999</v>
      </c>
      <c r="E4621">
        <v>0.21025849899999999</v>
      </c>
      <c r="F4621">
        <v>2726400</v>
      </c>
      <c r="G4621">
        <v>0</v>
      </c>
      <c r="H4621">
        <v>0</v>
      </c>
      <c r="I4621" s="1">
        <f t="shared" si="72"/>
        <v>29375</v>
      </c>
    </row>
    <row r="4622" spans="1:9" x14ac:dyDescent="0.3">
      <c r="A4622" t="s">
        <v>2447</v>
      </c>
      <c r="B4622">
        <v>0.21105180500000001</v>
      </c>
      <c r="C4622">
        <v>0.213432235</v>
      </c>
      <c r="D4622">
        <v>0.21105180500000001</v>
      </c>
      <c r="E4622">
        <v>0.21263885499999999</v>
      </c>
      <c r="F4622">
        <v>2347200</v>
      </c>
      <c r="G4622">
        <v>0</v>
      </c>
      <c r="H4622">
        <v>0</v>
      </c>
      <c r="I4622" s="1">
        <f t="shared" si="72"/>
        <v>29376</v>
      </c>
    </row>
    <row r="4623" spans="1:9" x14ac:dyDescent="0.3">
      <c r="A4623" t="s">
        <v>2448</v>
      </c>
      <c r="B4623">
        <v>0.21263885099999999</v>
      </c>
      <c r="C4623">
        <v>0.21898618</v>
      </c>
      <c r="D4623">
        <v>0.21105180100000001</v>
      </c>
      <c r="E4623">
        <v>0.21581237</v>
      </c>
      <c r="F4623">
        <v>5414400</v>
      </c>
      <c r="G4623">
        <v>0</v>
      </c>
      <c r="H4623">
        <v>0</v>
      </c>
      <c r="I4623" s="1">
        <f t="shared" si="72"/>
        <v>29377</v>
      </c>
    </row>
    <row r="4624" spans="1:9" x14ac:dyDescent="0.3">
      <c r="A4624" t="s">
        <v>2449</v>
      </c>
      <c r="B4624">
        <v>0.21581249899999999</v>
      </c>
      <c r="C4624">
        <v>0.21898631099999999</v>
      </c>
      <c r="D4624">
        <v>0.21581249899999999</v>
      </c>
      <c r="E4624">
        <v>0.21660616999999999</v>
      </c>
      <c r="F4624">
        <v>2913600</v>
      </c>
      <c r="G4624">
        <v>0</v>
      </c>
      <c r="H4624">
        <v>0</v>
      </c>
      <c r="I4624" s="1">
        <f t="shared" si="72"/>
        <v>29378</v>
      </c>
    </row>
    <row r="4625" spans="1:9" x14ac:dyDescent="0.3">
      <c r="A4625" t="s">
        <v>2450</v>
      </c>
      <c r="B4625">
        <v>0.21686397199999999</v>
      </c>
      <c r="C4625">
        <v>0.21686397199999999</v>
      </c>
      <c r="D4625">
        <v>0.21444526699999999</v>
      </c>
      <c r="E4625">
        <v>0.21525169899999999</v>
      </c>
      <c r="F4625">
        <v>2899200</v>
      </c>
      <c r="G4625">
        <v>1.125E-2</v>
      </c>
      <c r="H4625">
        <v>0</v>
      </c>
      <c r="I4625" s="1">
        <f t="shared" si="72"/>
        <v>29381</v>
      </c>
    </row>
    <row r="4626" spans="1:9" x14ac:dyDescent="0.3">
      <c r="A4626" t="s">
        <v>2451</v>
      </c>
      <c r="B4626">
        <v>0.21605791299999999</v>
      </c>
      <c r="C4626">
        <v>0.21928245900000001</v>
      </c>
      <c r="D4626">
        <v>0.21605791299999999</v>
      </c>
      <c r="E4626">
        <v>0.216864049</v>
      </c>
      <c r="F4626">
        <v>2438400</v>
      </c>
      <c r="G4626">
        <v>0</v>
      </c>
      <c r="H4626">
        <v>0</v>
      </c>
      <c r="I4626" s="1">
        <f t="shared" si="72"/>
        <v>29382</v>
      </c>
    </row>
    <row r="4627" spans="1:9" x14ac:dyDescent="0.3">
      <c r="A4627" t="s">
        <v>2452</v>
      </c>
      <c r="B4627">
        <v>0.21686407799999999</v>
      </c>
      <c r="C4627">
        <v>0.22008891999999999</v>
      </c>
      <c r="D4627">
        <v>0.21525180499999999</v>
      </c>
      <c r="E4627">
        <v>0.216057941</v>
      </c>
      <c r="F4627">
        <v>4406400</v>
      </c>
      <c r="G4627">
        <v>0</v>
      </c>
      <c r="H4627">
        <v>0</v>
      </c>
      <c r="I4627" s="1">
        <f t="shared" si="72"/>
        <v>29383</v>
      </c>
    </row>
    <row r="4628" spans="1:9" x14ac:dyDescent="0.3">
      <c r="A4628" t="s">
        <v>2453</v>
      </c>
      <c r="B4628">
        <v>0.216057941</v>
      </c>
      <c r="C4628">
        <v>0.21686407799999999</v>
      </c>
      <c r="D4628">
        <v>0.21363923600000001</v>
      </c>
      <c r="E4628">
        <v>0.216057941</v>
      </c>
      <c r="F4628">
        <v>3148800</v>
      </c>
      <c r="G4628">
        <v>0</v>
      </c>
      <c r="H4628">
        <v>0</v>
      </c>
      <c r="I4628" s="1">
        <f t="shared" si="72"/>
        <v>29384</v>
      </c>
    </row>
    <row r="4629" spans="1:9" x14ac:dyDescent="0.3">
      <c r="A4629" t="s">
        <v>2454</v>
      </c>
      <c r="B4629">
        <v>0.216057835</v>
      </c>
      <c r="C4629">
        <v>0.217670108</v>
      </c>
      <c r="D4629">
        <v>0.21525169899999999</v>
      </c>
      <c r="E4629">
        <v>0.21525169899999999</v>
      </c>
      <c r="F4629">
        <v>2692800</v>
      </c>
      <c r="G4629">
        <v>0</v>
      </c>
      <c r="H4629">
        <v>0</v>
      </c>
      <c r="I4629" s="1">
        <f t="shared" ref="I4629:I4692" si="73">IF(ISTEXT(A4629), DATEVALUE(MID(A4629, 1, 10)), A4629)</f>
        <v>29385</v>
      </c>
    </row>
    <row r="4630" spans="1:9" x14ac:dyDescent="0.3">
      <c r="A4630" t="s">
        <v>2455</v>
      </c>
      <c r="B4630">
        <v>0.215251784</v>
      </c>
      <c r="C4630">
        <v>0.21605792099999999</v>
      </c>
      <c r="D4630">
        <v>0.21363921599999999</v>
      </c>
      <c r="E4630">
        <v>0.21444535300000001</v>
      </c>
      <c r="F4630">
        <v>2337600</v>
      </c>
      <c r="G4630">
        <v>0</v>
      </c>
      <c r="H4630">
        <v>0</v>
      </c>
      <c r="I4630" s="1">
        <f t="shared" si="73"/>
        <v>29388</v>
      </c>
    </row>
    <row r="4631" spans="1:9" x14ac:dyDescent="0.3">
      <c r="A4631" t="s">
        <v>2456</v>
      </c>
      <c r="B4631">
        <v>0.21444534700000001</v>
      </c>
      <c r="C4631">
        <v>0.22492601000000001</v>
      </c>
      <c r="D4631">
        <v>0.213639211</v>
      </c>
      <c r="E4631">
        <v>0.22492601000000001</v>
      </c>
      <c r="F4631">
        <v>4641600</v>
      </c>
      <c r="G4631">
        <v>0</v>
      </c>
      <c r="H4631">
        <v>0</v>
      </c>
      <c r="I4631" s="1">
        <f t="shared" si="73"/>
        <v>29389</v>
      </c>
    </row>
    <row r="4632" spans="1:9" x14ac:dyDescent="0.3">
      <c r="A4632" t="s">
        <v>2457</v>
      </c>
      <c r="B4632">
        <v>0.22250729399999999</v>
      </c>
      <c r="C4632">
        <v>0.22250729399999999</v>
      </c>
      <c r="D4632">
        <v>0.21767017899999999</v>
      </c>
      <c r="E4632">
        <v>0.22008888400000001</v>
      </c>
      <c r="F4632">
        <v>5457600</v>
      </c>
      <c r="G4632">
        <v>0</v>
      </c>
      <c r="H4632">
        <v>0</v>
      </c>
      <c r="I4632" s="1">
        <f t="shared" si="73"/>
        <v>29390</v>
      </c>
    </row>
    <row r="4633" spans="1:9" x14ac:dyDescent="0.3">
      <c r="A4633" t="s">
        <v>2458</v>
      </c>
      <c r="B4633">
        <v>0.2200889</v>
      </c>
      <c r="C4633">
        <v>0.2200889</v>
      </c>
      <c r="D4633">
        <v>0.21444535300000001</v>
      </c>
      <c r="E4633">
        <v>0.21444535300000001</v>
      </c>
      <c r="F4633">
        <v>10156800</v>
      </c>
      <c r="G4633">
        <v>0</v>
      </c>
      <c r="H4633">
        <v>0</v>
      </c>
      <c r="I4633" s="1">
        <f t="shared" si="73"/>
        <v>29391</v>
      </c>
    </row>
    <row r="4634" spans="1:9" x14ac:dyDescent="0.3">
      <c r="A4634" t="s">
        <v>2459</v>
      </c>
      <c r="B4634">
        <v>0.21444535300000001</v>
      </c>
      <c r="C4634">
        <v>0.21605792099999999</v>
      </c>
      <c r="D4634">
        <v>0.21283307900000001</v>
      </c>
      <c r="E4634">
        <v>0.21444535300000001</v>
      </c>
      <c r="F4634">
        <v>4382400</v>
      </c>
      <c r="G4634">
        <v>0</v>
      </c>
      <c r="H4634">
        <v>0</v>
      </c>
      <c r="I4634" s="1">
        <f t="shared" si="73"/>
        <v>29392</v>
      </c>
    </row>
    <row r="4635" spans="1:9" x14ac:dyDescent="0.3">
      <c r="A4635" t="s">
        <v>2460</v>
      </c>
      <c r="B4635">
        <v>0.21444527499999999</v>
      </c>
      <c r="C4635">
        <v>0.21444527499999999</v>
      </c>
      <c r="D4635">
        <v>0.21283300199999999</v>
      </c>
      <c r="E4635">
        <v>0.21283300199999999</v>
      </c>
      <c r="F4635">
        <v>6950400</v>
      </c>
      <c r="G4635">
        <v>0</v>
      </c>
      <c r="H4635">
        <v>0</v>
      </c>
      <c r="I4635" s="1">
        <f t="shared" si="73"/>
        <v>29395</v>
      </c>
    </row>
    <row r="4636" spans="1:9" x14ac:dyDescent="0.3">
      <c r="A4636" t="s">
        <v>2461</v>
      </c>
      <c r="B4636">
        <v>0.21525169899999999</v>
      </c>
      <c r="C4636">
        <v>0.219282381</v>
      </c>
      <c r="D4636">
        <v>0.21525169899999999</v>
      </c>
      <c r="E4636">
        <v>0.21525169899999999</v>
      </c>
      <c r="F4636">
        <v>4334400</v>
      </c>
      <c r="G4636">
        <v>0</v>
      </c>
      <c r="H4636">
        <v>0</v>
      </c>
      <c r="I4636" s="1">
        <f t="shared" si="73"/>
        <v>29396</v>
      </c>
    </row>
    <row r="4637" spans="1:9" x14ac:dyDescent="0.3">
      <c r="A4637" t="s">
        <v>2462</v>
      </c>
      <c r="B4637">
        <v>0.21525169899999999</v>
      </c>
      <c r="C4637">
        <v>0.21686397199999999</v>
      </c>
      <c r="D4637">
        <v>0.21444526699999999</v>
      </c>
      <c r="E4637">
        <v>0.21525169899999999</v>
      </c>
      <c r="F4637">
        <v>3048000</v>
      </c>
      <c r="G4637">
        <v>0</v>
      </c>
      <c r="H4637">
        <v>0</v>
      </c>
      <c r="I4637" s="1">
        <f t="shared" si="73"/>
        <v>29397</v>
      </c>
    </row>
    <row r="4638" spans="1:9" x14ac:dyDescent="0.3">
      <c r="A4638" t="s">
        <v>2463</v>
      </c>
      <c r="B4638">
        <v>0.21525180499999999</v>
      </c>
      <c r="C4638">
        <v>0.21686407799999999</v>
      </c>
      <c r="D4638">
        <v>0.21444537299999999</v>
      </c>
      <c r="E4638">
        <v>0.216057941</v>
      </c>
      <c r="F4638">
        <v>3201600</v>
      </c>
      <c r="G4638">
        <v>0</v>
      </c>
      <c r="H4638">
        <v>0</v>
      </c>
      <c r="I4638" s="1">
        <f t="shared" si="73"/>
        <v>29398</v>
      </c>
    </row>
    <row r="4639" spans="1:9" x14ac:dyDescent="0.3">
      <c r="A4639" t="s">
        <v>2464</v>
      </c>
      <c r="B4639">
        <v>0.215251784</v>
      </c>
      <c r="C4639">
        <v>0.215251784</v>
      </c>
      <c r="D4639">
        <v>0.21283307900000001</v>
      </c>
      <c r="E4639">
        <v>0.21444535300000001</v>
      </c>
      <c r="F4639">
        <v>2256000</v>
      </c>
      <c r="G4639">
        <v>0</v>
      </c>
      <c r="H4639">
        <v>0</v>
      </c>
      <c r="I4639" s="1">
        <f t="shared" si="73"/>
        <v>29399</v>
      </c>
    </row>
    <row r="4640" spans="1:9" x14ac:dyDescent="0.3">
      <c r="A4640" t="s">
        <v>2465</v>
      </c>
      <c r="B4640">
        <v>0.21444527499999999</v>
      </c>
      <c r="C4640">
        <v>0.216057843</v>
      </c>
      <c r="D4640">
        <v>0.21202686600000001</v>
      </c>
      <c r="E4640">
        <v>0.21283300199999999</v>
      </c>
      <c r="F4640">
        <v>1785600</v>
      </c>
      <c r="G4640">
        <v>0</v>
      </c>
      <c r="H4640">
        <v>0</v>
      </c>
      <c r="I4640" s="1">
        <f t="shared" si="73"/>
        <v>29402</v>
      </c>
    </row>
    <row r="4641" spans="1:9" x14ac:dyDescent="0.3">
      <c r="A4641" t="s">
        <v>2466</v>
      </c>
      <c r="B4641">
        <v>0.21283302900000001</v>
      </c>
      <c r="C4641">
        <v>0.214445302</v>
      </c>
      <c r="D4641">
        <v>0.20718977799999999</v>
      </c>
      <c r="E4641">
        <v>0.21122075600000001</v>
      </c>
      <c r="F4641">
        <v>3451200</v>
      </c>
      <c r="G4641">
        <v>0</v>
      </c>
      <c r="H4641">
        <v>0</v>
      </c>
      <c r="I4641" s="1">
        <f t="shared" si="73"/>
        <v>29403</v>
      </c>
    </row>
    <row r="4642" spans="1:9" x14ac:dyDescent="0.3">
      <c r="A4642" t="s">
        <v>2467</v>
      </c>
      <c r="B4642">
        <v>0.21122068899999999</v>
      </c>
      <c r="C4642">
        <v>0.21122068899999999</v>
      </c>
      <c r="D4642">
        <v>0.207189712</v>
      </c>
      <c r="E4642">
        <v>0.208801985</v>
      </c>
      <c r="F4642">
        <v>4915200</v>
      </c>
      <c r="G4642">
        <v>0</v>
      </c>
      <c r="H4642">
        <v>0</v>
      </c>
      <c r="I4642" s="1">
        <f t="shared" si="73"/>
        <v>29404</v>
      </c>
    </row>
    <row r="4643" spans="1:9" x14ac:dyDescent="0.3">
      <c r="A4643" t="s">
        <v>2468</v>
      </c>
      <c r="B4643">
        <v>0.208802126</v>
      </c>
      <c r="C4643">
        <v>0.21202696900000001</v>
      </c>
      <c r="D4643">
        <v>0.20718985300000001</v>
      </c>
      <c r="E4643">
        <v>0.21202696900000001</v>
      </c>
      <c r="F4643">
        <v>10084800</v>
      </c>
      <c r="G4643">
        <v>0</v>
      </c>
      <c r="H4643">
        <v>0</v>
      </c>
      <c r="I4643" s="1">
        <f t="shared" si="73"/>
        <v>29405</v>
      </c>
    </row>
    <row r="4644" spans="1:9" x14ac:dyDescent="0.3">
      <c r="A4644" t="s">
        <v>2469</v>
      </c>
      <c r="B4644">
        <v>0.212026891</v>
      </c>
      <c r="C4644">
        <v>0.21283302800000001</v>
      </c>
      <c r="D4644">
        <v>0.20880204999999999</v>
      </c>
      <c r="E4644">
        <v>0.210414618</v>
      </c>
      <c r="F4644">
        <v>4243200</v>
      </c>
      <c r="G4644">
        <v>0</v>
      </c>
      <c r="H4644">
        <v>0</v>
      </c>
      <c r="I4644" s="1">
        <f t="shared" si="73"/>
        <v>29409</v>
      </c>
    </row>
    <row r="4645" spans="1:9" x14ac:dyDescent="0.3">
      <c r="A4645" t="s">
        <v>2470</v>
      </c>
      <c r="B4645">
        <v>0.21444537299999999</v>
      </c>
      <c r="C4645">
        <v>0.217670215</v>
      </c>
      <c r="D4645">
        <v>0.21444537299999999</v>
      </c>
      <c r="E4645">
        <v>0.216057941</v>
      </c>
      <c r="F4645">
        <v>8251200</v>
      </c>
      <c r="G4645">
        <v>0</v>
      </c>
      <c r="H4645">
        <v>0</v>
      </c>
      <c r="I4645" s="1">
        <f t="shared" si="73"/>
        <v>29410</v>
      </c>
    </row>
    <row r="4646" spans="1:9" x14ac:dyDescent="0.3">
      <c r="A4646" t="s">
        <v>2471</v>
      </c>
      <c r="B4646">
        <v>0.21767003800000001</v>
      </c>
      <c r="C4646">
        <v>0.22573198999999999</v>
      </c>
      <c r="D4646">
        <v>0.21767003800000001</v>
      </c>
      <c r="E4646">
        <v>0.21767003800000001</v>
      </c>
      <c r="F4646">
        <v>6336000</v>
      </c>
      <c r="G4646">
        <v>0</v>
      </c>
      <c r="H4646">
        <v>0</v>
      </c>
      <c r="I4646" s="1">
        <f t="shared" si="73"/>
        <v>29411</v>
      </c>
    </row>
    <row r="4647" spans="1:9" x14ac:dyDescent="0.3">
      <c r="A4647" t="s">
        <v>2472</v>
      </c>
      <c r="B4647">
        <v>0.21767018599999999</v>
      </c>
      <c r="C4647">
        <v>0.21928245900000001</v>
      </c>
      <c r="D4647">
        <v>0.21525177600000001</v>
      </c>
      <c r="E4647">
        <v>0.216864049</v>
      </c>
      <c r="F4647">
        <v>4022400</v>
      </c>
      <c r="G4647">
        <v>0</v>
      </c>
      <c r="H4647">
        <v>0</v>
      </c>
      <c r="I4647" s="1">
        <f t="shared" si="73"/>
        <v>29412</v>
      </c>
    </row>
    <row r="4648" spans="1:9" x14ac:dyDescent="0.3">
      <c r="A4648" t="s">
        <v>2473</v>
      </c>
      <c r="B4648">
        <v>0.216863847</v>
      </c>
      <c r="C4648">
        <v>0.21928225500000001</v>
      </c>
      <c r="D4648">
        <v>0.216863847</v>
      </c>
      <c r="E4648">
        <v>0.21928225500000001</v>
      </c>
      <c r="F4648">
        <v>3988800</v>
      </c>
      <c r="G4648">
        <v>0</v>
      </c>
      <c r="H4648">
        <v>0</v>
      </c>
      <c r="I4648" s="1">
        <f t="shared" si="73"/>
        <v>29413</v>
      </c>
    </row>
    <row r="4649" spans="1:9" x14ac:dyDescent="0.3">
      <c r="A4649" t="s">
        <v>2474</v>
      </c>
      <c r="B4649">
        <v>0.21928245199999999</v>
      </c>
      <c r="C4649">
        <v>0.22008888400000001</v>
      </c>
      <c r="D4649">
        <v>0.21767017899999999</v>
      </c>
      <c r="E4649">
        <v>0.22008888400000001</v>
      </c>
      <c r="F4649">
        <v>5116800</v>
      </c>
      <c r="G4649">
        <v>0</v>
      </c>
      <c r="H4649">
        <v>0</v>
      </c>
      <c r="I4649" s="1">
        <f t="shared" si="73"/>
        <v>29416</v>
      </c>
    </row>
    <row r="4650" spans="1:9" x14ac:dyDescent="0.3">
      <c r="A4650" t="s">
        <v>2475</v>
      </c>
      <c r="B4650">
        <v>0.220894919</v>
      </c>
      <c r="C4650">
        <v>0.225732032</v>
      </c>
      <c r="D4650">
        <v>0.220894919</v>
      </c>
      <c r="E4650">
        <v>0.22170105600000001</v>
      </c>
      <c r="F4650">
        <v>11596800</v>
      </c>
      <c r="G4650">
        <v>0</v>
      </c>
      <c r="H4650">
        <v>0</v>
      </c>
      <c r="I4650" s="1">
        <f t="shared" si="73"/>
        <v>29417</v>
      </c>
    </row>
    <row r="4651" spans="1:9" x14ac:dyDescent="0.3">
      <c r="A4651" t="s">
        <v>2476</v>
      </c>
      <c r="B4651">
        <v>0.221700958</v>
      </c>
      <c r="C4651">
        <v>0.22250709299999999</v>
      </c>
      <c r="D4651">
        <v>0.21928225500000001</v>
      </c>
      <c r="E4651">
        <v>0.21928225500000001</v>
      </c>
      <c r="F4651">
        <v>7833600</v>
      </c>
      <c r="G4651">
        <v>0</v>
      </c>
      <c r="H4651">
        <v>0</v>
      </c>
      <c r="I4651" s="1">
        <f t="shared" si="73"/>
        <v>29418</v>
      </c>
    </row>
    <row r="4652" spans="1:9" x14ac:dyDescent="0.3">
      <c r="A4652" t="s">
        <v>2477</v>
      </c>
      <c r="B4652">
        <v>0.219282424</v>
      </c>
      <c r="C4652">
        <v>0.22089499200000001</v>
      </c>
      <c r="D4652">
        <v>0.21686401399999999</v>
      </c>
      <c r="E4652">
        <v>0.22089499200000001</v>
      </c>
      <c r="F4652">
        <v>4953600</v>
      </c>
      <c r="G4652">
        <v>0</v>
      </c>
      <c r="H4652">
        <v>0</v>
      </c>
      <c r="I4652" s="1">
        <f t="shared" si="73"/>
        <v>29419</v>
      </c>
    </row>
    <row r="4653" spans="1:9" x14ac:dyDescent="0.3">
      <c r="A4653" t="s">
        <v>2478</v>
      </c>
      <c r="B4653">
        <v>0.22089499000000001</v>
      </c>
      <c r="C4653">
        <v>0.226538241</v>
      </c>
      <c r="D4653">
        <v>0.22089499000000001</v>
      </c>
      <c r="E4653">
        <v>0.226538241</v>
      </c>
      <c r="F4653">
        <v>7118400</v>
      </c>
      <c r="G4653">
        <v>0</v>
      </c>
      <c r="H4653">
        <v>0</v>
      </c>
      <c r="I4653" s="1">
        <f t="shared" si="73"/>
        <v>29420</v>
      </c>
    </row>
    <row r="4654" spans="1:9" x14ac:dyDescent="0.3">
      <c r="A4654" t="s">
        <v>2479</v>
      </c>
      <c r="B4654">
        <v>0.22653828400000001</v>
      </c>
      <c r="C4654">
        <v>0.22895669399999999</v>
      </c>
      <c r="D4654">
        <v>0.22250730599999999</v>
      </c>
      <c r="E4654">
        <v>0.22573214799999999</v>
      </c>
      <c r="F4654">
        <v>6115200</v>
      </c>
      <c r="G4654">
        <v>0</v>
      </c>
      <c r="H4654">
        <v>0</v>
      </c>
      <c r="I4654" s="1">
        <f t="shared" si="73"/>
        <v>29423</v>
      </c>
    </row>
    <row r="4655" spans="1:9" x14ac:dyDescent="0.3">
      <c r="A4655" t="s">
        <v>2480</v>
      </c>
      <c r="B4655">
        <v>0.22653817100000001</v>
      </c>
      <c r="C4655">
        <v>0.23460012499999999</v>
      </c>
      <c r="D4655">
        <v>0.22653817100000001</v>
      </c>
      <c r="E4655">
        <v>0.22895657999999999</v>
      </c>
      <c r="F4655">
        <v>24955200</v>
      </c>
      <c r="G4655">
        <v>0</v>
      </c>
      <c r="H4655">
        <v>0</v>
      </c>
      <c r="I4655" s="1">
        <f t="shared" si="73"/>
        <v>29424</v>
      </c>
    </row>
    <row r="4656" spans="1:9" x14ac:dyDescent="0.3">
      <c r="A4656" t="s">
        <v>2481</v>
      </c>
      <c r="B4656">
        <v>0.22653828300000001</v>
      </c>
      <c r="C4656">
        <v>0.22653828300000001</v>
      </c>
      <c r="D4656">
        <v>0.22250730399999999</v>
      </c>
      <c r="E4656">
        <v>0.22492601000000001</v>
      </c>
      <c r="F4656">
        <v>15004800</v>
      </c>
      <c r="G4656">
        <v>0</v>
      </c>
      <c r="H4656">
        <v>0</v>
      </c>
      <c r="I4656" s="1">
        <f t="shared" si="73"/>
        <v>29425</v>
      </c>
    </row>
    <row r="4657" spans="1:9" x14ac:dyDescent="0.3">
      <c r="A4657" t="s">
        <v>2482</v>
      </c>
      <c r="B4657">
        <v>0.22492589900000001</v>
      </c>
      <c r="C4657">
        <v>0.23137528399999999</v>
      </c>
      <c r="D4657">
        <v>0.22492589900000001</v>
      </c>
      <c r="E4657">
        <v>0.22895657999999999</v>
      </c>
      <c r="F4657">
        <v>4742400</v>
      </c>
      <c r="G4657">
        <v>0</v>
      </c>
      <c r="H4657">
        <v>0</v>
      </c>
      <c r="I4657" s="1">
        <f t="shared" si="73"/>
        <v>29426</v>
      </c>
    </row>
    <row r="4658" spans="1:9" x14ac:dyDescent="0.3">
      <c r="A4658" t="s">
        <v>2483</v>
      </c>
      <c r="B4658">
        <v>0.22895659300000001</v>
      </c>
      <c r="C4658">
        <v>0.22895659300000001</v>
      </c>
      <c r="D4658">
        <v>0.226538184</v>
      </c>
      <c r="E4658">
        <v>0.228150457</v>
      </c>
      <c r="F4658">
        <v>2668800</v>
      </c>
      <c r="G4658">
        <v>0</v>
      </c>
      <c r="H4658">
        <v>0</v>
      </c>
      <c r="I4658" s="1">
        <f t="shared" si="73"/>
        <v>29427</v>
      </c>
    </row>
    <row r="4659" spans="1:9" x14ac:dyDescent="0.3">
      <c r="A4659" t="s">
        <v>2484</v>
      </c>
      <c r="B4659">
        <v>0.228150413</v>
      </c>
      <c r="C4659">
        <v>0.23701850099999999</v>
      </c>
      <c r="D4659">
        <v>0.22734427600000001</v>
      </c>
      <c r="E4659">
        <v>0.23379366100000001</v>
      </c>
      <c r="F4659">
        <v>5059200</v>
      </c>
      <c r="G4659">
        <v>0</v>
      </c>
      <c r="H4659">
        <v>0</v>
      </c>
      <c r="I4659" s="1">
        <f t="shared" si="73"/>
        <v>29430</v>
      </c>
    </row>
    <row r="4660" spans="1:9" x14ac:dyDescent="0.3">
      <c r="A4660" t="s">
        <v>2485</v>
      </c>
      <c r="B4660">
        <v>0.23379387400000001</v>
      </c>
      <c r="C4660">
        <v>0.23540644299999999</v>
      </c>
      <c r="D4660">
        <v>0.232987738</v>
      </c>
      <c r="E4660">
        <v>0.23540644299999999</v>
      </c>
      <c r="F4660">
        <v>4358400</v>
      </c>
      <c r="G4660">
        <v>0</v>
      </c>
      <c r="H4660">
        <v>0</v>
      </c>
      <c r="I4660" s="1">
        <f t="shared" si="73"/>
        <v>29431</v>
      </c>
    </row>
    <row r="4661" spans="1:9" x14ac:dyDescent="0.3">
      <c r="A4661" t="s">
        <v>2486</v>
      </c>
      <c r="B4661">
        <v>0.23701877099999999</v>
      </c>
      <c r="C4661">
        <v>0.242662026</v>
      </c>
      <c r="D4661">
        <v>0.23701877099999999</v>
      </c>
      <c r="E4661">
        <v>0.24104975200000001</v>
      </c>
      <c r="F4661">
        <v>8721600</v>
      </c>
      <c r="G4661">
        <v>0</v>
      </c>
      <c r="H4661">
        <v>0</v>
      </c>
      <c r="I4661" s="1">
        <f t="shared" si="73"/>
        <v>29432</v>
      </c>
    </row>
    <row r="4662" spans="1:9" x14ac:dyDescent="0.3">
      <c r="A4662" t="s">
        <v>2487</v>
      </c>
      <c r="B4662">
        <v>0.24024336900000001</v>
      </c>
      <c r="C4662">
        <v>0.24024336900000001</v>
      </c>
      <c r="D4662">
        <v>0.233793689</v>
      </c>
      <c r="E4662">
        <v>0.238630801</v>
      </c>
      <c r="F4662">
        <v>5889600</v>
      </c>
      <c r="G4662">
        <v>0</v>
      </c>
      <c r="H4662">
        <v>0</v>
      </c>
      <c r="I4662" s="1">
        <f t="shared" si="73"/>
        <v>29433</v>
      </c>
    </row>
    <row r="4663" spans="1:9" x14ac:dyDescent="0.3">
      <c r="A4663" t="s">
        <v>2488</v>
      </c>
      <c r="B4663">
        <v>0.23863082999999999</v>
      </c>
      <c r="C4663">
        <v>0.23863082999999999</v>
      </c>
      <c r="D4663">
        <v>0.23540628399999999</v>
      </c>
      <c r="E4663">
        <v>0.237824693</v>
      </c>
      <c r="F4663">
        <v>4339200</v>
      </c>
      <c r="G4663">
        <v>0</v>
      </c>
      <c r="H4663">
        <v>0</v>
      </c>
      <c r="I4663" s="1">
        <f t="shared" si="73"/>
        <v>29434</v>
      </c>
    </row>
    <row r="4664" spans="1:9" x14ac:dyDescent="0.3">
      <c r="A4664" t="s">
        <v>2489</v>
      </c>
      <c r="B4664">
        <v>0.237824693</v>
      </c>
      <c r="C4664">
        <v>0.237824693</v>
      </c>
      <c r="D4664">
        <v>0.23701855699999999</v>
      </c>
      <c r="E4664">
        <v>0.237824693</v>
      </c>
      <c r="F4664">
        <v>2275200</v>
      </c>
      <c r="G4664">
        <v>0</v>
      </c>
      <c r="H4664">
        <v>0</v>
      </c>
      <c r="I4664" s="1">
        <f t="shared" si="73"/>
        <v>29437</v>
      </c>
    </row>
    <row r="4665" spans="1:9" x14ac:dyDescent="0.3">
      <c r="A4665" t="s">
        <v>2490</v>
      </c>
      <c r="B4665">
        <v>0.237824693</v>
      </c>
      <c r="C4665">
        <v>0.23943726100000001</v>
      </c>
      <c r="D4665">
        <v>0.23701855699999999</v>
      </c>
      <c r="E4665">
        <v>0.237824693</v>
      </c>
      <c r="F4665">
        <v>4516800</v>
      </c>
      <c r="G4665">
        <v>0</v>
      </c>
      <c r="H4665">
        <v>0</v>
      </c>
      <c r="I4665" s="1">
        <f t="shared" si="73"/>
        <v>29438</v>
      </c>
    </row>
    <row r="4666" spans="1:9" x14ac:dyDescent="0.3">
      <c r="A4666" t="s">
        <v>2491</v>
      </c>
      <c r="B4666">
        <v>0.23782466499999999</v>
      </c>
      <c r="C4666">
        <v>0.238630801</v>
      </c>
      <c r="D4666">
        <v>0.23460012</v>
      </c>
      <c r="E4666">
        <v>0.238630801</v>
      </c>
      <c r="F4666">
        <v>4934400</v>
      </c>
      <c r="G4666">
        <v>0</v>
      </c>
      <c r="H4666">
        <v>0</v>
      </c>
      <c r="I4666" s="1">
        <f t="shared" si="73"/>
        <v>29439</v>
      </c>
    </row>
    <row r="4667" spans="1:9" x14ac:dyDescent="0.3">
      <c r="A4667" t="s">
        <v>2492</v>
      </c>
      <c r="B4667">
        <v>0.23863093499999999</v>
      </c>
      <c r="C4667">
        <v>0.245080619</v>
      </c>
      <c r="D4667">
        <v>0.23701866099999999</v>
      </c>
      <c r="E4667">
        <v>0.24427448199999999</v>
      </c>
      <c r="F4667">
        <v>18072000</v>
      </c>
      <c r="G4667">
        <v>0</v>
      </c>
      <c r="H4667">
        <v>0</v>
      </c>
      <c r="I4667" s="1">
        <f t="shared" si="73"/>
        <v>29440</v>
      </c>
    </row>
    <row r="4668" spans="1:9" x14ac:dyDescent="0.3">
      <c r="A4668" t="s">
        <v>2493</v>
      </c>
      <c r="B4668">
        <v>0.24508063499999999</v>
      </c>
      <c r="C4668">
        <v>0.247499045</v>
      </c>
      <c r="D4668">
        <v>0.24508063499999999</v>
      </c>
      <c r="E4668">
        <v>0.24508063499999999</v>
      </c>
      <c r="F4668">
        <v>7670400</v>
      </c>
      <c r="G4668">
        <v>0</v>
      </c>
      <c r="H4668">
        <v>0</v>
      </c>
      <c r="I4668" s="1">
        <f t="shared" si="73"/>
        <v>29441</v>
      </c>
    </row>
    <row r="4669" spans="1:9" x14ac:dyDescent="0.3">
      <c r="A4669" t="s">
        <v>2494</v>
      </c>
      <c r="B4669">
        <v>0.24508063499999999</v>
      </c>
      <c r="C4669">
        <v>0.245886772</v>
      </c>
      <c r="D4669">
        <v>0.242661929</v>
      </c>
      <c r="E4669">
        <v>0.24508063499999999</v>
      </c>
      <c r="F4669">
        <v>11971200</v>
      </c>
      <c r="G4669">
        <v>0</v>
      </c>
      <c r="H4669">
        <v>0</v>
      </c>
      <c r="I4669" s="1">
        <f t="shared" si="73"/>
        <v>29444</v>
      </c>
    </row>
    <row r="4670" spans="1:9" x14ac:dyDescent="0.3">
      <c r="A4670" t="s">
        <v>2495</v>
      </c>
      <c r="B4670">
        <v>0.24508045000000001</v>
      </c>
      <c r="C4670">
        <v>0.24749885799999999</v>
      </c>
      <c r="D4670">
        <v>0.24266174600000001</v>
      </c>
      <c r="E4670">
        <v>0.243467882</v>
      </c>
      <c r="F4670">
        <v>8716800</v>
      </c>
      <c r="G4670">
        <v>0</v>
      </c>
      <c r="H4670">
        <v>0</v>
      </c>
      <c r="I4670" s="1">
        <f t="shared" si="73"/>
        <v>29445</v>
      </c>
    </row>
    <row r="4671" spans="1:9" x14ac:dyDescent="0.3">
      <c r="A4671" t="s">
        <v>2496</v>
      </c>
      <c r="B4671">
        <v>0.24346793999999999</v>
      </c>
      <c r="C4671">
        <v>0.24427437099999999</v>
      </c>
      <c r="D4671">
        <v>0.23621241700000001</v>
      </c>
      <c r="E4671">
        <v>0.23621241700000001</v>
      </c>
      <c r="F4671">
        <v>6148800</v>
      </c>
      <c r="G4671">
        <v>0</v>
      </c>
      <c r="H4671">
        <v>0</v>
      </c>
      <c r="I4671" s="1">
        <f t="shared" si="73"/>
        <v>29446</v>
      </c>
    </row>
    <row r="4672" spans="1:9" x14ac:dyDescent="0.3">
      <c r="A4672" t="s">
        <v>2497</v>
      </c>
      <c r="B4672">
        <v>0.23621239299999999</v>
      </c>
      <c r="C4672">
        <v>0.239437233</v>
      </c>
      <c r="D4672">
        <v>0.232181416</v>
      </c>
      <c r="E4672">
        <v>0.238630801</v>
      </c>
      <c r="F4672">
        <v>4420800</v>
      </c>
      <c r="G4672">
        <v>0</v>
      </c>
      <c r="H4672">
        <v>0</v>
      </c>
      <c r="I4672" s="1">
        <f t="shared" si="73"/>
        <v>29447</v>
      </c>
    </row>
    <row r="4673" spans="1:9" x14ac:dyDescent="0.3">
      <c r="A4673" t="s">
        <v>2498</v>
      </c>
      <c r="B4673">
        <v>0.23621258000000001</v>
      </c>
      <c r="C4673">
        <v>0.23621258000000001</v>
      </c>
      <c r="D4673">
        <v>0.232987738</v>
      </c>
      <c r="E4673">
        <v>0.23540644299999999</v>
      </c>
      <c r="F4673">
        <v>4934400</v>
      </c>
      <c r="G4673">
        <v>0</v>
      </c>
      <c r="H4673">
        <v>0</v>
      </c>
      <c r="I4673" s="1">
        <f t="shared" si="73"/>
        <v>29448</v>
      </c>
    </row>
    <row r="4674" spans="1:9" x14ac:dyDescent="0.3">
      <c r="A4674" t="s">
        <v>2499</v>
      </c>
      <c r="B4674">
        <v>0.23218147</v>
      </c>
      <c r="C4674">
        <v>0.23218147</v>
      </c>
      <c r="D4674">
        <v>0.22815049300000001</v>
      </c>
      <c r="E4674">
        <v>0.22976306099999999</v>
      </c>
      <c r="F4674">
        <v>4142400</v>
      </c>
      <c r="G4674">
        <v>0</v>
      </c>
      <c r="H4674">
        <v>0</v>
      </c>
      <c r="I4674" s="1">
        <f t="shared" si="73"/>
        <v>29451</v>
      </c>
    </row>
    <row r="4675" spans="1:9" x14ac:dyDescent="0.3">
      <c r="A4675" t="s">
        <v>2500</v>
      </c>
      <c r="B4675">
        <v>0.22976302500000001</v>
      </c>
      <c r="C4675">
        <v>0.23056916099999999</v>
      </c>
      <c r="D4675">
        <v>0.226538184</v>
      </c>
      <c r="E4675">
        <v>0.228150457</v>
      </c>
      <c r="F4675">
        <v>2947200</v>
      </c>
      <c r="G4675">
        <v>0</v>
      </c>
      <c r="H4675">
        <v>0</v>
      </c>
      <c r="I4675" s="1">
        <f t="shared" si="73"/>
        <v>29452</v>
      </c>
    </row>
    <row r="4676" spans="1:9" x14ac:dyDescent="0.3">
      <c r="A4676" t="s">
        <v>2501</v>
      </c>
      <c r="B4676">
        <v>0.22815052499999999</v>
      </c>
      <c r="C4676">
        <v>0.231375366</v>
      </c>
      <c r="D4676">
        <v>0.22734438800000001</v>
      </c>
      <c r="E4676">
        <v>0.231375366</v>
      </c>
      <c r="F4676">
        <v>2356800</v>
      </c>
      <c r="G4676">
        <v>0</v>
      </c>
      <c r="H4676">
        <v>0</v>
      </c>
      <c r="I4676" s="1">
        <f t="shared" si="73"/>
        <v>29453</v>
      </c>
    </row>
    <row r="4677" spans="1:9" x14ac:dyDescent="0.3">
      <c r="A4677" t="s">
        <v>2502</v>
      </c>
      <c r="B4677">
        <v>0.23137540700000001</v>
      </c>
      <c r="C4677">
        <v>0.23701865999999999</v>
      </c>
      <c r="D4677">
        <v>0.23137540700000001</v>
      </c>
      <c r="E4677">
        <v>0.23701865999999999</v>
      </c>
      <c r="F4677">
        <v>3835200</v>
      </c>
      <c r="G4677">
        <v>0</v>
      </c>
      <c r="H4677">
        <v>0</v>
      </c>
      <c r="I4677" s="1">
        <f t="shared" si="73"/>
        <v>29454</v>
      </c>
    </row>
    <row r="4678" spans="1:9" x14ac:dyDescent="0.3">
      <c r="A4678" t="s">
        <v>2503</v>
      </c>
      <c r="B4678">
        <v>0.23701865999999999</v>
      </c>
      <c r="C4678">
        <v>0.23943736500000001</v>
      </c>
      <c r="D4678">
        <v>0.23621252300000001</v>
      </c>
      <c r="E4678">
        <v>0.23701865999999999</v>
      </c>
      <c r="F4678">
        <v>2913600</v>
      </c>
      <c r="G4678">
        <v>0</v>
      </c>
      <c r="H4678">
        <v>0</v>
      </c>
      <c r="I4678" s="1">
        <f t="shared" si="73"/>
        <v>29455</v>
      </c>
    </row>
    <row r="4679" spans="1:9" x14ac:dyDescent="0.3">
      <c r="A4679" t="s">
        <v>2504</v>
      </c>
      <c r="B4679">
        <v>0.23701850099999999</v>
      </c>
      <c r="C4679">
        <v>0.23782463700000001</v>
      </c>
      <c r="D4679">
        <v>0.23379366100000001</v>
      </c>
      <c r="E4679">
        <v>0.23379366100000001</v>
      </c>
      <c r="F4679">
        <v>3648000</v>
      </c>
      <c r="G4679">
        <v>0</v>
      </c>
      <c r="H4679">
        <v>0</v>
      </c>
      <c r="I4679" s="1">
        <f t="shared" si="73"/>
        <v>29458</v>
      </c>
    </row>
    <row r="4680" spans="1:9" x14ac:dyDescent="0.3">
      <c r="A4680" t="s">
        <v>2505</v>
      </c>
      <c r="B4680">
        <v>0.23379376399999999</v>
      </c>
      <c r="C4680">
        <v>0.23701860499999999</v>
      </c>
      <c r="D4680">
        <v>0.232987627</v>
      </c>
      <c r="E4680">
        <v>0.232987627</v>
      </c>
      <c r="F4680">
        <v>5299200</v>
      </c>
      <c r="G4680">
        <v>0</v>
      </c>
      <c r="H4680">
        <v>0</v>
      </c>
      <c r="I4680" s="1">
        <f t="shared" si="73"/>
        <v>29459</v>
      </c>
    </row>
    <row r="4681" spans="1:9" x14ac:dyDescent="0.3">
      <c r="A4681" t="s">
        <v>2506</v>
      </c>
      <c r="B4681">
        <v>0.23298764</v>
      </c>
      <c r="C4681">
        <v>0.23298764</v>
      </c>
      <c r="D4681">
        <v>0.229763093</v>
      </c>
      <c r="E4681">
        <v>0.231375366</v>
      </c>
      <c r="F4681">
        <v>4080000</v>
      </c>
      <c r="G4681">
        <v>0</v>
      </c>
      <c r="H4681">
        <v>0</v>
      </c>
      <c r="I4681" s="1">
        <f t="shared" si="73"/>
        <v>29460</v>
      </c>
    </row>
    <row r="4682" spans="1:9" x14ac:dyDescent="0.3">
      <c r="A4682" t="s">
        <v>2507</v>
      </c>
      <c r="B4682">
        <v>0.231375355</v>
      </c>
      <c r="C4682">
        <v>0.231375355</v>
      </c>
      <c r="D4682">
        <v>0.226538241</v>
      </c>
      <c r="E4682">
        <v>0.226538241</v>
      </c>
      <c r="F4682">
        <v>3489600</v>
      </c>
      <c r="G4682">
        <v>0</v>
      </c>
      <c r="H4682">
        <v>0</v>
      </c>
      <c r="I4682" s="1">
        <f t="shared" si="73"/>
        <v>29461</v>
      </c>
    </row>
    <row r="4683" spans="1:9" x14ac:dyDescent="0.3">
      <c r="A4683" t="s">
        <v>2508</v>
      </c>
      <c r="B4683">
        <v>0.22653817100000001</v>
      </c>
      <c r="C4683">
        <v>0.23137528399999999</v>
      </c>
      <c r="D4683">
        <v>0.225732035</v>
      </c>
      <c r="E4683">
        <v>0.22895657999999999</v>
      </c>
      <c r="F4683">
        <v>5836800</v>
      </c>
      <c r="G4683">
        <v>0</v>
      </c>
      <c r="H4683">
        <v>0</v>
      </c>
      <c r="I4683" s="1">
        <f t="shared" si="73"/>
        <v>29462</v>
      </c>
    </row>
    <row r="4684" spans="1:9" x14ac:dyDescent="0.3">
      <c r="A4684" t="s">
        <v>2509</v>
      </c>
      <c r="B4684">
        <v>0.22976308100000001</v>
      </c>
      <c r="C4684">
        <v>0.235406332</v>
      </c>
      <c r="D4684">
        <v>0.22976308100000001</v>
      </c>
      <c r="E4684">
        <v>0.232987627</v>
      </c>
      <c r="F4684">
        <v>2227200</v>
      </c>
      <c r="G4684">
        <v>0</v>
      </c>
      <c r="H4684">
        <v>0</v>
      </c>
      <c r="I4684" s="1">
        <f t="shared" si="73"/>
        <v>29466</v>
      </c>
    </row>
    <row r="4685" spans="1:9" x14ac:dyDescent="0.3">
      <c r="A4685" t="s">
        <v>2510</v>
      </c>
      <c r="B4685">
        <v>0.232987525</v>
      </c>
      <c r="C4685">
        <v>0.23701850099999999</v>
      </c>
      <c r="D4685">
        <v>0.232987525</v>
      </c>
      <c r="E4685">
        <v>0.23379366100000001</v>
      </c>
      <c r="F4685">
        <v>12595200</v>
      </c>
      <c r="G4685">
        <v>0</v>
      </c>
      <c r="H4685">
        <v>0</v>
      </c>
      <c r="I4685" s="1">
        <f t="shared" si="73"/>
        <v>29467</v>
      </c>
    </row>
    <row r="4686" spans="1:9" x14ac:dyDescent="0.3">
      <c r="A4686" t="s">
        <v>2511</v>
      </c>
      <c r="B4686">
        <v>0.23460023099999999</v>
      </c>
      <c r="C4686">
        <v>0.23782477799999999</v>
      </c>
      <c r="D4686">
        <v>0.23460023099999999</v>
      </c>
      <c r="E4686">
        <v>0.23460023099999999</v>
      </c>
      <c r="F4686">
        <v>5116800</v>
      </c>
      <c r="G4686">
        <v>0</v>
      </c>
      <c r="H4686">
        <v>0</v>
      </c>
      <c r="I4686" s="1">
        <f t="shared" si="73"/>
        <v>29468</v>
      </c>
    </row>
    <row r="4687" spans="1:9" x14ac:dyDescent="0.3">
      <c r="A4687" t="s">
        <v>2512</v>
      </c>
      <c r="B4687">
        <v>0.23460023099999999</v>
      </c>
      <c r="C4687">
        <v>0.237018641</v>
      </c>
      <c r="D4687">
        <v>0.23460023099999999</v>
      </c>
      <c r="E4687">
        <v>0.23460023099999999</v>
      </c>
      <c r="F4687">
        <v>3508800</v>
      </c>
      <c r="G4687">
        <v>0</v>
      </c>
      <c r="H4687">
        <v>0</v>
      </c>
      <c r="I4687" s="1">
        <f t="shared" si="73"/>
        <v>29469</v>
      </c>
    </row>
    <row r="4688" spans="1:9" x14ac:dyDescent="0.3">
      <c r="A4688" t="s">
        <v>2513</v>
      </c>
      <c r="B4688">
        <v>0.23460019600000001</v>
      </c>
      <c r="C4688">
        <v>0.23621246900000001</v>
      </c>
      <c r="D4688">
        <v>0.232987627</v>
      </c>
      <c r="E4688">
        <v>0.232987627</v>
      </c>
      <c r="F4688">
        <v>4411200</v>
      </c>
      <c r="G4688">
        <v>0</v>
      </c>
      <c r="H4688">
        <v>0</v>
      </c>
      <c r="I4688" s="1">
        <f t="shared" si="73"/>
        <v>29472</v>
      </c>
    </row>
    <row r="4689" spans="1:9" x14ac:dyDescent="0.3">
      <c r="A4689" t="s">
        <v>2514</v>
      </c>
      <c r="B4689">
        <v>0.232987627</v>
      </c>
      <c r="C4689">
        <v>0.23379376399999999</v>
      </c>
      <c r="D4689">
        <v>0.23056921799999999</v>
      </c>
      <c r="E4689">
        <v>0.232987627</v>
      </c>
      <c r="F4689">
        <v>2980800</v>
      </c>
      <c r="G4689">
        <v>0</v>
      </c>
      <c r="H4689">
        <v>0</v>
      </c>
      <c r="I4689" s="1">
        <f t="shared" si="73"/>
        <v>29473</v>
      </c>
    </row>
    <row r="4690" spans="1:9" x14ac:dyDescent="0.3">
      <c r="A4690" t="s">
        <v>2515</v>
      </c>
      <c r="B4690">
        <v>0.23406813000000001</v>
      </c>
      <c r="C4690">
        <v>0.23406813000000001</v>
      </c>
      <c r="D4690">
        <v>0.22015494499999999</v>
      </c>
      <c r="E4690">
        <v>0.22179168499999999</v>
      </c>
      <c r="F4690">
        <v>13564800</v>
      </c>
      <c r="G4690">
        <v>1.125E-2</v>
      </c>
      <c r="H4690">
        <v>0</v>
      </c>
      <c r="I4690" s="1">
        <f t="shared" si="73"/>
        <v>29474</v>
      </c>
    </row>
    <row r="4691" spans="1:9" x14ac:dyDescent="0.3">
      <c r="A4691" t="s">
        <v>2516</v>
      </c>
      <c r="B4691">
        <v>0.216881148</v>
      </c>
      <c r="C4691">
        <v>0.216881148</v>
      </c>
      <c r="D4691">
        <v>0.21278900000000001</v>
      </c>
      <c r="E4691">
        <v>0.213607669</v>
      </c>
      <c r="F4691">
        <v>33331200</v>
      </c>
      <c r="G4691">
        <v>0</v>
      </c>
      <c r="H4691">
        <v>0</v>
      </c>
      <c r="I4691" s="1">
        <f t="shared" si="73"/>
        <v>29475</v>
      </c>
    </row>
    <row r="4692" spans="1:9" x14ac:dyDescent="0.3">
      <c r="A4692" t="s">
        <v>2517</v>
      </c>
      <c r="B4692">
        <v>0.21360764600000001</v>
      </c>
      <c r="C4692">
        <v>0.21688112400000001</v>
      </c>
      <c r="D4692">
        <v>0.21278897599999999</v>
      </c>
      <c r="E4692">
        <v>0.216062754</v>
      </c>
      <c r="F4692">
        <v>17750400</v>
      </c>
      <c r="G4692">
        <v>0</v>
      </c>
      <c r="H4692">
        <v>0</v>
      </c>
      <c r="I4692" s="1">
        <f t="shared" si="73"/>
        <v>29476</v>
      </c>
    </row>
    <row r="4693" spans="1:9" x14ac:dyDescent="0.3">
      <c r="A4693" t="s">
        <v>2518</v>
      </c>
      <c r="B4693">
        <v>0.216062697</v>
      </c>
      <c r="C4693">
        <v>0.219336474</v>
      </c>
      <c r="D4693">
        <v>0.21360758899999999</v>
      </c>
      <c r="E4693">
        <v>0.21688106700000001</v>
      </c>
      <c r="F4693">
        <v>13108800</v>
      </c>
      <c r="G4693">
        <v>0</v>
      </c>
      <c r="H4693">
        <v>0</v>
      </c>
      <c r="I4693" s="1">
        <f t="shared" ref="I4693:I4756" si="74">IF(ISTEXT(A4693), DATEVALUE(MID(A4693, 1, 10)), A4693)</f>
        <v>29479</v>
      </c>
    </row>
    <row r="4694" spans="1:9" x14ac:dyDescent="0.3">
      <c r="A4694" t="s">
        <v>2519</v>
      </c>
      <c r="B4694">
        <v>0.21769940199999999</v>
      </c>
      <c r="C4694">
        <v>0.22260991699999999</v>
      </c>
      <c r="D4694">
        <v>0.21769940199999999</v>
      </c>
      <c r="E4694">
        <v>0.22097317899999999</v>
      </c>
      <c r="F4694">
        <v>11400000</v>
      </c>
      <c r="G4694">
        <v>0</v>
      </c>
      <c r="H4694">
        <v>0</v>
      </c>
      <c r="I4694" s="1">
        <f t="shared" si="74"/>
        <v>29480</v>
      </c>
    </row>
    <row r="4695" spans="1:9" x14ac:dyDescent="0.3">
      <c r="A4695" t="s">
        <v>2520</v>
      </c>
      <c r="B4695">
        <v>0.22097318399999999</v>
      </c>
      <c r="C4695">
        <v>0.22260992199999999</v>
      </c>
      <c r="D4695">
        <v>0.21769940700000001</v>
      </c>
      <c r="E4695">
        <v>0.22260992199999999</v>
      </c>
      <c r="F4695">
        <v>5654400</v>
      </c>
      <c r="G4695">
        <v>0</v>
      </c>
      <c r="H4695">
        <v>0</v>
      </c>
      <c r="I4695" s="1">
        <f t="shared" si="74"/>
        <v>29481</v>
      </c>
    </row>
    <row r="4696" spans="1:9" x14ac:dyDescent="0.3">
      <c r="A4696" t="s">
        <v>2521</v>
      </c>
      <c r="B4696">
        <v>0.22179154000000001</v>
      </c>
      <c r="C4696">
        <v>0.22179154000000001</v>
      </c>
      <c r="D4696">
        <v>0.21851806300000001</v>
      </c>
      <c r="E4696">
        <v>0.21851806300000001</v>
      </c>
      <c r="F4696">
        <v>5510400</v>
      </c>
      <c r="G4696">
        <v>0</v>
      </c>
      <c r="H4696">
        <v>0</v>
      </c>
      <c r="I4696" s="1">
        <f t="shared" si="74"/>
        <v>29482</v>
      </c>
    </row>
    <row r="4697" spans="1:9" x14ac:dyDescent="0.3">
      <c r="A4697" t="s">
        <v>2522</v>
      </c>
      <c r="B4697">
        <v>0.21851812500000001</v>
      </c>
      <c r="C4697">
        <v>0.221791603</v>
      </c>
      <c r="D4697">
        <v>0.216881087</v>
      </c>
      <c r="E4697">
        <v>0.21933649499999999</v>
      </c>
      <c r="F4697">
        <v>8404800</v>
      </c>
      <c r="G4697">
        <v>0</v>
      </c>
      <c r="H4697">
        <v>0</v>
      </c>
      <c r="I4697" s="1">
        <f t="shared" si="74"/>
        <v>29483</v>
      </c>
    </row>
    <row r="4698" spans="1:9" x14ac:dyDescent="0.3">
      <c r="A4698" t="s">
        <v>2523</v>
      </c>
      <c r="B4698">
        <v>0.21933644499999999</v>
      </c>
      <c r="C4698">
        <v>0.22260992199999999</v>
      </c>
      <c r="D4698">
        <v>0.21851807600000001</v>
      </c>
      <c r="E4698">
        <v>0.22260992199999999</v>
      </c>
      <c r="F4698">
        <v>6206400</v>
      </c>
      <c r="G4698">
        <v>0</v>
      </c>
      <c r="H4698">
        <v>0</v>
      </c>
      <c r="I4698" s="1">
        <f t="shared" si="74"/>
        <v>29486</v>
      </c>
    </row>
    <row r="4699" spans="1:9" x14ac:dyDescent="0.3">
      <c r="A4699" t="s">
        <v>2524</v>
      </c>
      <c r="B4699">
        <v>0.22260992199999999</v>
      </c>
      <c r="C4699">
        <v>0.22833910599999999</v>
      </c>
      <c r="D4699">
        <v>0.22260992199999999</v>
      </c>
      <c r="E4699">
        <v>0.22260992199999999</v>
      </c>
      <c r="F4699">
        <v>8035200</v>
      </c>
      <c r="G4699">
        <v>0</v>
      </c>
      <c r="H4699">
        <v>0</v>
      </c>
      <c r="I4699" s="1">
        <f t="shared" si="74"/>
        <v>29487</v>
      </c>
    </row>
    <row r="4700" spans="1:9" x14ac:dyDescent="0.3">
      <c r="A4700" t="s">
        <v>2525</v>
      </c>
      <c r="B4700">
        <v>0.22261005</v>
      </c>
      <c r="C4700">
        <v>0.22752056800000001</v>
      </c>
      <c r="D4700">
        <v>0.22261005</v>
      </c>
      <c r="E4700">
        <v>0.22670219799999999</v>
      </c>
      <c r="F4700">
        <v>5611200</v>
      </c>
      <c r="G4700">
        <v>0</v>
      </c>
      <c r="H4700">
        <v>0</v>
      </c>
      <c r="I4700" s="1">
        <f t="shared" si="74"/>
        <v>29488</v>
      </c>
    </row>
    <row r="4701" spans="1:9" x14ac:dyDescent="0.3">
      <c r="A4701" t="s">
        <v>2526</v>
      </c>
      <c r="B4701">
        <v>0.225883686</v>
      </c>
      <c r="C4701">
        <v>0.225883686</v>
      </c>
      <c r="D4701">
        <v>0.21851806300000001</v>
      </c>
      <c r="E4701">
        <v>0.21851806300000001</v>
      </c>
      <c r="F4701">
        <v>5740800</v>
      </c>
      <c r="G4701">
        <v>0</v>
      </c>
      <c r="H4701">
        <v>0</v>
      </c>
      <c r="I4701" s="1">
        <f t="shared" si="74"/>
        <v>29489</v>
      </c>
    </row>
    <row r="4702" spans="1:9" x14ac:dyDescent="0.3">
      <c r="A4702" t="s">
        <v>2527</v>
      </c>
      <c r="B4702">
        <v>0.21688116700000001</v>
      </c>
      <c r="C4702">
        <v>0.21688116700000001</v>
      </c>
      <c r="D4702">
        <v>0.21360768799999999</v>
      </c>
      <c r="E4702">
        <v>0.21524442699999999</v>
      </c>
      <c r="F4702">
        <v>6336000</v>
      </c>
      <c r="G4702">
        <v>0</v>
      </c>
      <c r="H4702">
        <v>0</v>
      </c>
      <c r="I4702" s="1">
        <f t="shared" si="74"/>
        <v>29490</v>
      </c>
    </row>
    <row r="4703" spans="1:9" x14ac:dyDescent="0.3">
      <c r="A4703" t="s">
        <v>2528</v>
      </c>
      <c r="B4703">
        <v>0.21524438400000001</v>
      </c>
      <c r="C4703">
        <v>0.21524438400000001</v>
      </c>
      <c r="D4703">
        <v>0.20951549699999999</v>
      </c>
      <c r="E4703">
        <v>0.20951549699999999</v>
      </c>
      <c r="F4703">
        <v>5323200</v>
      </c>
      <c r="G4703">
        <v>0</v>
      </c>
      <c r="H4703">
        <v>0</v>
      </c>
      <c r="I4703" s="1">
        <f t="shared" si="74"/>
        <v>29493</v>
      </c>
    </row>
    <row r="4704" spans="1:9" x14ac:dyDescent="0.3">
      <c r="A4704" t="s">
        <v>2529</v>
      </c>
      <c r="B4704">
        <v>0.210333723</v>
      </c>
      <c r="C4704">
        <v>0.21278883000000001</v>
      </c>
      <c r="D4704">
        <v>0.210333723</v>
      </c>
      <c r="E4704">
        <v>0.21115209200000001</v>
      </c>
      <c r="F4704">
        <v>4603200</v>
      </c>
      <c r="G4704">
        <v>0</v>
      </c>
      <c r="H4704">
        <v>0</v>
      </c>
      <c r="I4704" s="1">
        <f t="shared" si="74"/>
        <v>29494</v>
      </c>
    </row>
    <row r="4705" spans="1:9" x14ac:dyDescent="0.3">
      <c r="A4705" t="s">
        <v>2530</v>
      </c>
      <c r="B4705">
        <v>0.21278888000000001</v>
      </c>
      <c r="C4705">
        <v>0.21851806300000001</v>
      </c>
      <c r="D4705">
        <v>0.21278888000000001</v>
      </c>
      <c r="E4705">
        <v>0.21851806300000001</v>
      </c>
      <c r="F4705">
        <v>3355200</v>
      </c>
      <c r="G4705">
        <v>0</v>
      </c>
      <c r="H4705">
        <v>0</v>
      </c>
      <c r="I4705" s="1">
        <f t="shared" si="74"/>
        <v>29495</v>
      </c>
    </row>
    <row r="4706" spans="1:9" x14ac:dyDescent="0.3">
      <c r="A4706" t="s">
        <v>2531</v>
      </c>
      <c r="B4706">
        <v>0.218518187</v>
      </c>
      <c r="C4706">
        <v>0.218518187</v>
      </c>
      <c r="D4706">
        <v>0.21278900000000001</v>
      </c>
      <c r="E4706">
        <v>0.213607669</v>
      </c>
      <c r="F4706">
        <v>3552000</v>
      </c>
      <c r="G4706">
        <v>0</v>
      </c>
      <c r="H4706">
        <v>0</v>
      </c>
      <c r="I4706" s="1">
        <f t="shared" si="74"/>
        <v>29496</v>
      </c>
    </row>
    <row r="4707" spans="1:9" x14ac:dyDescent="0.3">
      <c r="A4707" t="s">
        <v>2532</v>
      </c>
      <c r="B4707">
        <v>0.214425958</v>
      </c>
      <c r="C4707">
        <v>0.22179158199999999</v>
      </c>
      <c r="D4707">
        <v>0.214425958</v>
      </c>
      <c r="E4707">
        <v>0.21688106700000001</v>
      </c>
      <c r="F4707">
        <v>4142400</v>
      </c>
      <c r="G4707">
        <v>0</v>
      </c>
      <c r="H4707">
        <v>0</v>
      </c>
      <c r="I4707" s="1">
        <f t="shared" si="74"/>
        <v>29497</v>
      </c>
    </row>
    <row r="4708" spans="1:9" x14ac:dyDescent="0.3">
      <c r="A4708" t="s">
        <v>2533</v>
      </c>
      <c r="B4708">
        <v>0.216881143</v>
      </c>
      <c r="C4708">
        <v>0.21851818200000001</v>
      </c>
      <c r="D4708">
        <v>0.21606277400000001</v>
      </c>
      <c r="E4708">
        <v>0.21769951300000001</v>
      </c>
      <c r="F4708">
        <v>3168000</v>
      </c>
      <c r="G4708">
        <v>0</v>
      </c>
      <c r="H4708">
        <v>0</v>
      </c>
      <c r="I4708" s="1">
        <f t="shared" si="74"/>
        <v>29500</v>
      </c>
    </row>
    <row r="4709" spans="1:9" x14ac:dyDescent="0.3">
      <c r="A4709" t="s">
        <v>2534</v>
      </c>
      <c r="B4709">
        <v>0.217699537</v>
      </c>
      <c r="C4709">
        <v>0.220973315</v>
      </c>
      <c r="D4709">
        <v>0.21524442699999999</v>
      </c>
      <c r="E4709">
        <v>0.21524442699999999</v>
      </c>
      <c r="F4709">
        <v>4502400</v>
      </c>
      <c r="G4709">
        <v>0</v>
      </c>
      <c r="H4709">
        <v>0</v>
      </c>
      <c r="I4709" s="1">
        <f t="shared" si="74"/>
        <v>29501</v>
      </c>
    </row>
    <row r="4710" spans="1:9" x14ac:dyDescent="0.3">
      <c r="A4710" t="s">
        <v>2535</v>
      </c>
      <c r="B4710">
        <v>0.21524431499999999</v>
      </c>
      <c r="C4710">
        <v>0.216062684</v>
      </c>
      <c r="D4710">
        <v>0.21197053799999999</v>
      </c>
      <c r="E4710">
        <v>0.21197053799999999</v>
      </c>
      <c r="F4710">
        <v>3086400</v>
      </c>
      <c r="G4710">
        <v>0</v>
      </c>
      <c r="H4710">
        <v>0</v>
      </c>
      <c r="I4710" s="1">
        <f t="shared" si="74"/>
        <v>29502</v>
      </c>
    </row>
    <row r="4711" spans="1:9" x14ac:dyDescent="0.3">
      <c r="A4711" t="s">
        <v>2536</v>
      </c>
      <c r="B4711">
        <v>0.211970461</v>
      </c>
      <c r="C4711">
        <v>0.21360749800000001</v>
      </c>
      <c r="D4711">
        <v>0.21115209200000001</v>
      </c>
      <c r="E4711">
        <v>0.21115209200000001</v>
      </c>
      <c r="F4711">
        <v>4656000</v>
      </c>
      <c r="G4711">
        <v>0</v>
      </c>
      <c r="H4711">
        <v>0</v>
      </c>
      <c r="I4711" s="1">
        <f t="shared" si="74"/>
        <v>29503</v>
      </c>
    </row>
    <row r="4712" spans="1:9" x14ac:dyDescent="0.3">
      <c r="A4712" t="s">
        <v>2537</v>
      </c>
      <c r="B4712">
        <v>0.211152275</v>
      </c>
      <c r="C4712">
        <v>0.21360768299999999</v>
      </c>
      <c r="D4712">
        <v>0.211152275</v>
      </c>
      <c r="E4712">
        <v>0.212789014</v>
      </c>
      <c r="F4712">
        <v>5947200</v>
      </c>
      <c r="G4712">
        <v>0</v>
      </c>
      <c r="H4712">
        <v>0</v>
      </c>
      <c r="I4712" s="1">
        <f t="shared" si="74"/>
        <v>29504</v>
      </c>
    </row>
    <row r="4713" spans="1:9" x14ac:dyDescent="0.3">
      <c r="A4713" t="s">
        <v>2538</v>
      </c>
      <c r="B4713">
        <v>0.212788907</v>
      </c>
      <c r="C4713">
        <v>0.212788907</v>
      </c>
      <c r="D4713">
        <v>0.21033379899999999</v>
      </c>
      <c r="E4713">
        <v>0.21197053799999999</v>
      </c>
      <c r="F4713">
        <v>1704000</v>
      </c>
      <c r="G4713">
        <v>0</v>
      </c>
      <c r="H4713">
        <v>0</v>
      </c>
      <c r="I4713" s="1">
        <f t="shared" si="74"/>
        <v>29507</v>
      </c>
    </row>
    <row r="4714" spans="1:9" x14ac:dyDescent="0.3">
      <c r="A4714" t="s">
        <v>2539</v>
      </c>
      <c r="B4714">
        <v>0.21197060600000001</v>
      </c>
      <c r="C4714">
        <v>0.21278897499999999</v>
      </c>
      <c r="D4714">
        <v>0.20951549699999999</v>
      </c>
      <c r="E4714">
        <v>0.20951549699999999</v>
      </c>
      <c r="F4714">
        <v>2529600</v>
      </c>
      <c r="G4714">
        <v>0</v>
      </c>
      <c r="H4714">
        <v>0</v>
      </c>
      <c r="I4714" s="1">
        <f t="shared" si="74"/>
        <v>29508</v>
      </c>
    </row>
    <row r="4715" spans="1:9" x14ac:dyDescent="0.3">
      <c r="A4715" t="s">
        <v>2540</v>
      </c>
      <c r="B4715">
        <v>0.209515535</v>
      </c>
      <c r="C4715">
        <v>0.21442605300000001</v>
      </c>
      <c r="D4715">
        <v>0.209515535</v>
      </c>
      <c r="E4715">
        <v>0.212789014</v>
      </c>
      <c r="F4715">
        <v>3220800</v>
      </c>
      <c r="G4715">
        <v>0</v>
      </c>
      <c r="H4715">
        <v>0</v>
      </c>
      <c r="I4715" s="1">
        <f t="shared" si="74"/>
        <v>29509</v>
      </c>
    </row>
    <row r="4716" spans="1:9" x14ac:dyDescent="0.3">
      <c r="A4716" t="s">
        <v>2541</v>
      </c>
      <c r="B4716">
        <v>0.21278889400000001</v>
      </c>
      <c r="C4716">
        <v>0.21442593200000001</v>
      </c>
      <c r="D4716">
        <v>0.20706000899999999</v>
      </c>
      <c r="E4716">
        <v>0.20706000899999999</v>
      </c>
      <c r="F4716">
        <v>5558400</v>
      </c>
      <c r="G4716">
        <v>0</v>
      </c>
      <c r="H4716">
        <v>0</v>
      </c>
      <c r="I4716" s="1">
        <f t="shared" si="74"/>
        <v>29510</v>
      </c>
    </row>
    <row r="4717" spans="1:9" x14ac:dyDescent="0.3">
      <c r="A4717" t="s">
        <v>2542</v>
      </c>
      <c r="B4717">
        <v>0.207060089</v>
      </c>
      <c r="C4717">
        <v>0.21033386700000001</v>
      </c>
      <c r="D4717">
        <v>0.207060089</v>
      </c>
      <c r="E4717">
        <v>0.20951549699999999</v>
      </c>
      <c r="F4717">
        <v>3345600</v>
      </c>
      <c r="G4717">
        <v>0</v>
      </c>
      <c r="H4717">
        <v>0</v>
      </c>
      <c r="I4717" s="1">
        <f t="shared" si="74"/>
        <v>29511</v>
      </c>
    </row>
    <row r="4718" spans="1:9" x14ac:dyDescent="0.3">
      <c r="A4718" t="s">
        <v>2543</v>
      </c>
      <c r="B4718">
        <v>0.20951550899999999</v>
      </c>
      <c r="C4718">
        <v>0.210333879</v>
      </c>
      <c r="D4718">
        <v>0.20787847000000001</v>
      </c>
      <c r="E4718">
        <v>0.20787847000000001</v>
      </c>
      <c r="F4718">
        <v>7651200</v>
      </c>
      <c r="G4718">
        <v>0</v>
      </c>
      <c r="H4718">
        <v>0</v>
      </c>
      <c r="I4718" s="1">
        <f t="shared" si="74"/>
        <v>29514</v>
      </c>
    </row>
    <row r="4719" spans="1:9" x14ac:dyDescent="0.3">
      <c r="A4719" t="s">
        <v>2544</v>
      </c>
      <c r="B4719">
        <v>0.20787855599999999</v>
      </c>
      <c r="C4719">
        <v>0.209515596</v>
      </c>
      <c r="D4719">
        <v>0.20542344600000001</v>
      </c>
      <c r="E4719">
        <v>0.20624181599999999</v>
      </c>
      <c r="F4719">
        <v>14467200</v>
      </c>
      <c r="G4719">
        <v>0</v>
      </c>
      <c r="H4719">
        <v>0</v>
      </c>
      <c r="I4719" s="1">
        <f t="shared" si="74"/>
        <v>29515</v>
      </c>
    </row>
    <row r="4720" spans="1:9" x14ac:dyDescent="0.3">
      <c r="A4720" t="s">
        <v>2545</v>
      </c>
      <c r="B4720">
        <v>0.20624161399999999</v>
      </c>
      <c r="C4720">
        <v>0.20624161399999999</v>
      </c>
      <c r="D4720">
        <v>0.20296783700000001</v>
      </c>
      <c r="E4720">
        <v>0.20296783700000001</v>
      </c>
      <c r="F4720">
        <v>9441600</v>
      </c>
      <c r="G4720">
        <v>0</v>
      </c>
      <c r="H4720">
        <v>0</v>
      </c>
      <c r="I4720" s="1">
        <f t="shared" si="74"/>
        <v>29516</v>
      </c>
    </row>
    <row r="4721" spans="1:9" x14ac:dyDescent="0.3">
      <c r="A4721" t="s">
        <v>2546</v>
      </c>
      <c r="B4721">
        <v>0.20296783700000001</v>
      </c>
      <c r="C4721">
        <v>0.20460487499999999</v>
      </c>
      <c r="D4721">
        <v>0.20296783700000001</v>
      </c>
      <c r="E4721">
        <v>0.20296783700000001</v>
      </c>
      <c r="F4721">
        <v>5884800</v>
      </c>
      <c r="G4721">
        <v>0</v>
      </c>
      <c r="H4721">
        <v>0</v>
      </c>
      <c r="I4721" s="1">
        <f t="shared" si="74"/>
        <v>29517</v>
      </c>
    </row>
    <row r="4722" spans="1:9" x14ac:dyDescent="0.3">
      <c r="A4722" t="s">
        <v>2547</v>
      </c>
      <c r="B4722">
        <v>0.202967915</v>
      </c>
      <c r="C4722">
        <v>0.206241692</v>
      </c>
      <c r="D4722">
        <v>0.201331176</v>
      </c>
      <c r="E4722">
        <v>0.20460495400000001</v>
      </c>
      <c r="F4722">
        <v>6336000</v>
      </c>
      <c r="G4722">
        <v>0</v>
      </c>
      <c r="H4722">
        <v>0</v>
      </c>
      <c r="I4722" s="1">
        <f t="shared" si="74"/>
        <v>29518</v>
      </c>
    </row>
    <row r="4723" spans="1:9" x14ac:dyDescent="0.3">
      <c r="A4723" s="1">
        <v>29521</v>
      </c>
      <c r="B4723">
        <v>0.203786576</v>
      </c>
      <c r="C4723">
        <v>0.203786576</v>
      </c>
      <c r="D4723">
        <v>0.20051279899999999</v>
      </c>
      <c r="E4723">
        <v>0.201331168</v>
      </c>
      <c r="F4723">
        <v>3556800</v>
      </c>
      <c r="G4723">
        <v>0</v>
      </c>
      <c r="H4723">
        <v>0</v>
      </c>
      <c r="I4723" s="1">
        <f t="shared" si="74"/>
        <v>29521</v>
      </c>
    </row>
    <row r="4724" spans="1:9" x14ac:dyDescent="0.3">
      <c r="A4724" s="1">
        <v>29522</v>
      </c>
      <c r="B4724">
        <v>0.201331168</v>
      </c>
      <c r="C4724">
        <v>0.202967907</v>
      </c>
      <c r="D4724">
        <v>0.20051279899999999</v>
      </c>
      <c r="E4724">
        <v>0.201331168</v>
      </c>
      <c r="F4724">
        <v>5918400</v>
      </c>
      <c r="G4724">
        <v>0</v>
      </c>
      <c r="H4724">
        <v>0</v>
      </c>
      <c r="I4724" s="1">
        <f t="shared" si="74"/>
        <v>29522</v>
      </c>
    </row>
    <row r="4725" spans="1:9" x14ac:dyDescent="0.3">
      <c r="A4725" s="1">
        <v>29523</v>
      </c>
      <c r="B4725">
        <v>0.201331168</v>
      </c>
      <c r="C4725">
        <v>0.20460494600000001</v>
      </c>
      <c r="D4725">
        <v>0.201331168</v>
      </c>
      <c r="E4725">
        <v>0.201331168</v>
      </c>
      <c r="F4725">
        <v>4603200</v>
      </c>
      <c r="G4725">
        <v>0</v>
      </c>
      <c r="H4725">
        <v>0</v>
      </c>
      <c r="I4725" s="1">
        <f t="shared" si="74"/>
        <v>29523</v>
      </c>
    </row>
    <row r="4726" spans="1:9" x14ac:dyDescent="0.3">
      <c r="A4726" s="1">
        <v>29524</v>
      </c>
      <c r="B4726">
        <v>0.20133110400000001</v>
      </c>
      <c r="C4726">
        <v>0.202149473</v>
      </c>
      <c r="D4726">
        <v>0.19805732700000001</v>
      </c>
      <c r="E4726">
        <v>0.19969436500000001</v>
      </c>
      <c r="F4726">
        <v>4440000</v>
      </c>
      <c r="G4726">
        <v>0</v>
      </c>
      <c r="H4726">
        <v>0</v>
      </c>
      <c r="I4726" s="1">
        <f t="shared" si="74"/>
        <v>29524</v>
      </c>
    </row>
    <row r="4727" spans="1:9" x14ac:dyDescent="0.3">
      <c r="A4727" s="1">
        <v>29525</v>
      </c>
      <c r="B4727">
        <v>0.19969442700000001</v>
      </c>
      <c r="C4727">
        <v>0.203786574</v>
      </c>
      <c r="D4727">
        <v>0.198057389</v>
      </c>
      <c r="E4727">
        <v>0.20051279699999999</v>
      </c>
      <c r="F4727">
        <v>8438400</v>
      </c>
      <c r="G4727">
        <v>0</v>
      </c>
      <c r="H4727">
        <v>0</v>
      </c>
      <c r="I4727" s="1">
        <f t="shared" si="74"/>
        <v>29525</v>
      </c>
    </row>
    <row r="4728" spans="1:9" x14ac:dyDescent="0.3">
      <c r="A4728" s="1">
        <v>29528</v>
      </c>
      <c r="B4728">
        <v>0.20051279699999999</v>
      </c>
      <c r="C4728">
        <v>0.20214953499999999</v>
      </c>
      <c r="D4728">
        <v>0.19969442700000001</v>
      </c>
      <c r="E4728">
        <v>0.20051279699999999</v>
      </c>
      <c r="F4728">
        <v>4958400</v>
      </c>
      <c r="G4728">
        <v>0</v>
      </c>
      <c r="H4728">
        <v>0</v>
      </c>
      <c r="I4728" s="1">
        <f t="shared" si="74"/>
        <v>29528</v>
      </c>
    </row>
    <row r="4729" spans="1:9" x14ac:dyDescent="0.3">
      <c r="A4729" s="1">
        <v>29530</v>
      </c>
      <c r="B4729">
        <v>0.20051275599999999</v>
      </c>
      <c r="C4729">
        <v>0.20951541700000001</v>
      </c>
      <c r="D4729">
        <v>0.19642061</v>
      </c>
      <c r="E4729">
        <v>0.19642061</v>
      </c>
      <c r="F4729">
        <v>28968000</v>
      </c>
      <c r="G4729">
        <v>0</v>
      </c>
      <c r="H4729">
        <v>0</v>
      </c>
      <c r="I4729" s="1">
        <f t="shared" si="74"/>
        <v>29530</v>
      </c>
    </row>
    <row r="4730" spans="1:9" x14ac:dyDescent="0.3">
      <c r="A4730" s="1">
        <v>29531</v>
      </c>
      <c r="B4730">
        <v>0.19642061</v>
      </c>
      <c r="C4730">
        <v>0.19723897900000001</v>
      </c>
      <c r="D4730">
        <v>0.19069172500000001</v>
      </c>
      <c r="E4730">
        <v>0.19642061</v>
      </c>
      <c r="F4730">
        <v>11328000</v>
      </c>
      <c r="G4730">
        <v>0</v>
      </c>
      <c r="H4730">
        <v>0</v>
      </c>
      <c r="I4730" s="1">
        <f t="shared" si="74"/>
        <v>29531</v>
      </c>
    </row>
    <row r="4731" spans="1:9" x14ac:dyDescent="0.3">
      <c r="A4731" s="1">
        <v>29532</v>
      </c>
      <c r="B4731">
        <v>0.196420652</v>
      </c>
      <c r="C4731">
        <v>0.201331168</v>
      </c>
      <c r="D4731">
        <v>0.19560228299999999</v>
      </c>
      <c r="E4731">
        <v>0.201331168</v>
      </c>
      <c r="F4731">
        <v>6268800</v>
      </c>
      <c r="G4731">
        <v>0</v>
      </c>
      <c r="H4731">
        <v>0</v>
      </c>
      <c r="I4731" s="1">
        <f t="shared" si="74"/>
        <v>29532</v>
      </c>
    </row>
    <row r="4732" spans="1:9" x14ac:dyDescent="0.3">
      <c r="A4732" s="1">
        <v>29535</v>
      </c>
      <c r="B4732">
        <v>0.20133110400000001</v>
      </c>
      <c r="C4732">
        <v>0.20133110400000001</v>
      </c>
      <c r="D4732">
        <v>0.19969436500000001</v>
      </c>
      <c r="E4732">
        <v>0.19969436500000001</v>
      </c>
      <c r="F4732">
        <v>4108800</v>
      </c>
      <c r="G4732">
        <v>0</v>
      </c>
      <c r="H4732">
        <v>0</v>
      </c>
      <c r="I4732" s="1">
        <f t="shared" si="74"/>
        <v>29535</v>
      </c>
    </row>
    <row r="4733" spans="1:9" x14ac:dyDescent="0.3">
      <c r="A4733" s="1">
        <v>29536</v>
      </c>
      <c r="B4733">
        <v>0.19969455699999999</v>
      </c>
      <c r="C4733">
        <v>0.20787855599999999</v>
      </c>
      <c r="D4733">
        <v>0.19969455699999999</v>
      </c>
      <c r="E4733">
        <v>0.20624181599999999</v>
      </c>
      <c r="F4733">
        <v>5328000</v>
      </c>
      <c r="G4733">
        <v>0</v>
      </c>
      <c r="H4733">
        <v>0</v>
      </c>
      <c r="I4733" s="1">
        <f t="shared" si="74"/>
        <v>29536</v>
      </c>
    </row>
    <row r="4734" spans="1:9" x14ac:dyDescent="0.3">
      <c r="A4734" s="1">
        <v>29537</v>
      </c>
      <c r="B4734">
        <v>0.20624173100000001</v>
      </c>
      <c r="C4734">
        <v>0.20951550899999999</v>
      </c>
      <c r="D4734">
        <v>0.205423362</v>
      </c>
      <c r="E4734">
        <v>0.20787847000000001</v>
      </c>
      <c r="F4734">
        <v>16060800</v>
      </c>
      <c r="G4734">
        <v>0</v>
      </c>
      <c r="H4734">
        <v>0</v>
      </c>
      <c r="I4734" s="1">
        <f t="shared" si="74"/>
        <v>29537</v>
      </c>
    </row>
    <row r="4735" spans="1:9" x14ac:dyDescent="0.3">
      <c r="A4735" s="1">
        <v>29538</v>
      </c>
      <c r="B4735">
        <v>0.20787847000000001</v>
      </c>
      <c r="C4735">
        <v>0.210333879</v>
      </c>
      <c r="D4735">
        <v>0.20624173100000001</v>
      </c>
      <c r="E4735">
        <v>0.20787847000000001</v>
      </c>
      <c r="F4735">
        <v>8256000</v>
      </c>
      <c r="G4735">
        <v>0</v>
      </c>
      <c r="H4735">
        <v>0</v>
      </c>
      <c r="I4735" s="1">
        <f t="shared" si="74"/>
        <v>29538</v>
      </c>
    </row>
    <row r="4736" spans="1:9" x14ac:dyDescent="0.3">
      <c r="A4736" s="1">
        <v>29539</v>
      </c>
      <c r="B4736">
        <v>0.20787851500000001</v>
      </c>
      <c r="C4736">
        <v>0.20951555499999999</v>
      </c>
      <c r="D4736">
        <v>0.20296799700000001</v>
      </c>
      <c r="E4736">
        <v>0.20869718500000001</v>
      </c>
      <c r="F4736">
        <v>8803200</v>
      </c>
      <c r="G4736">
        <v>0</v>
      </c>
      <c r="H4736">
        <v>0</v>
      </c>
      <c r="I4736" s="1">
        <f t="shared" si="74"/>
        <v>29539</v>
      </c>
    </row>
    <row r="4737" spans="1:9" x14ac:dyDescent="0.3">
      <c r="A4737" s="1">
        <v>29542</v>
      </c>
      <c r="B4737">
        <v>0.207878429</v>
      </c>
      <c r="C4737">
        <v>0.207878429</v>
      </c>
      <c r="D4737">
        <v>0.201331174</v>
      </c>
      <c r="E4737">
        <v>0.20378658199999999</v>
      </c>
      <c r="F4737">
        <v>10084800</v>
      </c>
      <c r="G4737">
        <v>0</v>
      </c>
      <c r="H4737">
        <v>0</v>
      </c>
      <c r="I4737" s="1">
        <f t="shared" si="74"/>
        <v>29542</v>
      </c>
    </row>
    <row r="4738" spans="1:9" x14ac:dyDescent="0.3">
      <c r="A4738" s="1">
        <v>29543</v>
      </c>
      <c r="B4738">
        <v>0.20378658199999999</v>
      </c>
      <c r="C4738">
        <v>0.20460495100000001</v>
      </c>
      <c r="D4738">
        <v>0.20051280399999999</v>
      </c>
      <c r="E4738">
        <v>0.20378658199999999</v>
      </c>
      <c r="F4738">
        <v>15446400</v>
      </c>
      <c r="G4738">
        <v>0</v>
      </c>
      <c r="H4738">
        <v>0</v>
      </c>
      <c r="I4738" s="1">
        <f t="shared" si="74"/>
        <v>29543</v>
      </c>
    </row>
    <row r="4739" spans="1:9" x14ac:dyDescent="0.3">
      <c r="A4739" s="1">
        <v>29544</v>
      </c>
      <c r="B4739">
        <v>0.20378659399999999</v>
      </c>
      <c r="C4739">
        <v>0.20378659399999999</v>
      </c>
      <c r="D4739">
        <v>0.20051281600000001</v>
      </c>
      <c r="E4739">
        <v>0.20214955500000001</v>
      </c>
      <c r="F4739">
        <v>12273600</v>
      </c>
      <c r="G4739">
        <v>0</v>
      </c>
      <c r="H4739">
        <v>0</v>
      </c>
      <c r="I4739" s="1">
        <f t="shared" si="74"/>
        <v>29544</v>
      </c>
    </row>
    <row r="4740" spans="1:9" x14ac:dyDescent="0.3">
      <c r="A4740" s="1">
        <v>29545</v>
      </c>
      <c r="B4740">
        <v>0.20214966700000001</v>
      </c>
      <c r="C4740">
        <v>0.20624181599999999</v>
      </c>
      <c r="D4740">
        <v>0.20133129699999999</v>
      </c>
      <c r="E4740">
        <v>0.20624181599999999</v>
      </c>
      <c r="F4740">
        <v>9600000</v>
      </c>
      <c r="G4740">
        <v>0</v>
      </c>
      <c r="H4740">
        <v>0</v>
      </c>
      <c r="I4740" s="1">
        <f t="shared" si="74"/>
        <v>29545</v>
      </c>
    </row>
    <row r="4741" spans="1:9" x14ac:dyDescent="0.3">
      <c r="A4741" s="1">
        <v>29546</v>
      </c>
      <c r="B4741">
        <v>0.20624169000000001</v>
      </c>
      <c r="C4741">
        <v>0.20706005999999999</v>
      </c>
      <c r="D4741">
        <v>0.20214954299999999</v>
      </c>
      <c r="E4741">
        <v>0.20378658199999999</v>
      </c>
      <c r="F4741">
        <v>7358400</v>
      </c>
      <c r="G4741">
        <v>0</v>
      </c>
      <c r="H4741">
        <v>0</v>
      </c>
      <c r="I4741" s="1">
        <f t="shared" si="74"/>
        <v>29546</v>
      </c>
    </row>
    <row r="4742" spans="1:9" x14ac:dyDescent="0.3">
      <c r="A4742" s="1">
        <v>29549</v>
      </c>
      <c r="B4742">
        <v>0.20488584700000001</v>
      </c>
      <c r="C4742">
        <v>0.20488584700000001</v>
      </c>
      <c r="D4742">
        <v>0.20072145</v>
      </c>
      <c r="E4742">
        <v>0.20155426900000001</v>
      </c>
      <c r="F4742">
        <v>4732800</v>
      </c>
      <c r="G4742">
        <v>1.125E-2</v>
      </c>
      <c r="H4742">
        <v>0</v>
      </c>
      <c r="I4742" s="1">
        <f t="shared" si="74"/>
        <v>29549</v>
      </c>
    </row>
    <row r="4743" spans="1:9" x14ac:dyDescent="0.3">
      <c r="A4743" s="1">
        <v>29550</v>
      </c>
      <c r="B4743">
        <v>0.20322021100000001</v>
      </c>
      <c r="C4743">
        <v>0.20655148500000001</v>
      </c>
      <c r="D4743">
        <v>0.20322021100000001</v>
      </c>
      <c r="E4743">
        <v>0.20571866599999999</v>
      </c>
      <c r="F4743">
        <v>5712000</v>
      </c>
      <c r="G4743">
        <v>0</v>
      </c>
      <c r="H4743">
        <v>0</v>
      </c>
      <c r="I4743" s="1">
        <f t="shared" si="74"/>
        <v>29550</v>
      </c>
    </row>
    <row r="4744" spans="1:9" x14ac:dyDescent="0.3">
      <c r="A4744" s="1">
        <v>29551</v>
      </c>
      <c r="B4744">
        <v>0.20571863600000001</v>
      </c>
      <c r="C4744">
        <v>0.208217396</v>
      </c>
      <c r="D4744">
        <v>0.20405300000000001</v>
      </c>
      <c r="E4744">
        <v>0.20405300000000001</v>
      </c>
      <c r="F4744">
        <v>11740800</v>
      </c>
      <c r="G4744">
        <v>0</v>
      </c>
      <c r="H4744">
        <v>0</v>
      </c>
      <c r="I4744" s="1">
        <f t="shared" si="74"/>
        <v>29551</v>
      </c>
    </row>
    <row r="4745" spans="1:9" x14ac:dyDescent="0.3">
      <c r="A4745" s="1">
        <v>29553</v>
      </c>
      <c r="B4745">
        <v>0.20405298399999999</v>
      </c>
      <c r="C4745">
        <v>0.20488580300000001</v>
      </c>
      <c r="D4745">
        <v>0.20238734799999999</v>
      </c>
      <c r="E4745">
        <v>0.20238734799999999</v>
      </c>
      <c r="F4745">
        <v>3835200</v>
      </c>
      <c r="G4745">
        <v>0</v>
      </c>
      <c r="H4745">
        <v>0</v>
      </c>
      <c r="I4745" s="1">
        <f t="shared" si="74"/>
        <v>29553</v>
      </c>
    </row>
    <row r="4746" spans="1:9" x14ac:dyDescent="0.3">
      <c r="A4746" s="1">
        <v>29556</v>
      </c>
      <c r="B4746">
        <v>0.20238734799999999</v>
      </c>
      <c r="C4746">
        <v>0.20322016600000001</v>
      </c>
      <c r="D4746">
        <v>0.20072140599999999</v>
      </c>
      <c r="E4746">
        <v>0.20238734799999999</v>
      </c>
      <c r="F4746">
        <v>7017600</v>
      </c>
      <c r="G4746">
        <v>0</v>
      </c>
      <c r="H4746">
        <v>0</v>
      </c>
      <c r="I4746" s="1">
        <f t="shared" si="74"/>
        <v>29556</v>
      </c>
    </row>
    <row r="4747" spans="1:9" x14ac:dyDescent="0.3">
      <c r="A4747" s="1">
        <v>29557</v>
      </c>
      <c r="B4747">
        <v>0.20238729599999999</v>
      </c>
      <c r="C4747">
        <v>0.20322011400000001</v>
      </c>
      <c r="D4747">
        <v>0.20072135499999999</v>
      </c>
      <c r="E4747">
        <v>0.20322011400000001</v>
      </c>
      <c r="F4747">
        <v>8851200</v>
      </c>
      <c r="G4747">
        <v>0</v>
      </c>
      <c r="H4747">
        <v>0</v>
      </c>
      <c r="I4747" s="1">
        <f t="shared" si="74"/>
        <v>29557</v>
      </c>
    </row>
    <row r="4748" spans="1:9" x14ac:dyDescent="0.3">
      <c r="A4748" s="1">
        <v>29558</v>
      </c>
      <c r="B4748">
        <v>0.20322008599999999</v>
      </c>
      <c r="C4748">
        <v>0.20738448100000001</v>
      </c>
      <c r="D4748">
        <v>0.20322008599999999</v>
      </c>
      <c r="E4748">
        <v>0.20655135799999999</v>
      </c>
      <c r="F4748">
        <v>6345600</v>
      </c>
      <c r="G4748">
        <v>0</v>
      </c>
      <c r="H4748">
        <v>0</v>
      </c>
      <c r="I4748" s="1">
        <f t="shared" si="74"/>
        <v>29558</v>
      </c>
    </row>
    <row r="4749" spans="1:9" x14ac:dyDescent="0.3">
      <c r="A4749" s="1">
        <v>29559</v>
      </c>
      <c r="B4749">
        <v>0.206551441</v>
      </c>
      <c r="C4749">
        <v>0.20821738200000001</v>
      </c>
      <c r="D4749">
        <v>0.20571862299999999</v>
      </c>
      <c r="E4749">
        <v>0.20821738200000001</v>
      </c>
      <c r="F4749">
        <v>11342400</v>
      </c>
      <c r="G4749">
        <v>0</v>
      </c>
      <c r="H4749">
        <v>0</v>
      </c>
      <c r="I4749" s="1">
        <f t="shared" si="74"/>
        <v>29559</v>
      </c>
    </row>
    <row r="4750" spans="1:9" x14ac:dyDescent="0.3">
      <c r="A4750" s="1">
        <v>29560</v>
      </c>
      <c r="B4750">
        <v>0.20571867399999999</v>
      </c>
      <c r="C4750">
        <v>0.20571867399999999</v>
      </c>
      <c r="D4750">
        <v>0.20072145799999999</v>
      </c>
      <c r="E4750">
        <v>0.20072145799999999</v>
      </c>
      <c r="F4750">
        <v>6216000</v>
      </c>
      <c r="G4750">
        <v>0</v>
      </c>
      <c r="H4750">
        <v>0</v>
      </c>
      <c r="I4750" s="1">
        <f t="shared" si="74"/>
        <v>29560</v>
      </c>
    </row>
    <row r="4751" spans="1:9" x14ac:dyDescent="0.3">
      <c r="A4751" s="1">
        <v>29563</v>
      </c>
      <c r="B4751">
        <v>0.20072145</v>
      </c>
      <c r="C4751">
        <v>0.202387392</v>
      </c>
      <c r="D4751">
        <v>0.19988863200000001</v>
      </c>
      <c r="E4751">
        <v>0.20155426900000001</v>
      </c>
      <c r="F4751">
        <v>6451200</v>
      </c>
      <c r="G4751">
        <v>0</v>
      </c>
      <c r="H4751">
        <v>0</v>
      </c>
      <c r="I4751" s="1">
        <f t="shared" si="74"/>
        <v>29563</v>
      </c>
    </row>
    <row r="4752" spans="1:9" x14ac:dyDescent="0.3">
      <c r="A4752" s="1">
        <v>29564</v>
      </c>
      <c r="B4752">
        <v>0.20155426900000001</v>
      </c>
      <c r="C4752">
        <v>0.204053029</v>
      </c>
      <c r="D4752">
        <v>0.19988863200000001</v>
      </c>
      <c r="E4752">
        <v>0.20155426900000001</v>
      </c>
      <c r="F4752">
        <v>7608000</v>
      </c>
      <c r="G4752">
        <v>0</v>
      </c>
      <c r="H4752">
        <v>0</v>
      </c>
      <c r="I4752" s="1">
        <f t="shared" si="74"/>
        <v>29564</v>
      </c>
    </row>
    <row r="4753" spans="1:9" x14ac:dyDescent="0.3">
      <c r="A4753" s="1">
        <v>29565</v>
      </c>
      <c r="B4753">
        <v>0.20155426900000001</v>
      </c>
      <c r="C4753">
        <v>0.204053029</v>
      </c>
      <c r="D4753">
        <v>0.20072145</v>
      </c>
      <c r="E4753">
        <v>0.20155426900000001</v>
      </c>
      <c r="F4753">
        <v>3720000</v>
      </c>
      <c r="G4753">
        <v>0</v>
      </c>
      <c r="H4753">
        <v>0</v>
      </c>
      <c r="I4753" s="1">
        <f t="shared" si="74"/>
        <v>29565</v>
      </c>
    </row>
    <row r="4754" spans="1:9" x14ac:dyDescent="0.3">
      <c r="A4754" s="1">
        <v>29566</v>
      </c>
      <c r="B4754">
        <v>0.20155426100000001</v>
      </c>
      <c r="C4754">
        <v>0.20155426100000001</v>
      </c>
      <c r="D4754">
        <v>0.199055806</v>
      </c>
      <c r="E4754">
        <v>0.199055806</v>
      </c>
      <c r="F4754">
        <v>9902400</v>
      </c>
      <c r="G4754">
        <v>0</v>
      </c>
      <c r="H4754">
        <v>0</v>
      </c>
      <c r="I4754" s="1">
        <f t="shared" si="74"/>
        <v>29566</v>
      </c>
    </row>
    <row r="4755" spans="1:9" x14ac:dyDescent="0.3">
      <c r="A4755" s="1">
        <v>29567</v>
      </c>
      <c r="B4755">
        <v>0.19905582099999999</v>
      </c>
      <c r="C4755">
        <v>0.201554276</v>
      </c>
      <c r="D4755">
        <v>0.19905582099999999</v>
      </c>
      <c r="E4755">
        <v>0.20072145799999999</v>
      </c>
      <c r="F4755">
        <v>4238400</v>
      </c>
      <c r="G4755">
        <v>0</v>
      </c>
      <c r="H4755">
        <v>0</v>
      </c>
      <c r="I4755" s="1">
        <f t="shared" si="74"/>
        <v>29567</v>
      </c>
    </row>
    <row r="4756" spans="1:9" x14ac:dyDescent="0.3">
      <c r="A4756" s="1">
        <v>29570</v>
      </c>
      <c r="B4756">
        <v>0.20072137500000001</v>
      </c>
      <c r="C4756">
        <v>0.20238731700000001</v>
      </c>
      <c r="D4756">
        <v>0.19988855699999999</v>
      </c>
      <c r="E4756">
        <v>0.19988855699999999</v>
      </c>
      <c r="F4756">
        <v>4219200</v>
      </c>
      <c r="G4756">
        <v>0</v>
      </c>
      <c r="H4756">
        <v>0</v>
      </c>
      <c r="I4756" s="1">
        <f t="shared" si="74"/>
        <v>29570</v>
      </c>
    </row>
    <row r="4757" spans="1:9" x14ac:dyDescent="0.3">
      <c r="A4757" s="1">
        <v>29571</v>
      </c>
      <c r="B4757">
        <v>0.199888596</v>
      </c>
      <c r="C4757">
        <v>0.204885811</v>
      </c>
      <c r="D4757">
        <v>0.19905577699999999</v>
      </c>
      <c r="E4757">
        <v>0.204885811</v>
      </c>
      <c r="F4757">
        <v>7545600</v>
      </c>
      <c r="G4757">
        <v>0</v>
      </c>
      <c r="H4757">
        <v>0</v>
      </c>
      <c r="I4757" s="1">
        <f t="shared" ref="I4757:I4820" si="75">IF(ISTEXT(A4757), DATEVALUE(MID(A4757, 1, 10)), A4757)</f>
        <v>29571</v>
      </c>
    </row>
    <row r="4758" spans="1:9" x14ac:dyDescent="0.3">
      <c r="A4758" s="1">
        <v>29572</v>
      </c>
      <c r="B4758">
        <v>0.20488593499999999</v>
      </c>
      <c r="C4758">
        <v>0.20988315299999999</v>
      </c>
      <c r="D4758">
        <v>0.20405311700000001</v>
      </c>
      <c r="E4758">
        <v>0.20988315299999999</v>
      </c>
      <c r="F4758">
        <v>4982400</v>
      </c>
      <c r="G4758">
        <v>0</v>
      </c>
      <c r="H4758">
        <v>0</v>
      </c>
      <c r="I4758" s="1">
        <f t="shared" si="75"/>
        <v>29572</v>
      </c>
    </row>
    <row r="4759" spans="1:9" x14ac:dyDescent="0.3">
      <c r="A4759" s="1">
        <v>29573</v>
      </c>
      <c r="B4759">
        <v>0.20988315299999999</v>
      </c>
      <c r="C4759">
        <v>0.21571319</v>
      </c>
      <c r="D4759">
        <v>0.20988315299999999</v>
      </c>
      <c r="E4759">
        <v>0.20988315299999999</v>
      </c>
      <c r="F4759">
        <v>11011200</v>
      </c>
      <c r="G4759">
        <v>0</v>
      </c>
      <c r="H4759">
        <v>0</v>
      </c>
      <c r="I4759" s="1">
        <f t="shared" si="75"/>
        <v>29573</v>
      </c>
    </row>
    <row r="4760" spans="1:9" x14ac:dyDescent="0.3">
      <c r="A4760" s="1">
        <v>29574</v>
      </c>
      <c r="B4760">
        <v>0.209883079</v>
      </c>
      <c r="C4760">
        <v>0.213214658</v>
      </c>
      <c r="D4760">
        <v>0.2065515</v>
      </c>
      <c r="E4760">
        <v>0.211548716</v>
      </c>
      <c r="F4760">
        <v>6484800</v>
      </c>
      <c r="G4760">
        <v>0</v>
      </c>
      <c r="H4760">
        <v>0</v>
      </c>
      <c r="I4760" s="1">
        <f t="shared" si="75"/>
        <v>29574</v>
      </c>
    </row>
    <row r="4761" spans="1:9" x14ac:dyDescent="0.3">
      <c r="A4761" s="1">
        <v>29577</v>
      </c>
      <c r="B4761">
        <v>0.213214658</v>
      </c>
      <c r="C4761">
        <v>0.21904469300000001</v>
      </c>
      <c r="D4761">
        <v>0.213214658</v>
      </c>
      <c r="E4761">
        <v>0.218211874</v>
      </c>
      <c r="F4761">
        <v>14035200</v>
      </c>
      <c r="G4761">
        <v>0</v>
      </c>
      <c r="H4761">
        <v>0</v>
      </c>
      <c r="I4761" s="1">
        <f t="shared" si="75"/>
        <v>29577</v>
      </c>
    </row>
    <row r="4762" spans="1:9" x14ac:dyDescent="0.3">
      <c r="A4762" s="1">
        <v>29578</v>
      </c>
      <c r="B4762">
        <v>0.21987747499999999</v>
      </c>
      <c r="C4762">
        <v>0.22737345</v>
      </c>
      <c r="D4762">
        <v>0.21987747499999999</v>
      </c>
      <c r="E4762">
        <v>0.22320905299999999</v>
      </c>
      <c r="F4762">
        <v>7449600</v>
      </c>
      <c r="G4762">
        <v>0</v>
      </c>
      <c r="H4762">
        <v>0</v>
      </c>
      <c r="I4762" s="1">
        <f t="shared" si="75"/>
        <v>29578</v>
      </c>
    </row>
    <row r="4763" spans="1:9" x14ac:dyDescent="0.3">
      <c r="A4763" s="1">
        <v>29579</v>
      </c>
      <c r="B4763">
        <v>0.22320905299999999</v>
      </c>
      <c r="C4763">
        <v>0.225707508</v>
      </c>
      <c r="D4763">
        <v>0.22237623500000001</v>
      </c>
      <c r="E4763">
        <v>0.22320905299999999</v>
      </c>
      <c r="F4763">
        <v>1795200</v>
      </c>
      <c r="G4763">
        <v>0</v>
      </c>
      <c r="H4763">
        <v>0</v>
      </c>
      <c r="I4763" s="1">
        <f t="shared" si="75"/>
        <v>29579</v>
      </c>
    </row>
    <row r="4764" spans="1:9" x14ac:dyDescent="0.3">
      <c r="A4764" s="1">
        <v>29581</v>
      </c>
      <c r="B4764">
        <v>0.22320905299999999</v>
      </c>
      <c r="C4764">
        <v>0.22487468999999999</v>
      </c>
      <c r="D4764">
        <v>0.22154311099999999</v>
      </c>
      <c r="E4764">
        <v>0.22320905299999999</v>
      </c>
      <c r="F4764">
        <v>864000</v>
      </c>
      <c r="G4764">
        <v>0</v>
      </c>
      <c r="H4764">
        <v>0</v>
      </c>
      <c r="I4764" s="1">
        <f t="shared" si="75"/>
        <v>29581</v>
      </c>
    </row>
    <row r="4765" spans="1:9" x14ac:dyDescent="0.3">
      <c r="A4765" s="1">
        <v>29584</v>
      </c>
      <c r="B4765">
        <v>0.22320905999999999</v>
      </c>
      <c r="C4765">
        <v>0.224041879</v>
      </c>
      <c r="D4765">
        <v>0.219044663</v>
      </c>
      <c r="E4765">
        <v>0.21987748100000001</v>
      </c>
      <c r="F4765">
        <v>3139200</v>
      </c>
      <c r="G4765">
        <v>0</v>
      </c>
      <c r="H4765">
        <v>0</v>
      </c>
      <c r="I4765" s="1">
        <f t="shared" si="75"/>
        <v>29584</v>
      </c>
    </row>
    <row r="4766" spans="1:9" x14ac:dyDescent="0.3">
      <c r="A4766" s="1">
        <v>29585</v>
      </c>
      <c r="B4766">
        <v>0.21987748100000001</v>
      </c>
      <c r="C4766">
        <v>0.21987748100000001</v>
      </c>
      <c r="D4766">
        <v>0.21488026599999999</v>
      </c>
      <c r="E4766">
        <v>0.21987748100000001</v>
      </c>
      <c r="F4766">
        <v>3081600</v>
      </c>
      <c r="G4766">
        <v>0</v>
      </c>
      <c r="H4766">
        <v>0</v>
      </c>
      <c r="I4766" s="1">
        <f t="shared" si="75"/>
        <v>29585</v>
      </c>
    </row>
    <row r="4767" spans="1:9" x14ac:dyDescent="0.3">
      <c r="A4767" s="1">
        <v>29586</v>
      </c>
      <c r="B4767">
        <v>0.21987736399999999</v>
      </c>
      <c r="C4767">
        <v>0.22404175900000001</v>
      </c>
      <c r="D4767">
        <v>0.21821172799999999</v>
      </c>
      <c r="E4767">
        <v>0.22237612300000001</v>
      </c>
      <c r="F4767">
        <v>8030400</v>
      </c>
      <c r="G4767">
        <v>0</v>
      </c>
      <c r="H4767">
        <v>0</v>
      </c>
      <c r="I4767" s="1">
        <f t="shared" si="75"/>
        <v>29586</v>
      </c>
    </row>
    <row r="4768" spans="1:9" x14ac:dyDescent="0.3">
      <c r="A4768" s="1">
        <v>29588</v>
      </c>
      <c r="B4768">
        <v>0.22320910499999999</v>
      </c>
      <c r="C4768">
        <v>0.227373503</v>
      </c>
      <c r="D4768">
        <v>0.22320910499999999</v>
      </c>
      <c r="E4768">
        <v>0.225707561</v>
      </c>
      <c r="F4768">
        <v>2126400</v>
      </c>
      <c r="G4768">
        <v>0</v>
      </c>
      <c r="H4768">
        <v>0</v>
      </c>
      <c r="I4768" s="1">
        <f t="shared" si="75"/>
        <v>29588</v>
      </c>
    </row>
    <row r="4769" spans="1:9" x14ac:dyDescent="0.3">
      <c r="A4769" s="1">
        <v>29591</v>
      </c>
      <c r="B4769">
        <v>0.23153770400000001</v>
      </c>
      <c r="C4769">
        <v>0.237368047</v>
      </c>
      <c r="D4769">
        <v>0.23153770400000001</v>
      </c>
      <c r="E4769">
        <v>0.23653492300000001</v>
      </c>
      <c r="F4769">
        <v>6844800</v>
      </c>
      <c r="G4769">
        <v>0</v>
      </c>
      <c r="H4769">
        <v>0</v>
      </c>
      <c r="I4769" s="1">
        <f t="shared" si="75"/>
        <v>29591</v>
      </c>
    </row>
    <row r="4770" spans="1:9" x14ac:dyDescent="0.3">
      <c r="A4770" s="1">
        <v>29592</v>
      </c>
      <c r="B4770">
        <v>0.23653480399999999</v>
      </c>
      <c r="C4770">
        <v>0.242365144</v>
      </c>
      <c r="D4770">
        <v>0.234036349</v>
      </c>
      <c r="E4770">
        <v>0.23736792800000001</v>
      </c>
      <c r="F4770">
        <v>12763200</v>
      </c>
      <c r="G4770">
        <v>0</v>
      </c>
      <c r="H4770">
        <v>0</v>
      </c>
      <c r="I4770" s="1">
        <f t="shared" si="75"/>
        <v>29592</v>
      </c>
    </row>
    <row r="4771" spans="1:9" x14ac:dyDescent="0.3">
      <c r="A4771" s="1">
        <v>29593</v>
      </c>
      <c r="B4771">
        <v>0.23736795799999999</v>
      </c>
      <c r="C4771">
        <v>0.23736795799999999</v>
      </c>
      <c r="D4771">
        <v>0.2265404</v>
      </c>
      <c r="E4771">
        <v>0.234869197</v>
      </c>
      <c r="F4771">
        <v>12158400</v>
      </c>
      <c r="G4771">
        <v>0</v>
      </c>
      <c r="H4771">
        <v>0</v>
      </c>
      <c r="I4771" s="1">
        <f t="shared" si="75"/>
        <v>29593</v>
      </c>
    </row>
    <row r="4772" spans="1:9" x14ac:dyDescent="0.3">
      <c r="A4772" s="1">
        <v>29594</v>
      </c>
      <c r="B4772">
        <v>0.234868996</v>
      </c>
      <c r="C4772">
        <v>0.238200573</v>
      </c>
      <c r="D4772">
        <v>0.23320336</v>
      </c>
      <c r="E4772">
        <v>0.23570181400000001</v>
      </c>
      <c r="F4772">
        <v>10761600</v>
      </c>
      <c r="G4772">
        <v>0</v>
      </c>
      <c r="H4772">
        <v>0</v>
      </c>
      <c r="I4772" s="1">
        <f t="shared" si="75"/>
        <v>29594</v>
      </c>
    </row>
    <row r="4773" spans="1:9" x14ac:dyDescent="0.3">
      <c r="A4773" s="1">
        <v>29595</v>
      </c>
      <c r="B4773">
        <v>0.235701986</v>
      </c>
      <c r="C4773">
        <v>0.239033565</v>
      </c>
      <c r="D4773">
        <v>0.23486916699999999</v>
      </c>
      <c r="E4773">
        <v>0.23736792800000001</v>
      </c>
      <c r="F4773">
        <v>6792000</v>
      </c>
      <c r="G4773">
        <v>0</v>
      </c>
      <c r="H4773">
        <v>0</v>
      </c>
      <c r="I4773" s="1">
        <f t="shared" si="75"/>
        <v>29595</v>
      </c>
    </row>
    <row r="4774" spans="1:9" x14ac:dyDescent="0.3">
      <c r="A4774" s="1">
        <v>29598</v>
      </c>
      <c r="B4774">
        <v>0.23736775500000001</v>
      </c>
      <c r="C4774">
        <v>0.239866209</v>
      </c>
      <c r="D4774">
        <v>0.234868996</v>
      </c>
      <c r="E4774">
        <v>0.23570181400000001</v>
      </c>
      <c r="F4774">
        <v>5750400</v>
      </c>
      <c r="G4774">
        <v>0</v>
      </c>
      <c r="H4774">
        <v>0</v>
      </c>
      <c r="I4774" s="1">
        <f t="shared" si="75"/>
        <v>29598</v>
      </c>
    </row>
    <row r="4775" spans="1:9" x14ac:dyDescent="0.3">
      <c r="A4775" s="1">
        <v>29599</v>
      </c>
      <c r="B4775">
        <v>0.23570201599999999</v>
      </c>
      <c r="C4775">
        <v>0.23570201599999999</v>
      </c>
      <c r="D4775">
        <v>0.23320356</v>
      </c>
      <c r="E4775">
        <v>0.234869197</v>
      </c>
      <c r="F4775">
        <v>5563200</v>
      </c>
      <c r="G4775">
        <v>0</v>
      </c>
      <c r="H4775">
        <v>0</v>
      </c>
      <c r="I4775" s="1">
        <f t="shared" si="75"/>
        <v>29599</v>
      </c>
    </row>
    <row r="4776" spans="1:9" x14ac:dyDescent="0.3">
      <c r="A4776" s="1">
        <v>29600</v>
      </c>
      <c r="B4776">
        <v>0.23486913700000001</v>
      </c>
      <c r="C4776">
        <v>0.23736789799999999</v>
      </c>
      <c r="D4776">
        <v>0.23320350100000001</v>
      </c>
      <c r="E4776">
        <v>0.23320350100000001</v>
      </c>
      <c r="F4776">
        <v>5179200</v>
      </c>
      <c r="G4776">
        <v>0</v>
      </c>
      <c r="H4776">
        <v>0</v>
      </c>
      <c r="I4776" s="1">
        <f t="shared" si="75"/>
        <v>29600</v>
      </c>
    </row>
    <row r="4777" spans="1:9" x14ac:dyDescent="0.3">
      <c r="A4777" s="1">
        <v>29601</v>
      </c>
      <c r="B4777">
        <v>0.23320352999999999</v>
      </c>
      <c r="C4777">
        <v>0.234036349</v>
      </c>
      <c r="D4777">
        <v>0.22987195099999999</v>
      </c>
      <c r="E4777">
        <v>0.230704769</v>
      </c>
      <c r="F4777">
        <v>3657600</v>
      </c>
      <c r="G4777">
        <v>0</v>
      </c>
      <c r="H4777">
        <v>0</v>
      </c>
      <c r="I4777" s="1">
        <f t="shared" si="75"/>
        <v>29601</v>
      </c>
    </row>
    <row r="4778" spans="1:9" x14ac:dyDescent="0.3">
      <c r="A4778" s="1">
        <v>29602</v>
      </c>
      <c r="B4778">
        <v>0.230704769</v>
      </c>
      <c r="C4778">
        <v>0.23320352999999999</v>
      </c>
      <c r="D4778">
        <v>0.230704769</v>
      </c>
      <c r="E4778">
        <v>0.230704769</v>
      </c>
      <c r="F4778">
        <v>3633600</v>
      </c>
      <c r="G4778">
        <v>0</v>
      </c>
      <c r="H4778">
        <v>0</v>
      </c>
      <c r="I4778" s="1">
        <f t="shared" si="75"/>
        <v>29602</v>
      </c>
    </row>
    <row r="4779" spans="1:9" x14ac:dyDescent="0.3">
      <c r="A4779" s="1">
        <v>29605</v>
      </c>
      <c r="B4779">
        <v>0.230704769</v>
      </c>
      <c r="C4779">
        <v>0.23237071200000001</v>
      </c>
      <c r="D4779">
        <v>0.22903913200000001</v>
      </c>
      <c r="E4779">
        <v>0.230704769</v>
      </c>
      <c r="F4779">
        <v>3648000</v>
      </c>
      <c r="G4779">
        <v>0</v>
      </c>
      <c r="H4779">
        <v>0</v>
      </c>
      <c r="I4779" s="1">
        <f t="shared" si="75"/>
        <v>29605</v>
      </c>
    </row>
    <row r="4780" spans="1:9" x14ac:dyDescent="0.3">
      <c r="A4780" s="1">
        <v>29606</v>
      </c>
      <c r="B4780">
        <v>0.23070470200000001</v>
      </c>
      <c r="C4780">
        <v>0.23153752</v>
      </c>
      <c r="D4780">
        <v>0.226540305</v>
      </c>
      <c r="E4780">
        <v>0.228206247</v>
      </c>
      <c r="F4780">
        <v>3187200</v>
      </c>
      <c r="G4780">
        <v>0</v>
      </c>
      <c r="H4780">
        <v>0</v>
      </c>
      <c r="I4780" s="1">
        <f t="shared" si="75"/>
        <v>29606</v>
      </c>
    </row>
    <row r="4781" spans="1:9" x14ac:dyDescent="0.3">
      <c r="A4781" s="1">
        <v>29607</v>
      </c>
      <c r="B4781">
        <v>0.22654021299999999</v>
      </c>
      <c r="C4781">
        <v>0.22654021299999999</v>
      </c>
      <c r="D4781">
        <v>0.21821172799999999</v>
      </c>
      <c r="E4781">
        <v>0.22237612300000001</v>
      </c>
      <c r="F4781">
        <v>7742400</v>
      </c>
      <c r="G4781">
        <v>0</v>
      </c>
      <c r="H4781">
        <v>0</v>
      </c>
      <c r="I4781" s="1">
        <f t="shared" si="75"/>
        <v>29607</v>
      </c>
    </row>
    <row r="4782" spans="1:9" x14ac:dyDescent="0.3">
      <c r="A4782" s="1">
        <v>29608</v>
      </c>
      <c r="B4782">
        <v>0.222376242</v>
      </c>
      <c r="C4782">
        <v>0.224041879</v>
      </c>
      <c r="D4782">
        <v>0.21987748100000001</v>
      </c>
      <c r="E4782">
        <v>0.21987748100000001</v>
      </c>
      <c r="F4782">
        <v>3316800</v>
      </c>
      <c r="G4782">
        <v>0</v>
      </c>
      <c r="H4782">
        <v>0</v>
      </c>
      <c r="I4782" s="1">
        <f t="shared" si="75"/>
        <v>29608</v>
      </c>
    </row>
    <row r="4783" spans="1:9" x14ac:dyDescent="0.3">
      <c r="A4783" s="1">
        <v>29609</v>
      </c>
      <c r="B4783">
        <v>0.219877511</v>
      </c>
      <c r="C4783">
        <v>0.22237627200000001</v>
      </c>
      <c r="D4783">
        <v>0.219877511</v>
      </c>
      <c r="E4783">
        <v>0.221543148</v>
      </c>
      <c r="F4783">
        <v>2740800</v>
      </c>
      <c r="G4783">
        <v>0</v>
      </c>
      <c r="H4783">
        <v>0</v>
      </c>
      <c r="I4783" s="1">
        <f t="shared" si="75"/>
        <v>29609</v>
      </c>
    </row>
    <row r="4784" spans="1:9" x14ac:dyDescent="0.3">
      <c r="A4784" s="1">
        <v>29612</v>
      </c>
      <c r="B4784">
        <v>0.221543186</v>
      </c>
      <c r="C4784">
        <v>0.221543186</v>
      </c>
      <c r="D4784">
        <v>0.21904472999999999</v>
      </c>
      <c r="E4784">
        <v>0.21904472999999999</v>
      </c>
      <c r="F4784">
        <v>2812800</v>
      </c>
      <c r="G4784">
        <v>0</v>
      </c>
      <c r="H4784">
        <v>0</v>
      </c>
      <c r="I4784" s="1">
        <f t="shared" si="75"/>
        <v>29612</v>
      </c>
    </row>
    <row r="4785" spans="1:9" x14ac:dyDescent="0.3">
      <c r="A4785" s="1">
        <v>29613</v>
      </c>
      <c r="B4785">
        <v>0.21987743000000001</v>
      </c>
      <c r="C4785">
        <v>0.22154306600000001</v>
      </c>
      <c r="D4785">
        <v>0.21987743000000001</v>
      </c>
      <c r="E4785">
        <v>0.220710248</v>
      </c>
      <c r="F4785">
        <v>4233600</v>
      </c>
      <c r="G4785">
        <v>0</v>
      </c>
      <c r="H4785">
        <v>0</v>
      </c>
      <c r="I4785" s="1">
        <f t="shared" si="75"/>
        <v>29613</v>
      </c>
    </row>
    <row r="4786" spans="1:9" x14ac:dyDescent="0.3">
      <c r="A4786" s="1">
        <v>29614</v>
      </c>
      <c r="B4786">
        <v>0.22071033000000001</v>
      </c>
      <c r="C4786">
        <v>0.22071033000000001</v>
      </c>
      <c r="D4786">
        <v>0.218211874</v>
      </c>
      <c r="E4786">
        <v>0.218211874</v>
      </c>
      <c r="F4786">
        <v>1545600</v>
      </c>
      <c r="G4786">
        <v>0</v>
      </c>
      <c r="H4786">
        <v>0</v>
      </c>
      <c r="I4786" s="1">
        <f t="shared" si="75"/>
        <v>29614</v>
      </c>
    </row>
    <row r="4787" spans="1:9" x14ac:dyDescent="0.3">
      <c r="A4787" s="1">
        <v>29615</v>
      </c>
      <c r="B4787">
        <v>0.218211766</v>
      </c>
      <c r="C4787">
        <v>0.224874616</v>
      </c>
      <c r="D4787">
        <v>0.218211766</v>
      </c>
      <c r="E4787">
        <v>0.224874616</v>
      </c>
      <c r="F4787">
        <v>7564800</v>
      </c>
      <c r="G4787">
        <v>0</v>
      </c>
      <c r="H4787">
        <v>0</v>
      </c>
      <c r="I4787" s="1">
        <f t="shared" si="75"/>
        <v>29615</v>
      </c>
    </row>
    <row r="4788" spans="1:9" x14ac:dyDescent="0.3">
      <c r="A4788" s="1">
        <v>29616</v>
      </c>
      <c r="B4788">
        <v>0.22404180500000001</v>
      </c>
      <c r="C4788">
        <v>0.22404180500000001</v>
      </c>
      <c r="D4788">
        <v>0.22154304499999999</v>
      </c>
      <c r="E4788">
        <v>0.22404180500000001</v>
      </c>
      <c r="F4788">
        <v>1665600</v>
      </c>
      <c r="G4788">
        <v>0</v>
      </c>
      <c r="H4788">
        <v>0</v>
      </c>
      <c r="I4788" s="1">
        <f t="shared" si="75"/>
        <v>29616</v>
      </c>
    </row>
    <row r="4789" spans="1:9" x14ac:dyDescent="0.3">
      <c r="A4789" s="1">
        <v>29619</v>
      </c>
      <c r="B4789">
        <v>0.22237627200000001</v>
      </c>
      <c r="C4789">
        <v>0.22237627200000001</v>
      </c>
      <c r="D4789">
        <v>0.218211874</v>
      </c>
      <c r="E4789">
        <v>0.221543148</v>
      </c>
      <c r="F4789">
        <v>2740800</v>
      </c>
      <c r="G4789">
        <v>0</v>
      </c>
      <c r="H4789">
        <v>0</v>
      </c>
      <c r="I4789" s="1">
        <f t="shared" si="75"/>
        <v>29619</v>
      </c>
    </row>
    <row r="4790" spans="1:9" x14ac:dyDescent="0.3">
      <c r="A4790" s="1">
        <v>29620</v>
      </c>
      <c r="B4790">
        <v>0.221543091</v>
      </c>
      <c r="C4790">
        <v>0.228206247</v>
      </c>
      <c r="D4790">
        <v>0.219877454</v>
      </c>
      <c r="E4790">
        <v>0.228206247</v>
      </c>
      <c r="F4790">
        <v>5779200</v>
      </c>
      <c r="G4790">
        <v>0</v>
      </c>
      <c r="H4790">
        <v>0</v>
      </c>
      <c r="I4790" s="1">
        <f t="shared" si="75"/>
        <v>29620</v>
      </c>
    </row>
    <row r="4791" spans="1:9" x14ac:dyDescent="0.3">
      <c r="A4791" s="1">
        <v>29621</v>
      </c>
      <c r="B4791">
        <v>0.22820632199999999</v>
      </c>
      <c r="C4791">
        <v>0.22903914</v>
      </c>
      <c r="D4791">
        <v>0.224041924</v>
      </c>
      <c r="E4791">
        <v>0.225707561</v>
      </c>
      <c r="F4791">
        <v>4867200</v>
      </c>
      <c r="G4791">
        <v>0</v>
      </c>
      <c r="H4791">
        <v>0</v>
      </c>
      <c r="I4791" s="1">
        <f t="shared" si="75"/>
        <v>29621</v>
      </c>
    </row>
    <row r="4792" spans="1:9" x14ac:dyDescent="0.3">
      <c r="A4792" s="1">
        <v>29622</v>
      </c>
      <c r="B4792">
        <v>0.225707508</v>
      </c>
      <c r="C4792">
        <v>0.225707508</v>
      </c>
      <c r="D4792">
        <v>0.22154311099999999</v>
      </c>
      <c r="E4792">
        <v>0.22320905299999999</v>
      </c>
      <c r="F4792">
        <v>9513600</v>
      </c>
      <c r="G4792">
        <v>0</v>
      </c>
      <c r="H4792">
        <v>0</v>
      </c>
      <c r="I4792" s="1">
        <f t="shared" si="75"/>
        <v>29622</v>
      </c>
    </row>
    <row r="4793" spans="1:9" x14ac:dyDescent="0.3">
      <c r="A4793" s="1">
        <v>29623</v>
      </c>
      <c r="B4793">
        <v>0.22320894099999999</v>
      </c>
      <c r="C4793">
        <v>0.22320894099999999</v>
      </c>
      <c r="D4793">
        <v>0.21821172799999999</v>
      </c>
      <c r="E4793">
        <v>0.22237612300000001</v>
      </c>
      <c r="F4793">
        <v>5184000</v>
      </c>
      <c r="G4793">
        <v>0</v>
      </c>
      <c r="H4793">
        <v>0</v>
      </c>
      <c r="I4793" s="1">
        <f t="shared" si="75"/>
        <v>29623</v>
      </c>
    </row>
    <row r="4794" spans="1:9" x14ac:dyDescent="0.3">
      <c r="A4794" s="1">
        <v>29626</v>
      </c>
      <c r="B4794">
        <v>0.22237612300000001</v>
      </c>
      <c r="C4794">
        <v>0.22237612300000001</v>
      </c>
      <c r="D4794">
        <v>0.21987736399999999</v>
      </c>
      <c r="E4794">
        <v>0.22237612300000001</v>
      </c>
      <c r="F4794">
        <v>2798400</v>
      </c>
      <c r="G4794">
        <v>0</v>
      </c>
      <c r="H4794">
        <v>0</v>
      </c>
      <c r="I4794" s="1">
        <f t="shared" si="75"/>
        <v>29626</v>
      </c>
    </row>
    <row r="4795" spans="1:9" x14ac:dyDescent="0.3">
      <c r="A4795" s="1">
        <v>29627</v>
      </c>
      <c r="B4795">
        <v>0.22237612300000001</v>
      </c>
      <c r="C4795">
        <v>0.22237612300000001</v>
      </c>
      <c r="D4795">
        <v>0.220710182</v>
      </c>
      <c r="E4795">
        <v>0.22237612300000001</v>
      </c>
      <c r="F4795">
        <v>4699200</v>
      </c>
      <c r="G4795">
        <v>0</v>
      </c>
      <c r="H4795">
        <v>0</v>
      </c>
      <c r="I4795" s="1">
        <f t="shared" si="75"/>
        <v>29627</v>
      </c>
    </row>
    <row r="4796" spans="1:9" x14ac:dyDescent="0.3">
      <c r="A4796" s="1">
        <v>29628</v>
      </c>
      <c r="B4796">
        <v>0.22237628600000001</v>
      </c>
      <c r="C4796">
        <v>0.22820632199999999</v>
      </c>
      <c r="D4796">
        <v>0.220710344</v>
      </c>
      <c r="E4796">
        <v>0.225707561</v>
      </c>
      <c r="F4796">
        <v>8376000</v>
      </c>
      <c r="G4796">
        <v>0</v>
      </c>
      <c r="H4796">
        <v>0</v>
      </c>
      <c r="I4796" s="1">
        <f t="shared" si="75"/>
        <v>29628</v>
      </c>
    </row>
    <row r="4797" spans="1:9" x14ac:dyDescent="0.3">
      <c r="A4797" s="1">
        <v>29629</v>
      </c>
      <c r="B4797">
        <v>0.225707561</v>
      </c>
      <c r="C4797">
        <v>0.22820632199999999</v>
      </c>
      <c r="D4797">
        <v>0.224041924</v>
      </c>
      <c r="E4797">
        <v>0.225707561</v>
      </c>
      <c r="F4797">
        <v>5702400</v>
      </c>
      <c r="G4797">
        <v>0</v>
      </c>
      <c r="H4797">
        <v>0</v>
      </c>
      <c r="I4797" s="1">
        <f t="shared" si="75"/>
        <v>29629</v>
      </c>
    </row>
    <row r="4798" spans="1:9" x14ac:dyDescent="0.3">
      <c r="A4798" s="1">
        <v>29630</v>
      </c>
      <c r="B4798">
        <v>0.22570743400000001</v>
      </c>
      <c r="C4798">
        <v>0.228206193</v>
      </c>
      <c r="D4798">
        <v>0.22404179799999999</v>
      </c>
      <c r="E4798">
        <v>0.224874616</v>
      </c>
      <c r="F4798">
        <v>3273600</v>
      </c>
      <c r="G4798">
        <v>0</v>
      </c>
      <c r="H4798">
        <v>0</v>
      </c>
      <c r="I4798" s="1">
        <f t="shared" si="75"/>
        <v>29630</v>
      </c>
    </row>
    <row r="4799" spans="1:9" x14ac:dyDescent="0.3">
      <c r="A4799" s="1">
        <v>29634</v>
      </c>
      <c r="B4799">
        <v>0.224874616</v>
      </c>
      <c r="C4799">
        <v>0.22570743400000001</v>
      </c>
      <c r="D4799">
        <v>0.22404179799999999</v>
      </c>
      <c r="E4799">
        <v>0.224874616</v>
      </c>
      <c r="F4799">
        <v>2620800</v>
      </c>
      <c r="G4799">
        <v>0</v>
      </c>
      <c r="H4799">
        <v>0</v>
      </c>
      <c r="I4799" s="1">
        <f t="shared" si="75"/>
        <v>29634</v>
      </c>
    </row>
    <row r="4800" spans="1:9" x14ac:dyDescent="0.3">
      <c r="A4800" s="1">
        <v>29635</v>
      </c>
      <c r="B4800">
        <v>0.22487474199999999</v>
      </c>
      <c r="C4800">
        <v>0.227373503</v>
      </c>
      <c r="D4800">
        <v>0.224041924</v>
      </c>
      <c r="E4800">
        <v>0.225707561</v>
      </c>
      <c r="F4800">
        <v>8246400</v>
      </c>
      <c r="G4800">
        <v>0</v>
      </c>
      <c r="H4800">
        <v>0</v>
      </c>
      <c r="I4800" s="1">
        <f t="shared" si="75"/>
        <v>29635</v>
      </c>
    </row>
    <row r="4801" spans="1:9" x14ac:dyDescent="0.3">
      <c r="A4801" s="1">
        <v>29636</v>
      </c>
      <c r="B4801">
        <v>0.22570744100000001</v>
      </c>
      <c r="C4801">
        <v>0.2282062</v>
      </c>
      <c r="D4801">
        <v>0.22237616800000001</v>
      </c>
      <c r="E4801">
        <v>0.22404180500000001</v>
      </c>
      <c r="F4801">
        <v>4032000</v>
      </c>
      <c r="G4801">
        <v>0</v>
      </c>
      <c r="H4801">
        <v>0</v>
      </c>
      <c r="I4801" s="1">
        <f t="shared" si="75"/>
        <v>29636</v>
      </c>
    </row>
    <row r="4802" spans="1:9" x14ac:dyDescent="0.3">
      <c r="A4802" s="1">
        <v>29637</v>
      </c>
      <c r="B4802">
        <v>0.22404175900000001</v>
      </c>
      <c r="C4802">
        <v>0.22487457699999999</v>
      </c>
      <c r="D4802">
        <v>0.220710182</v>
      </c>
      <c r="E4802">
        <v>0.22237612300000001</v>
      </c>
      <c r="F4802">
        <v>4315200</v>
      </c>
      <c r="G4802">
        <v>0</v>
      </c>
      <c r="H4802">
        <v>0</v>
      </c>
      <c r="I4802" s="1">
        <f t="shared" si="75"/>
        <v>29637</v>
      </c>
    </row>
    <row r="4803" spans="1:9" x14ac:dyDescent="0.3">
      <c r="A4803" s="1">
        <v>29640</v>
      </c>
      <c r="B4803">
        <v>0.22320910499999999</v>
      </c>
      <c r="C4803">
        <v>0.22654037899999999</v>
      </c>
      <c r="D4803">
        <v>0.22320910499999999</v>
      </c>
      <c r="E4803">
        <v>0.225707561</v>
      </c>
      <c r="F4803">
        <v>5553600</v>
      </c>
      <c r="G4803">
        <v>0</v>
      </c>
      <c r="H4803">
        <v>0</v>
      </c>
      <c r="I4803" s="1">
        <f t="shared" si="75"/>
        <v>29640</v>
      </c>
    </row>
    <row r="4804" spans="1:9" x14ac:dyDescent="0.3">
      <c r="A4804" s="1">
        <v>29641</v>
      </c>
      <c r="B4804">
        <v>0.226540305</v>
      </c>
      <c r="C4804">
        <v>0.22903906499999999</v>
      </c>
      <c r="D4804">
        <v>0.226540305</v>
      </c>
      <c r="E4804">
        <v>0.228206247</v>
      </c>
      <c r="F4804">
        <v>6014400</v>
      </c>
      <c r="G4804">
        <v>0</v>
      </c>
      <c r="H4804">
        <v>0</v>
      </c>
      <c r="I4804" s="1">
        <f t="shared" si="75"/>
        <v>29641</v>
      </c>
    </row>
    <row r="4805" spans="1:9" x14ac:dyDescent="0.3">
      <c r="A4805" s="1">
        <v>29642</v>
      </c>
      <c r="B4805">
        <v>0.22820627700000001</v>
      </c>
      <c r="C4805">
        <v>0.22987191400000001</v>
      </c>
      <c r="D4805">
        <v>0.22654033500000001</v>
      </c>
      <c r="E4805">
        <v>0.22987191400000001</v>
      </c>
      <c r="F4805">
        <v>2654400</v>
      </c>
      <c r="G4805">
        <v>0</v>
      </c>
      <c r="H4805">
        <v>0</v>
      </c>
      <c r="I4805" s="1">
        <f t="shared" si="75"/>
        <v>29642</v>
      </c>
    </row>
    <row r="4806" spans="1:9" x14ac:dyDescent="0.3">
      <c r="A4806" s="1">
        <v>29643</v>
      </c>
      <c r="B4806">
        <v>0.230704674</v>
      </c>
      <c r="C4806">
        <v>0.235701888</v>
      </c>
      <c r="D4806">
        <v>0.230704674</v>
      </c>
      <c r="E4806">
        <v>0.234036252</v>
      </c>
      <c r="F4806">
        <v>7449600</v>
      </c>
      <c r="G4806">
        <v>0</v>
      </c>
      <c r="H4806">
        <v>0</v>
      </c>
      <c r="I4806" s="1">
        <f t="shared" si="75"/>
        <v>29643</v>
      </c>
    </row>
    <row r="4807" spans="1:9" x14ac:dyDescent="0.3">
      <c r="A4807" s="1">
        <v>29644</v>
      </c>
      <c r="B4807">
        <v>0.23653470100000001</v>
      </c>
      <c r="C4807">
        <v>0.23986627899999999</v>
      </c>
      <c r="D4807">
        <v>0.23653470100000001</v>
      </c>
      <c r="E4807">
        <v>0.239033461</v>
      </c>
      <c r="F4807">
        <v>4684800</v>
      </c>
      <c r="G4807">
        <v>0</v>
      </c>
      <c r="H4807">
        <v>0</v>
      </c>
      <c r="I4807" s="1">
        <f t="shared" si="75"/>
        <v>29644</v>
      </c>
    </row>
    <row r="4808" spans="1:9" x14ac:dyDescent="0.3">
      <c r="A4808" s="1">
        <v>29647</v>
      </c>
      <c r="B4808">
        <v>0.23903342399999999</v>
      </c>
      <c r="C4808">
        <v>0.23986624200000001</v>
      </c>
      <c r="D4808">
        <v>0.23403620999999999</v>
      </c>
      <c r="E4808">
        <v>0.23986624200000001</v>
      </c>
      <c r="F4808">
        <v>3777600</v>
      </c>
      <c r="G4808">
        <v>0</v>
      </c>
      <c r="H4808">
        <v>0</v>
      </c>
      <c r="I4808" s="1">
        <f t="shared" si="75"/>
        <v>29647</v>
      </c>
    </row>
    <row r="4809" spans="1:9" x14ac:dyDescent="0.3">
      <c r="A4809" s="1">
        <v>29648</v>
      </c>
      <c r="B4809">
        <v>0.239033565</v>
      </c>
      <c r="C4809">
        <v>0.239033565</v>
      </c>
      <c r="D4809">
        <v>0.23653480399999999</v>
      </c>
      <c r="E4809">
        <v>0.23736792800000001</v>
      </c>
      <c r="F4809">
        <v>4142400</v>
      </c>
      <c r="G4809">
        <v>0</v>
      </c>
      <c r="H4809">
        <v>0</v>
      </c>
      <c r="I4809" s="1">
        <f t="shared" si="75"/>
        <v>29648</v>
      </c>
    </row>
    <row r="4810" spans="1:9" x14ac:dyDescent="0.3">
      <c r="A4810" s="1">
        <v>29649</v>
      </c>
      <c r="B4810">
        <v>0.237367788</v>
      </c>
      <c r="C4810">
        <v>0.23986624200000001</v>
      </c>
      <c r="D4810">
        <v>0.23653466500000001</v>
      </c>
      <c r="E4810">
        <v>0.23986624200000001</v>
      </c>
      <c r="F4810">
        <v>3633600</v>
      </c>
      <c r="G4810">
        <v>0</v>
      </c>
      <c r="H4810">
        <v>0</v>
      </c>
      <c r="I4810" s="1">
        <f t="shared" si="75"/>
        <v>29649</v>
      </c>
    </row>
    <row r="4811" spans="1:9" x14ac:dyDescent="0.3">
      <c r="A4811" s="1">
        <v>29650</v>
      </c>
      <c r="B4811">
        <v>0.24069901799999999</v>
      </c>
      <c r="C4811">
        <v>0.24569623099999999</v>
      </c>
      <c r="D4811">
        <v>0.24069901799999999</v>
      </c>
      <c r="E4811">
        <v>0.24403059499999999</v>
      </c>
      <c r="F4811">
        <v>10780800</v>
      </c>
      <c r="G4811">
        <v>0</v>
      </c>
      <c r="H4811">
        <v>0</v>
      </c>
      <c r="I4811" s="1">
        <f t="shared" si="75"/>
        <v>29650</v>
      </c>
    </row>
    <row r="4812" spans="1:9" x14ac:dyDescent="0.3">
      <c r="A4812" s="1">
        <v>29651</v>
      </c>
      <c r="B4812">
        <v>0.24403081099999999</v>
      </c>
      <c r="C4812">
        <v>0.244863629</v>
      </c>
      <c r="D4812">
        <v>0.24153205</v>
      </c>
      <c r="E4812">
        <v>0.244863629</v>
      </c>
      <c r="F4812">
        <v>4257600</v>
      </c>
      <c r="G4812">
        <v>0</v>
      </c>
      <c r="H4812">
        <v>0</v>
      </c>
      <c r="I4812" s="1">
        <f t="shared" si="75"/>
        <v>29651</v>
      </c>
    </row>
    <row r="4813" spans="1:9" x14ac:dyDescent="0.3">
      <c r="A4813" s="1">
        <v>29654</v>
      </c>
      <c r="B4813">
        <v>0.24486364399999999</v>
      </c>
      <c r="C4813">
        <v>0.24652928099999999</v>
      </c>
      <c r="D4813">
        <v>0.24403082500000001</v>
      </c>
      <c r="E4813">
        <v>0.24652928099999999</v>
      </c>
      <c r="F4813">
        <v>5289600</v>
      </c>
      <c r="G4813">
        <v>0</v>
      </c>
      <c r="H4813">
        <v>0</v>
      </c>
      <c r="I4813" s="1">
        <f t="shared" si="75"/>
        <v>29654</v>
      </c>
    </row>
    <row r="4814" spans="1:9" x14ac:dyDescent="0.3">
      <c r="A4814" s="1">
        <v>29655</v>
      </c>
      <c r="B4814">
        <v>0.24622477400000001</v>
      </c>
      <c r="C4814">
        <v>0.24622477400000001</v>
      </c>
      <c r="D4814">
        <v>0.24284014000000001</v>
      </c>
      <c r="E4814">
        <v>0.24453230200000001</v>
      </c>
      <c r="F4814">
        <v>4752000</v>
      </c>
      <c r="G4814">
        <v>1.2083E-2</v>
      </c>
      <c r="H4814">
        <v>0</v>
      </c>
      <c r="I4814" s="1">
        <f t="shared" si="75"/>
        <v>29655</v>
      </c>
    </row>
    <row r="4815" spans="1:9" x14ac:dyDescent="0.3">
      <c r="A4815" s="1">
        <v>29656</v>
      </c>
      <c r="B4815">
        <v>0.24453213100000001</v>
      </c>
      <c r="C4815">
        <v>0.24537821100000001</v>
      </c>
      <c r="D4815">
        <v>0.24283996999999999</v>
      </c>
      <c r="E4815">
        <v>0.24368604999999999</v>
      </c>
      <c r="F4815">
        <v>2265600</v>
      </c>
      <c r="G4815">
        <v>0</v>
      </c>
      <c r="H4815">
        <v>0</v>
      </c>
      <c r="I4815" s="1">
        <f t="shared" si="75"/>
        <v>29656</v>
      </c>
    </row>
    <row r="4816" spans="1:9" x14ac:dyDescent="0.3">
      <c r="A4816" s="1">
        <v>29657</v>
      </c>
      <c r="B4816">
        <v>0.24368614199999999</v>
      </c>
      <c r="C4816">
        <v>0.25383973100000001</v>
      </c>
      <c r="D4816">
        <v>0.24368614199999999</v>
      </c>
      <c r="E4816">
        <v>0.25383973100000001</v>
      </c>
      <c r="F4816">
        <v>12144000</v>
      </c>
      <c r="G4816">
        <v>0</v>
      </c>
      <c r="H4816">
        <v>0</v>
      </c>
      <c r="I4816" s="1">
        <f t="shared" si="75"/>
        <v>29657</v>
      </c>
    </row>
    <row r="4817" spans="1:9" x14ac:dyDescent="0.3">
      <c r="A4817" s="1">
        <v>29658</v>
      </c>
      <c r="B4817">
        <v>0.25383967899999998</v>
      </c>
      <c r="C4817">
        <v>0.25637823100000001</v>
      </c>
      <c r="D4817">
        <v>0.25299359799999999</v>
      </c>
      <c r="E4817">
        <v>0.25468575999999998</v>
      </c>
      <c r="F4817">
        <v>6312000</v>
      </c>
      <c r="G4817">
        <v>0</v>
      </c>
      <c r="H4817">
        <v>0</v>
      </c>
      <c r="I4817" s="1">
        <f t="shared" si="75"/>
        <v>29658</v>
      </c>
    </row>
    <row r="4818" spans="1:9" x14ac:dyDescent="0.3">
      <c r="A4818" s="1">
        <v>29661</v>
      </c>
      <c r="B4818">
        <v>0.252147703</v>
      </c>
      <c r="C4818">
        <v>0.252147703</v>
      </c>
      <c r="D4818">
        <v>0.24622482400000001</v>
      </c>
      <c r="E4818">
        <v>0.25045522999999997</v>
      </c>
      <c r="F4818">
        <v>6307200</v>
      </c>
      <c r="G4818">
        <v>0</v>
      </c>
      <c r="H4818">
        <v>0</v>
      </c>
      <c r="I4818" s="1">
        <f t="shared" si="75"/>
        <v>29661</v>
      </c>
    </row>
    <row r="4819" spans="1:9" x14ac:dyDescent="0.3">
      <c r="A4819" s="1">
        <v>29662</v>
      </c>
      <c r="B4819">
        <v>0.25045501399999998</v>
      </c>
      <c r="C4819">
        <v>0.252147485</v>
      </c>
      <c r="D4819">
        <v>0.24453214100000001</v>
      </c>
      <c r="E4819">
        <v>0.24791677300000001</v>
      </c>
      <c r="F4819">
        <v>5553600</v>
      </c>
      <c r="G4819">
        <v>0</v>
      </c>
      <c r="H4819">
        <v>0</v>
      </c>
      <c r="I4819" s="1">
        <f t="shared" si="75"/>
        <v>29662</v>
      </c>
    </row>
    <row r="4820" spans="1:9" x14ac:dyDescent="0.3">
      <c r="A4820" s="1">
        <v>29663</v>
      </c>
      <c r="B4820">
        <v>0.247916944</v>
      </c>
      <c r="C4820">
        <v>0.249609106</v>
      </c>
      <c r="D4820">
        <v>0.246224782</v>
      </c>
      <c r="E4820">
        <v>0.248763025</v>
      </c>
      <c r="F4820">
        <v>3907200</v>
      </c>
      <c r="G4820">
        <v>0</v>
      </c>
      <c r="H4820">
        <v>0</v>
      </c>
      <c r="I4820" s="1">
        <f t="shared" si="75"/>
        <v>29663</v>
      </c>
    </row>
    <row r="4821" spans="1:9" x14ac:dyDescent="0.3">
      <c r="A4821" s="1">
        <v>29664</v>
      </c>
      <c r="B4821">
        <v>0.248763068</v>
      </c>
      <c r="C4821">
        <v>0.252147703</v>
      </c>
      <c r="D4821">
        <v>0.248763068</v>
      </c>
      <c r="E4821">
        <v>0.25045522999999997</v>
      </c>
      <c r="F4821">
        <v>6921600</v>
      </c>
      <c r="G4821">
        <v>0</v>
      </c>
      <c r="H4821">
        <v>0</v>
      </c>
      <c r="I4821" s="1">
        <f t="shared" ref="I4821:I4884" si="76">IF(ISTEXT(A4821), DATEVALUE(MID(A4821, 1, 10)), A4821)</f>
        <v>29664</v>
      </c>
    </row>
    <row r="4822" spans="1:9" x14ac:dyDescent="0.3">
      <c r="A4822" s="1">
        <v>29665</v>
      </c>
      <c r="B4822">
        <v>0.25045513600000002</v>
      </c>
      <c r="C4822">
        <v>0.25214760800000002</v>
      </c>
      <c r="D4822">
        <v>0.248762974</v>
      </c>
      <c r="E4822">
        <v>0.25130152700000002</v>
      </c>
      <c r="F4822">
        <v>5097600</v>
      </c>
      <c r="G4822">
        <v>0</v>
      </c>
      <c r="H4822">
        <v>0</v>
      </c>
      <c r="I4822" s="1">
        <f t="shared" si="76"/>
        <v>29665</v>
      </c>
    </row>
    <row r="4823" spans="1:9" x14ac:dyDescent="0.3">
      <c r="A4823" s="1">
        <v>29668</v>
      </c>
      <c r="B4823">
        <v>0.25214767199999999</v>
      </c>
      <c r="C4823">
        <v>0.25553199599999998</v>
      </c>
      <c r="D4823">
        <v>0.25214767199999999</v>
      </c>
      <c r="E4823">
        <v>0.25553199599999998</v>
      </c>
      <c r="F4823">
        <v>7200000</v>
      </c>
      <c r="G4823">
        <v>0</v>
      </c>
      <c r="H4823">
        <v>0</v>
      </c>
      <c r="I4823" s="1">
        <f t="shared" si="76"/>
        <v>29668</v>
      </c>
    </row>
    <row r="4824" spans="1:9" x14ac:dyDescent="0.3">
      <c r="A4824" s="1">
        <v>29669</v>
      </c>
      <c r="B4824">
        <v>0.25553211199999998</v>
      </c>
      <c r="C4824">
        <v>0.25637850400000001</v>
      </c>
      <c r="D4824">
        <v>0.24876314999999999</v>
      </c>
      <c r="E4824">
        <v>0.24960923199999999</v>
      </c>
      <c r="F4824">
        <v>7473600</v>
      </c>
      <c r="G4824">
        <v>0</v>
      </c>
      <c r="H4824">
        <v>0</v>
      </c>
      <c r="I4824" s="1">
        <f t="shared" si="76"/>
        <v>29669</v>
      </c>
    </row>
    <row r="4825" spans="1:9" x14ac:dyDescent="0.3">
      <c r="A4825" s="1">
        <v>29670</v>
      </c>
      <c r="B4825">
        <v>0.249609092</v>
      </c>
      <c r="C4825">
        <v>0.25214764499999998</v>
      </c>
      <c r="D4825">
        <v>0.249609092</v>
      </c>
      <c r="E4825">
        <v>0.25214764499999998</v>
      </c>
      <c r="F4825">
        <v>6432000</v>
      </c>
      <c r="G4825">
        <v>0</v>
      </c>
      <c r="H4825">
        <v>0</v>
      </c>
      <c r="I4825" s="1">
        <f t="shared" si="76"/>
        <v>29670</v>
      </c>
    </row>
    <row r="4826" spans="1:9" x14ac:dyDescent="0.3">
      <c r="A4826" s="1">
        <v>29671</v>
      </c>
      <c r="B4826">
        <v>0.25214764499999998</v>
      </c>
      <c r="C4826">
        <v>0.25553196900000003</v>
      </c>
      <c r="D4826">
        <v>0.25214764499999998</v>
      </c>
      <c r="E4826">
        <v>0.25214764499999998</v>
      </c>
      <c r="F4826">
        <v>7521600</v>
      </c>
      <c r="G4826">
        <v>0</v>
      </c>
      <c r="H4826">
        <v>0</v>
      </c>
      <c r="I4826" s="1">
        <f t="shared" si="76"/>
        <v>29671</v>
      </c>
    </row>
    <row r="4827" spans="1:9" x14ac:dyDescent="0.3">
      <c r="A4827" s="1">
        <v>29672</v>
      </c>
      <c r="B4827">
        <v>0.25214765900000002</v>
      </c>
      <c r="C4827">
        <v>0.25468590200000002</v>
      </c>
      <c r="D4827">
        <v>0.247916944</v>
      </c>
      <c r="E4827">
        <v>0.248763025</v>
      </c>
      <c r="F4827">
        <v>7267200</v>
      </c>
      <c r="G4827">
        <v>0</v>
      </c>
      <c r="H4827">
        <v>0</v>
      </c>
      <c r="I4827" s="1">
        <f t="shared" si="76"/>
        <v>29672</v>
      </c>
    </row>
    <row r="4828" spans="1:9" x14ac:dyDescent="0.3">
      <c r="A4828" s="1">
        <v>29675</v>
      </c>
      <c r="B4828">
        <v>0.248763068</v>
      </c>
      <c r="C4828">
        <v>0.251301622</v>
      </c>
      <c r="D4828">
        <v>0.24791698700000001</v>
      </c>
      <c r="E4828">
        <v>0.25045522999999997</v>
      </c>
      <c r="F4828">
        <v>3019200</v>
      </c>
      <c r="G4828">
        <v>0</v>
      </c>
      <c r="H4828">
        <v>0</v>
      </c>
      <c r="I4828" s="1">
        <f t="shared" si="76"/>
        <v>29675</v>
      </c>
    </row>
    <row r="4829" spans="1:9" x14ac:dyDescent="0.3">
      <c r="A4829" s="1">
        <v>29676</v>
      </c>
      <c r="B4829">
        <v>0.25045531300000001</v>
      </c>
      <c r="C4829">
        <v>0.25214778599999998</v>
      </c>
      <c r="D4829">
        <v>0.24960923199999999</v>
      </c>
      <c r="E4829">
        <v>0.24960923199999999</v>
      </c>
      <c r="F4829">
        <v>1675200</v>
      </c>
      <c r="G4829">
        <v>0</v>
      </c>
      <c r="H4829">
        <v>0</v>
      </c>
      <c r="I4829" s="1">
        <f t="shared" si="76"/>
        <v>29676</v>
      </c>
    </row>
    <row r="4830" spans="1:9" x14ac:dyDescent="0.3">
      <c r="A4830" s="1">
        <v>29677</v>
      </c>
      <c r="B4830">
        <v>0.249609106</v>
      </c>
      <c r="C4830">
        <v>0.25214765900000002</v>
      </c>
      <c r="D4830">
        <v>0.247070863</v>
      </c>
      <c r="E4830">
        <v>0.248763025</v>
      </c>
      <c r="F4830">
        <v>2414400</v>
      </c>
      <c r="G4830">
        <v>0</v>
      </c>
      <c r="H4830">
        <v>0</v>
      </c>
      <c r="I4830" s="1">
        <f t="shared" si="76"/>
        <v>29677</v>
      </c>
    </row>
    <row r="4831" spans="1:9" x14ac:dyDescent="0.3">
      <c r="A4831" s="1">
        <v>29678</v>
      </c>
      <c r="B4831">
        <v>0.24876314999999999</v>
      </c>
      <c r="C4831">
        <v>0.25045531300000001</v>
      </c>
      <c r="D4831">
        <v>0.24707098699999999</v>
      </c>
      <c r="E4831">
        <v>0.24960923199999999</v>
      </c>
      <c r="F4831">
        <v>1948800</v>
      </c>
      <c r="G4831">
        <v>0</v>
      </c>
      <c r="H4831">
        <v>0</v>
      </c>
      <c r="I4831" s="1">
        <f t="shared" si="76"/>
        <v>29678</v>
      </c>
    </row>
    <row r="4832" spans="1:9" x14ac:dyDescent="0.3">
      <c r="A4832" s="1">
        <v>29679</v>
      </c>
      <c r="B4832">
        <v>0.249609149</v>
      </c>
      <c r="C4832">
        <v>0.251301622</v>
      </c>
      <c r="D4832">
        <v>0.248763068</v>
      </c>
      <c r="E4832">
        <v>0.25045522999999997</v>
      </c>
      <c r="F4832">
        <v>3307200</v>
      </c>
      <c r="G4832">
        <v>0</v>
      </c>
      <c r="H4832">
        <v>0</v>
      </c>
      <c r="I4832" s="1">
        <f t="shared" si="76"/>
        <v>29679</v>
      </c>
    </row>
    <row r="4833" spans="1:9" x14ac:dyDescent="0.3">
      <c r="A4833" s="1">
        <v>29682</v>
      </c>
      <c r="B4833">
        <v>0.25045522999999997</v>
      </c>
      <c r="C4833">
        <v>0.252147703</v>
      </c>
      <c r="D4833">
        <v>0.249609149</v>
      </c>
      <c r="E4833">
        <v>0.25045522999999997</v>
      </c>
      <c r="F4833">
        <v>1665600</v>
      </c>
      <c r="G4833">
        <v>0</v>
      </c>
      <c r="H4833">
        <v>0</v>
      </c>
      <c r="I4833" s="1">
        <f t="shared" si="76"/>
        <v>29682</v>
      </c>
    </row>
    <row r="4834" spans="1:9" x14ac:dyDescent="0.3">
      <c r="A4834" s="1">
        <v>29683</v>
      </c>
      <c r="B4834">
        <v>0.25045522999999997</v>
      </c>
      <c r="C4834">
        <v>0.252993784</v>
      </c>
      <c r="D4834">
        <v>0.24791698700000001</v>
      </c>
      <c r="E4834">
        <v>0.25045522999999997</v>
      </c>
      <c r="F4834">
        <v>2798400</v>
      </c>
      <c r="G4834">
        <v>0</v>
      </c>
      <c r="H4834">
        <v>0</v>
      </c>
      <c r="I4834" s="1">
        <f t="shared" si="76"/>
        <v>29683</v>
      </c>
    </row>
    <row r="4835" spans="1:9" x14ac:dyDescent="0.3">
      <c r="A4835" s="1">
        <v>29684</v>
      </c>
      <c r="B4835">
        <v>0.25045520900000001</v>
      </c>
      <c r="C4835">
        <v>0.25383984399999998</v>
      </c>
      <c r="D4835">
        <v>0.25045520900000001</v>
      </c>
      <c r="E4835">
        <v>0.25299376200000001</v>
      </c>
      <c r="F4835">
        <v>4560000</v>
      </c>
      <c r="G4835">
        <v>0</v>
      </c>
      <c r="H4835">
        <v>0</v>
      </c>
      <c r="I4835" s="1">
        <f t="shared" si="76"/>
        <v>29684</v>
      </c>
    </row>
    <row r="4836" spans="1:9" x14ac:dyDescent="0.3">
      <c r="A4836" s="1">
        <v>29685</v>
      </c>
      <c r="B4836">
        <v>0.25299380999999999</v>
      </c>
      <c r="C4836">
        <v>0.260608852</v>
      </c>
      <c r="D4836">
        <v>0.25045525600000001</v>
      </c>
      <c r="E4836">
        <v>0.260608852</v>
      </c>
      <c r="F4836">
        <v>8054400</v>
      </c>
      <c r="G4836">
        <v>0</v>
      </c>
      <c r="H4836">
        <v>0</v>
      </c>
      <c r="I4836" s="1">
        <f t="shared" si="76"/>
        <v>29685</v>
      </c>
    </row>
    <row r="4837" spans="1:9" x14ac:dyDescent="0.3">
      <c r="A4837" s="1">
        <v>29686</v>
      </c>
      <c r="B4837">
        <v>0.26060879100000001</v>
      </c>
      <c r="C4837">
        <v>0.26568558799999997</v>
      </c>
      <c r="D4837">
        <v>0.25976271000000001</v>
      </c>
      <c r="E4837">
        <v>0.26568558799999997</v>
      </c>
      <c r="F4837">
        <v>10996800</v>
      </c>
      <c r="G4837">
        <v>0</v>
      </c>
      <c r="H4837">
        <v>0</v>
      </c>
      <c r="I4837" s="1">
        <f t="shared" si="76"/>
        <v>29686</v>
      </c>
    </row>
    <row r="4838" spans="1:9" x14ac:dyDescent="0.3">
      <c r="A4838" s="1">
        <v>29689</v>
      </c>
      <c r="B4838">
        <v>0.26568542699999997</v>
      </c>
      <c r="C4838">
        <v>0.26568542699999997</v>
      </c>
      <c r="D4838">
        <v>0.25383967899999998</v>
      </c>
      <c r="E4838">
        <v>0.25468575999999998</v>
      </c>
      <c r="F4838">
        <v>13377600</v>
      </c>
      <c r="G4838">
        <v>0</v>
      </c>
      <c r="H4838">
        <v>0</v>
      </c>
      <c r="I4838" s="1">
        <f t="shared" si="76"/>
        <v>29689</v>
      </c>
    </row>
    <row r="4839" spans="1:9" x14ac:dyDescent="0.3">
      <c r="A4839" s="1">
        <v>29690</v>
      </c>
      <c r="B4839">
        <v>0.250455188</v>
      </c>
      <c r="C4839">
        <v>0.250455188</v>
      </c>
      <c r="D4839">
        <v>0.246224783</v>
      </c>
      <c r="E4839">
        <v>0.247070864</v>
      </c>
      <c r="F4839">
        <v>11894400</v>
      </c>
      <c r="G4839">
        <v>0</v>
      </c>
      <c r="H4839">
        <v>0</v>
      </c>
      <c r="I4839" s="1">
        <f t="shared" si="76"/>
        <v>29690</v>
      </c>
    </row>
    <row r="4840" spans="1:9" x14ac:dyDescent="0.3">
      <c r="A4840" s="1">
        <v>29691</v>
      </c>
      <c r="B4840">
        <v>0.24707083399999999</v>
      </c>
      <c r="C4840">
        <v>0.24707083399999999</v>
      </c>
      <c r="D4840">
        <v>0.239455485</v>
      </c>
      <c r="E4840">
        <v>0.24199403799999999</v>
      </c>
      <c r="F4840">
        <v>12403200</v>
      </c>
      <c r="G4840">
        <v>0</v>
      </c>
      <c r="H4840">
        <v>0</v>
      </c>
      <c r="I4840" s="1">
        <f t="shared" si="76"/>
        <v>29691</v>
      </c>
    </row>
    <row r="4841" spans="1:9" x14ac:dyDescent="0.3">
      <c r="A4841" s="1">
        <v>29692</v>
      </c>
      <c r="B4841">
        <v>0.24199421600000001</v>
      </c>
      <c r="C4841">
        <v>0.24199421600000001</v>
      </c>
      <c r="D4841">
        <v>0.23522494399999999</v>
      </c>
      <c r="E4841">
        <v>0.24030174300000001</v>
      </c>
      <c r="F4841">
        <v>19219200</v>
      </c>
      <c r="G4841">
        <v>0</v>
      </c>
      <c r="H4841">
        <v>0</v>
      </c>
      <c r="I4841" s="1">
        <f t="shared" si="76"/>
        <v>29692</v>
      </c>
    </row>
    <row r="4842" spans="1:9" x14ac:dyDescent="0.3">
      <c r="A4842" s="1">
        <v>29696</v>
      </c>
      <c r="B4842">
        <v>0.24030143800000001</v>
      </c>
      <c r="C4842">
        <v>0.24030143800000001</v>
      </c>
      <c r="D4842">
        <v>0.23522464500000001</v>
      </c>
      <c r="E4842">
        <v>0.23945535700000001</v>
      </c>
      <c r="F4842">
        <v>11870400</v>
      </c>
      <c r="G4842">
        <v>0</v>
      </c>
      <c r="H4842">
        <v>0</v>
      </c>
      <c r="I4842" s="1">
        <f t="shared" si="76"/>
        <v>29696</v>
      </c>
    </row>
    <row r="4843" spans="1:9" x14ac:dyDescent="0.3">
      <c r="A4843" s="1">
        <v>29697</v>
      </c>
      <c r="B4843">
        <v>0.239455483</v>
      </c>
      <c r="C4843">
        <v>0.240301564</v>
      </c>
      <c r="D4843">
        <v>0.235224769</v>
      </c>
      <c r="E4843">
        <v>0.235224769</v>
      </c>
      <c r="F4843">
        <v>8870400</v>
      </c>
      <c r="G4843">
        <v>0</v>
      </c>
      <c r="H4843">
        <v>0</v>
      </c>
      <c r="I4843" s="1">
        <f t="shared" si="76"/>
        <v>29697</v>
      </c>
    </row>
    <row r="4844" spans="1:9" x14ac:dyDescent="0.3">
      <c r="A4844" s="1">
        <v>29698</v>
      </c>
      <c r="B4844">
        <v>0.235224769</v>
      </c>
      <c r="C4844">
        <v>0.23691724</v>
      </c>
      <c r="D4844">
        <v>0.233532607</v>
      </c>
      <c r="E4844">
        <v>0.235224769</v>
      </c>
      <c r="F4844">
        <v>13694400</v>
      </c>
      <c r="G4844">
        <v>0</v>
      </c>
      <c r="H4844">
        <v>0</v>
      </c>
      <c r="I4844" s="1">
        <f t="shared" si="76"/>
        <v>29698</v>
      </c>
    </row>
    <row r="4845" spans="1:9" x14ac:dyDescent="0.3">
      <c r="A4845" s="1">
        <v>29699</v>
      </c>
      <c r="B4845">
        <v>0.23522485800000001</v>
      </c>
      <c r="C4845">
        <v>0.23860949300000001</v>
      </c>
      <c r="D4845">
        <v>0.23268661400000001</v>
      </c>
      <c r="E4845">
        <v>0.23860949300000001</v>
      </c>
      <c r="F4845">
        <v>9609600</v>
      </c>
      <c r="G4845">
        <v>0</v>
      </c>
      <c r="H4845">
        <v>0</v>
      </c>
      <c r="I4845" s="1">
        <f t="shared" si="76"/>
        <v>29699</v>
      </c>
    </row>
    <row r="4846" spans="1:9" x14ac:dyDescent="0.3">
      <c r="A4846" s="1">
        <v>29700</v>
      </c>
      <c r="B4846">
        <v>0.23860957999999999</v>
      </c>
      <c r="C4846">
        <v>0.24114813500000001</v>
      </c>
      <c r="D4846">
        <v>0.23776349799999999</v>
      </c>
      <c r="E4846">
        <v>0.24030174300000001</v>
      </c>
      <c r="F4846">
        <v>7118400</v>
      </c>
      <c r="G4846">
        <v>0</v>
      </c>
      <c r="H4846">
        <v>0</v>
      </c>
      <c r="I4846" s="1">
        <f t="shared" si="76"/>
        <v>29700</v>
      </c>
    </row>
    <row r="4847" spans="1:9" x14ac:dyDescent="0.3">
      <c r="A4847" t="s">
        <v>2548</v>
      </c>
      <c r="B4847">
        <v>0.240301655</v>
      </c>
      <c r="C4847">
        <v>0.241148047</v>
      </c>
      <c r="D4847">
        <v>0.23691733000000001</v>
      </c>
      <c r="E4847">
        <v>0.23860949300000001</v>
      </c>
      <c r="F4847">
        <v>3273600</v>
      </c>
      <c r="G4847">
        <v>0</v>
      </c>
      <c r="H4847">
        <v>0</v>
      </c>
      <c r="I4847" s="1">
        <f t="shared" si="76"/>
        <v>29703</v>
      </c>
    </row>
    <row r="4848" spans="1:9" x14ac:dyDescent="0.3">
      <c r="A4848" t="s">
        <v>2549</v>
      </c>
      <c r="B4848">
        <v>0.238609458</v>
      </c>
      <c r="C4848">
        <v>0.238609458</v>
      </c>
      <c r="D4848">
        <v>0.234378742</v>
      </c>
      <c r="E4848">
        <v>0.236071214</v>
      </c>
      <c r="F4848">
        <v>2956800</v>
      </c>
      <c r="G4848">
        <v>0</v>
      </c>
      <c r="H4848">
        <v>0</v>
      </c>
      <c r="I4848" s="1">
        <f t="shared" si="76"/>
        <v>29704</v>
      </c>
    </row>
    <row r="4849" spans="1:9" x14ac:dyDescent="0.3">
      <c r="A4849" t="s">
        <v>2550</v>
      </c>
      <c r="B4849">
        <v>0.235224769</v>
      </c>
      <c r="C4849">
        <v>0.235224769</v>
      </c>
      <c r="D4849">
        <v>0.232686526</v>
      </c>
      <c r="E4849">
        <v>0.235224769</v>
      </c>
      <c r="F4849">
        <v>5644800</v>
      </c>
      <c r="G4849">
        <v>0</v>
      </c>
      <c r="H4849">
        <v>0</v>
      </c>
      <c r="I4849" s="1">
        <f t="shared" si="76"/>
        <v>29705</v>
      </c>
    </row>
    <row r="4850" spans="1:9" x14ac:dyDescent="0.3">
      <c r="A4850" t="s">
        <v>2551</v>
      </c>
      <c r="B4850">
        <v>0.235224821</v>
      </c>
      <c r="C4850">
        <v>0.236071212</v>
      </c>
      <c r="D4850">
        <v>0.23268657800000001</v>
      </c>
      <c r="E4850">
        <v>0.23437874</v>
      </c>
      <c r="F4850">
        <v>3052800</v>
      </c>
      <c r="G4850">
        <v>0</v>
      </c>
      <c r="H4850">
        <v>0</v>
      </c>
      <c r="I4850" s="1">
        <f t="shared" si="76"/>
        <v>29706</v>
      </c>
    </row>
    <row r="4851" spans="1:9" x14ac:dyDescent="0.3">
      <c r="A4851" t="s">
        <v>2552</v>
      </c>
      <c r="B4851">
        <v>0.23353264700000001</v>
      </c>
      <c r="C4851">
        <v>0.23353264700000001</v>
      </c>
      <c r="D4851">
        <v>0.23014801200000001</v>
      </c>
      <c r="E4851">
        <v>0.23099440299999999</v>
      </c>
      <c r="F4851">
        <v>7195200</v>
      </c>
      <c r="G4851">
        <v>0</v>
      </c>
      <c r="H4851">
        <v>0</v>
      </c>
      <c r="I4851" s="1">
        <f t="shared" si="76"/>
        <v>29707</v>
      </c>
    </row>
    <row r="4852" spans="1:9" x14ac:dyDescent="0.3">
      <c r="A4852" t="s">
        <v>2553</v>
      </c>
      <c r="B4852">
        <v>0.230994319</v>
      </c>
      <c r="C4852">
        <v>0.23268648</v>
      </c>
      <c r="D4852">
        <v>0.228455766</v>
      </c>
      <c r="E4852">
        <v>0.230147928</v>
      </c>
      <c r="F4852">
        <v>3974400</v>
      </c>
      <c r="G4852">
        <v>0</v>
      </c>
      <c r="H4852">
        <v>0</v>
      </c>
      <c r="I4852" s="1">
        <f t="shared" si="76"/>
        <v>29710</v>
      </c>
    </row>
    <row r="4853" spans="1:9" x14ac:dyDescent="0.3">
      <c r="A4853" t="s">
        <v>2554</v>
      </c>
      <c r="B4853">
        <v>0.23014801200000001</v>
      </c>
      <c r="C4853">
        <v>0.23099440299999999</v>
      </c>
      <c r="D4853">
        <v>0.22845584999999999</v>
      </c>
      <c r="E4853">
        <v>0.23099440299999999</v>
      </c>
      <c r="F4853">
        <v>15120000</v>
      </c>
      <c r="G4853">
        <v>0</v>
      </c>
      <c r="H4853">
        <v>0</v>
      </c>
      <c r="I4853" s="1">
        <f t="shared" si="76"/>
        <v>29711</v>
      </c>
    </row>
    <row r="4854" spans="1:9" x14ac:dyDescent="0.3">
      <c r="A4854" t="s">
        <v>2555</v>
      </c>
      <c r="B4854">
        <v>0.23099441500000001</v>
      </c>
      <c r="C4854">
        <v>0.236071212</v>
      </c>
      <c r="D4854">
        <v>0.23099441500000001</v>
      </c>
      <c r="E4854">
        <v>0.23437874</v>
      </c>
      <c r="F4854">
        <v>7713600</v>
      </c>
      <c r="G4854">
        <v>0</v>
      </c>
      <c r="H4854">
        <v>0</v>
      </c>
      <c r="I4854" s="1">
        <f t="shared" si="76"/>
        <v>29712</v>
      </c>
    </row>
    <row r="4855" spans="1:9" x14ac:dyDescent="0.3">
      <c r="A4855" t="s">
        <v>2556</v>
      </c>
      <c r="B4855">
        <v>0.23437875499999999</v>
      </c>
      <c r="C4855">
        <v>0.24114802499999999</v>
      </c>
      <c r="D4855">
        <v>0.233532674</v>
      </c>
      <c r="E4855">
        <v>0.24114802499999999</v>
      </c>
      <c r="F4855">
        <v>4516800</v>
      </c>
      <c r="G4855">
        <v>0</v>
      </c>
      <c r="H4855">
        <v>0</v>
      </c>
      <c r="I4855" s="1">
        <f t="shared" si="76"/>
        <v>29713</v>
      </c>
    </row>
    <row r="4856" spans="1:9" x14ac:dyDescent="0.3">
      <c r="A4856" t="s">
        <v>2557</v>
      </c>
      <c r="B4856">
        <v>0.24114802499999999</v>
      </c>
      <c r="C4856">
        <v>0.24284018700000001</v>
      </c>
      <c r="D4856">
        <v>0.23776338999999999</v>
      </c>
      <c r="E4856">
        <v>0.24114802499999999</v>
      </c>
      <c r="F4856">
        <v>3912000</v>
      </c>
      <c r="G4856">
        <v>0</v>
      </c>
      <c r="H4856">
        <v>0</v>
      </c>
      <c r="I4856" s="1">
        <f t="shared" si="76"/>
        <v>29714</v>
      </c>
    </row>
    <row r="4857" spans="1:9" x14ac:dyDescent="0.3">
      <c r="A4857" t="s">
        <v>2558</v>
      </c>
      <c r="B4857">
        <v>0.241147955</v>
      </c>
      <c r="C4857">
        <v>0.241147955</v>
      </c>
      <c r="D4857">
        <v>0.234378688</v>
      </c>
      <c r="E4857">
        <v>0.235224769</v>
      </c>
      <c r="F4857">
        <v>5625600</v>
      </c>
      <c r="G4857">
        <v>0</v>
      </c>
      <c r="H4857">
        <v>0</v>
      </c>
      <c r="I4857" s="1">
        <f t="shared" si="76"/>
        <v>29717</v>
      </c>
    </row>
    <row r="4858" spans="1:9" x14ac:dyDescent="0.3">
      <c r="A4858" t="s">
        <v>2559</v>
      </c>
      <c r="B4858">
        <v>0.235224769</v>
      </c>
      <c r="C4858">
        <v>0.238609402</v>
      </c>
      <c r="D4858">
        <v>0.235224769</v>
      </c>
      <c r="E4858">
        <v>0.235224769</v>
      </c>
      <c r="F4858">
        <v>2563200</v>
      </c>
      <c r="G4858">
        <v>0</v>
      </c>
      <c r="H4858">
        <v>0</v>
      </c>
      <c r="I4858" s="1">
        <f t="shared" si="76"/>
        <v>29718</v>
      </c>
    </row>
    <row r="4859" spans="1:9" x14ac:dyDescent="0.3">
      <c r="A4859" t="s">
        <v>2560</v>
      </c>
      <c r="B4859">
        <v>0.235224771</v>
      </c>
      <c r="C4859">
        <v>0.237763323</v>
      </c>
      <c r="D4859">
        <v>0.23437869</v>
      </c>
      <c r="E4859">
        <v>0.236917242</v>
      </c>
      <c r="F4859">
        <v>4473600</v>
      </c>
      <c r="G4859">
        <v>0</v>
      </c>
      <c r="H4859">
        <v>0</v>
      </c>
      <c r="I4859" s="1">
        <f t="shared" si="76"/>
        <v>29719</v>
      </c>
    </row>
    <row r="4860" spans="1:9" x14ac:dyDescent="0.3">
      <c r="A4860" t="s">
        <v>2561</v>
      </c>
      <c r="B4860">
        <v>0.236071159</v>
      </c>
      <c r="C4860">
        <v>0.236071159</v>
      </c>
      <c r="D4860">
        <v>0.234378688</v>
      </c>
      <c r="E4860">
        <v>0.235224769</v>
      </c>
      <c r="F4860">
        <v>3004800</v>
      </c>
      <c r="G4860">
        <v>0</v>
      </c>
      <c r="H4860">
        <v>0</v>
      </c>
      <c r="I4860" s="1">
        <f t="shared" si="76"/>
        <v>29720</v>
      </c>
    </row>
    <row r="4861" spans="1:9" x14ac:dyDescent="0.3">
      <c r="A4861" t="s">
        <v>2562</v>
      </c>
      <c r="B4861">
        <v>0.236917242</v>
      </c>
      <c r="C4861">
        <v>0.238609404</v>
      </c>
      <c r="D4861">
        <v>0.236917242</v>
      </c>
      <c r="E4861">
        <v>0.236917242</v>
      </c>
      <c r="F4861">
        <v>2875200</v>
      </c>
      <c r="G4861">
        <v>0</v>
      </c>
      <c r="H4861">
        <v>0</v>
      </c>
      <c r="I4861" s="1">
        <f t="shared" si="76"/>
        <v>29721</v>
      </c>
    </row>
    <row r="4862" spans="1:9" x14ac:dyDescent="0.3">
      <c r="A4862" t="s">
        <v>2563</v>
      </c>
      <c r="B4862">
        <v>0.23691717600000001</v>
      </c>
      <c r="C4862">
        <v>0.242840052</v>
      </c>
      <c r="D4862">
        <v>0.23691717600000001</v>
      </c>
      <c r="E4862">
        <v>0.242840052</v>
      </c>
      <c r="F4862">
        <v>5966400</v>
      </c>
      <c r="G4862">
        <v>0</v>
      </c>
      <c r="H4862">
        <v>0</v>
      </c>
      <c r="I4862" s="1">
        <f t="shared" si="76"/>
        <v>29724</v>
      </c>
    </row>
    <row r="4863" spans="1:9" x14ac:dyDescent="0.3">
      <c r="A4863" t="s">
        <v>2564</v>
      </c>
      <c r="B4863">
        <v>0.24368622100000001</v>
      </c>
      <c r="C4863">
        <v>0.24537838300000001</v>
      </c>
      <c r="D4863">
        <v>0.24368622100000001</v>
      </c>
      <c r="E4863">
        <v>0.24453230200000001</v>
      </c>
      <c r="F4863">
        <v>12105600</v>
      </c>
      <c r="G4863">
        <v>0</v>
      </c>
      <c r="H4863">
        <v>0</v>
      </c>
      <c r="I4863" s="1">
        <f t="shared" si="76"/>
        <v>29725</v>
      </c>
    </row>
    <row r="4864" spans="1:9" x14ac:dyDescent="0.3">
      <c r="A4864" t="s">
        <v>2565</v>
      </c>
      <c r="B4864">
        <v>0.244532213</v>
      </c>
      <c r="C4864">
        <v>0.246224685</v>
      </c>
      <c r="D4864">
        <v>0.242840052</v>
      </c>
      <c r="E4864">
        <v>0.242840052</v>
      </c>
      <c r="F4864">
        <v>8198400</v>
      </c>
      <c r="G4864">
        <v>0</v>
      </c>
      <c r="H4864">
        <v>0</v>
      </c>
      <c r="I4864" s="1">
        <f t="shared" si="76"/>
        <v>29726</v>
      </c>
    </row>
    <row r="4865" spans="1:9" x14ac:dyDescent="0.3">
      <c r="A4865" t="s">
        <v>2566</v>
      </c>
      <c r="B4865">
        <v>0.24284004300000001</v>
      </c>
      <c r="C4865">
        <v>0.245378286</v>
      </c>
      <c r="D4865">
        <v>0.24199396300000001</v>
      </c>
      <c r="E4865">
        <v>0.245378286</v>
      </c>
      <c r="F4865">
        <v>8140800</v>
      </c>
      <c r="G4865">
        <v>0</v>
      </c>
      <c r="H4865">
        <v>0</v>
      </c>
      <c r="I4865" s="1">
        <f t="shared" si="76"/>
        <v>29727</v>
      </c>
    </row>
    <row r="4866" spans="1:9" x14ac:dyDescent="0.3">
      <c r="A4866" t="s">
        <v>2567</v>
      </c>
      <c r="B4866">
        <v>0.245378281</v>
      </c>
      <c r="C4866">
        <v>0.24622467200000001</v>
      </c>
      <c r="D4866">
        <v>0.24368612000000001</v>
      </c>
      <c r="E4866">
        <v>0.24622467200000001</v>
      </c>
      <c r="F4866">
        <v>5376000</v>
      </c>
      <c r="G4866">
        <v>0</v>
      </c>
      <c r="H4866">
        <v>0</v>
      </c>
      <c r="I4866" s="1">
        <f t="shared" si="76"/>
        <v>29728</v>
      </c>
    </row>
    <row r="4867" spans="1:9" x14ac:dyDescent="0.3">
      <c r="A4867" t="s">
        <v>2568</v>
      </c>
      <c r="B4867">
        <v>0.24707090600000001</v>
      </c>
      <c r="C4867">
        <v>0.25045522999999997</v>
      </c>
      <c r="D4867">
        <v>0.24707090600000001</v>
      </c>
      <c r="E4867">
        <v>0.25045522999999997</v>
      </c>
      <c r="F4867">
        <v>4689600</v>
      </c>
      <c r="G4867">
        <v>0</v>
      </c>
      <c r="H4867">
        <v>0</v>
      </c>
      <c r="I4867" s="1">
        <f t="shared" si="76"/>
        <v>29732</v>
      </c>
    </row>
    <row r="4868" spans="1:9" x14ac:dyDescent="0.3">
      <c r="A4868" t="s">
        <v>2569</v>
      </c>
      <c r="B4868">
        <v>0.25045504699999999</v>
      </c>
      <c r="C4868">
        <v>0.25468575999999998</v>
      </c>
      <c r="D4868">
        <v>0.24960896599999999</v>
      </c>
      <c r="E4868">
        <v>0.25468575999999998</v>
      </c>
      <c r="F4868">
        <v>4636800</v>
      </c>
      <c r="G4868">
        <v>0</v>
      </c>
      <c r="H4868">
        <v>0</v>
      </c>
      <c r="I4868" s="1">
        <f t="shared" si="76"/>
        <v>29733</v>
      </c>
    </row>
    <row r="4869" spans="1:9" x14ac:dyDescent="0.3">
      <c r="A4869" t="s">
        <v>2570</v>
      </c>
      <c r="B4869">
        <v>0.25468592499999998</v>
      </c>
      <c r="C4869">
        <v>0.25553200599999998</v>
      </c>
      <c r="D4869">
        <v>0.25214768100000001</v>
      </c>
      <c r="E4869">
        <v>0.25299376200000001</v>
      </c>
      <c r="F4869">
        <v>6096000</v>
      </c>
      <c r="G4869">
        <v>0</v>
      </c>
      <c r="H4869">
        <v>0</v>
      </c>
      <c r="I4869" s="1">
        <f t="shared" si="76"/>
        <v>29734</v>
      </c>
    </row>
    <row r="4870" spans="1:9" x14ac:dyDescent="0.3">
      <c r="A4870" t="s">
        <v>2571</v>
      </c>
      <c r="B4870">
        <v>0.25299376200000001</v>
      </c>
      <c r="C4870">
        <v>0.25299376200000001</v>
      </c>
      <c r="D4870">
        <v>0.25130160000000001</v>
      </c>
      <c r="E4870">
        <v>0.25299376200000001</v>
      </c>
      <c r="F4870">
        <v>2284800</v>
      </c>
      <c r="G4870">
        <v>0</v>
      </c>
      <c r="H4870">
        <v>0</v>
      </c>
      <c r="I4870" s="1">
        <f t="shared" si="76"/>
        <v>29735</v>
      </c>
    </row>
    <row r="4871" spans="1:9" x14ac:dyDescent="0.3">
      <c r="A4871" t="s">
        <v>2572</v>
      </c>
      <c r="B4871">
        <v>0.25299372599999997</v>
      </c>
      <c r="C4871">
        <v>0.25468588800000003</v>
      </c>
      <c r="D4871">
        <v>0.25130156399999998</v>
      </c>
      <c r="E4871">
        <v>0.25214764499999998</v>
      </c>
      <c r="F4871">
        <v>9523200</v>
      </c>
      <c r="G4871">
        <v>0</v>
      </c>
      <c r="H4871">
        <v>0</v>
      </c>
      <c r="I4871" s="1">
        <f t="shared" si="76"/>
        <v>29738</v>
      </c>
    </row>
    <row r="4872" spans="1:9" x14ac:dyDescent="0.3">
      <c r="A4872" t="s">
        <v>2573</v>
      </c>
      <c r="B4872">
        <v>0.25130170499999999</v>
      </c>
      <c r="C4872">
        <v>0.25130170499999999</v>
      </c>
      <c r="D4872">
        <v>0.24876314999999999</v>
      </c>
      <c r="E4872">
        <v>0.24960923199999999</v>
      </c>
      <c r="F4872">
        <v>5452800</v>
      </c>
      <c r="G4872">
        <v>0</v>
      </c>
      <c r="H4872">
        <v>0</v>
      </c>
      <c r="I4872" s="1">
        <f t="shared" si="76"/>
        <v>29739</v>
      </c>
    </row>
    <row r="4873" spans="1:9" x14ac:dyDescent="0.3">
      <c r="A4873" t="s">
        <v>2574</v>
      </c>
      <c r="B4873">
        <v>0.249609106</v>
      </c>
      <c r="C4873">
        <v>0.249609106</v>
      </c>
      <c r="D4873">
        <v>0.245378391</v>
      </c>
      <c r="E4873">
        <v>0.248763025</v>
      </c>
      <c r="F4873">
        <v>2395200</v>
      </c>
      <c r="G4873">
        <v>0</v>
      </c>
      <c r="H4873">
        <v>0</v>
      </c>
      <c r="I4873" s="1">
        <f t="shared" si="76"/>
        <v>29740</v>
      </c>
    </row>
    <row r="4874" spans="1:9" x14ac:dyDescent="0.3">
      <c r="A4874" t="s">
        <v>2575</v>
      </c>
      <c r="B4874">
        <v>0.24876285300000001</v>
      </c>
      <c r="C4874">
        <v>0.24876285300000001</v>
      </c>
      <c r="D4874">
        <v>0.24537822200000001</v>
      </c>
      <c r="E4874">
        <v>0.24791677300000001</v>
      </c>
      <c r="F4874">
        <v>3355200</v>
      </c>
      <c r="G4874">
        <v>0</v>
      </c>
      <c r="H4874">
        <v>0</v>
      </c>
      <c r="I4874" s="1">
        <f t="shared" si="76"/>
        <v>29741</v>
      </c>
    </row>
    <row r="4875" spans="1:9" x14ac:dyDescent="0.3">
      <c r="A4875" t="s">
        <v>2576</v>
      </c>
      <c r="B4875">
        <v>0.24791706899999999</v>
      </c>
      <c r="C4875">
        <v>0.25045531300000001</v>
      </c>
      <c r="D4875">
        <v>0.24791706899999999</v>
      </c>
      <c r="E4875">
        <v>0.24960923199999999</v>
      </c>
      <c r="F4875">
        <v>1128000</v>
      </c>
      <c r="G4875">
        <v>0</v>
      </c>
      <c r="H4875">
        <v>0</v>
      </c>
      <c r="I4875" s="1">
        <f t="shared" si="76"/>
        <v>29742</v>
      </c>
    </row>
    <row r="4876" spans="1:9" x14ac:dyDescent="0.3">
      <c r="A4876" t="s">
        <v>2577</v>
      </c>
      <c r="B4876">
        <v>0.249609149</v>
      </c>
      <c r="C4876">
        <v>0.251301622</v>
      </c>
      <c r="D4876">
        <v>0.249609149</v>
      </c>
      <c r="E4876">
        <v>0.25045522999999997</v>
      </c>
      <c r="F4876">
        <v>4588800</v>
      </c>
      <c r="G4876">
        <v>0</v>
      </c>
      <c r="H4876">
        <v>0</v>
      </c>
      <c r="I4876" s="1">
        <f t="shared" si="76"/>
        <v>29745</v>
      </c>
    </row>
    <row r="4877" spans="1:9" x14ac:dyDescent="0.3">
      <c r="A4877" t="s">
        <v>2578</v>
      </c>
      <c r="B4877">
        <v>0.25444366600000001</v>
      </c>
      <c r="C4877">
        <v>0.25702264499999999</v>
      </c>
      <c r="D4877">
        <v>0.25186500099999998</v>
      </c>
      <c r="E4877">
        <v>0.25616308999999998</v>
      </c>
      <c r="F4877">
        <v>3720000</v>
      </c>
      <c r="G4877">
        <v>1.2083E-2</v>
      </c>
      <c r="H4877">
        <v>0</v>
      </c>
      <c r="I4877" s="1">
        <f t="shared" si="76"/>
        <v>29746</v>
      </c>
    </row>
    <row r="4878" spans="1:9" x14ac:dyDescent="0.3">
      <c r="A4878" t="s">
        <v>2579</v>
      </c>
      <c r="B4878">
        <v>0.25702253400000002</v>
      </c>
      <c r="C4878">
        <v>0.26303973000000003</v>
      </c>
      <c r="D4878">
        <v>0.25702253400000002</v>
      </c>
      <c r="E4878">
        <v>0.26132062099999998</v>
      </c>
      <c r="F4878">
        <v>7905600</v>
      </c>
      <c r="G4878">
        <v>0</v>
      </c>
      <c r="H4878">
        <v>0</v>
      </c>
      <c r="I4878" s="1">
        <f t="shared" si="76"/>
        <v>29747</v>
      </c>
    </row>
    <row r="4879" spans="1:9" x14ac:dyDescent="0.3">
      <c r="A4879" t="s">
        <v>2580</v>
      </c>
      <c r="B4879">
        <v>0.261320687</v>
      </c>
      <c r="C4879">
        <v>0.26819743899999998</v>
      </c>
      <c r="D4879">
        <v>0.261320687</v>
      </c>
      <c r="E4879">
        <v>0.26647832999999999</v>
      </c>
      <c r="F4879">
        <v>16036800</v>
      </c>
      <c r="G4879">
        <v>0</v>
      </c>
      <c r="H4879">
        <v>0</v>
      </c>
      <c r="I4879" s="1">
        <f t="shared" si="76"/>
        <v>29748</v>
      </c>
    </row>
    <row r="4880" spans="1:9" x14ac:dyDescent="0.3">
      <c r="A4880" t="s">
        <v>2581</v>
      </c>
      <c r="B4880">
        <v>0.26647837299999999</v>
      </c>
      <c r="C4880">
        <v>0.27421468100000002</v>
      </c>
      <c r="D4880">
        <v>0.26389939299999998</v>
      </c>
      <c r="E4880">
        <v>0.273355126</v>
      </c>
      <c r="F4880">
        <v>14750400</v>
      </c>
      <c r="G4880">
        <v>0</v>
      </c>
      <c r="H4880">
        <v>0</v>
      </c>
      <c r="I4880" s="1">
        <f t="shared" si="76"/>
        <v>29749</v>
      </c>
    </row>
    <row r="4881" spans="1:9" x14ac:dyDescent="0.3">
      <c r="A4881" t="s">
        <v>2582</v>
      </c>
      <c r="B4881">
        <v>0.273355126</v>
      </c>
      <c r="C4881">
        <v>0.27679366100000002</v>
      </c>
      <c r="D4881">
        <v>0.27249557200000002</v>
      </c>
      <c r="E4881">
        <v>0.273355126</v>
      </c>
      <c r="F4881">
        <v>7204800</v>
      </c>
      <c r="G4881">
        <v>0</v>
      </c>
      <c r="H4881">
        <v>0</v>
      </c>
      <c r="I4881" s="1">
        <f t="shared" si="76"/>
        <v>29752</v>
      </c>
    </row>
    <row r="4882" spans="1:9" x14ac:dyDescent="0.3">
      <c r="A4882" t="s">
        <v>2583</v>
      </c>
      <c r="B4882">
        <v>0.27335501299999998</v>
      </c>
      <c r="C4882">
        <v>0.27335501299999998</v>
      </c>
      <c r="D4882">
        <v>0.25960119700000001</v>
      </c>
      <c r="E4882">
        <v>0.26132062099999998</v>
      </c>
      <c r="F4882">
        <v>12264000</v>
      </c>
      <c r="G4882">
        <v>0</v>
      </c>
      <c r="H4882">
        <v>0</v>
      </c>
      <c r="I4882" s="1">
        <f t="shared" si="76"/>
        <v>29753</v>
      </c>
    </row>
    <row r="4883" spans="1:9" x14ac:dyDescent="0.3">
      <c r="A4883" t="s">
        <v>2584</v>
      </c>
      <c r="B4883">
        <v>0.26132062099999998</v>
      </c>
      <c r="C4883">
        <v>0.26132062099999998</v>
      </c>
      <c r="D4883">
        <v>0.25788208800000001</v>
      </c>
      <c r="E4883">
        <v>0.26132062099999998</v>
      </c>
      <c r="F4883">
        <v>4142400</v>
      </c>
      <c r="G4883">
        <v>0</v>
      </c>
      <c r="H4883">
        <v>0</v>
      </c>
      <c r="I4883" s="1">
        <f t="shared" si="76"/>
        <v>29754</v>
      </c>
    </row>
    <row r="4884" spans="1:9" x14ac:dyDescent="0.3">
      <c r="A4884" t="s">
        <v>2585</v>
      </c>
      <c r="B4884">
        <v>0.26132067799999997</v>
      </c>
      <c r="C4884">
        <v>0.26132067799999997</v>
      </c>
      <c r="D4884">
        <v>0.25616303499999998</v>
      </c>
      <c r="E4884">
        <v>0.25702258900000002</v>
      </c>
      <c r="F4884">
        <v>2462400</v>
      </c>
      <c r="G4884">
        <v>0</v>
      </c>
      <c r="H4884">
        <v>0</v>
      </c>
      <c r="I4884" s="1">
        <f t="shared" si="76"/>
        <v>29755</v>
      </c>
    </row>
    <row r="4885" spans="1:9" x14ac:dyDescent="0.3">
      <c r="A4885" t="s">
        <v>2586</v>
      </c>
      <c r="B4885">
        <v>0.25616312600000002</v>
      </c>
      <c r="C4885">
        <v>0.25616312600000002</v>
      </c>
      <c r="D4885">
        <v>0.251005482</v>
      </c>
      <c r="E4885">
        <v>0.25358414600000001</v>
      </c>
      <c r="F4885">
        <v>3268800</v>
      </c>
      <c r="G4885">
        <v>0</v>
      </c>
      <c r="H4885">
        <v>0</v>
      </c>
      <c r="I4885" s="1">
        <f t="shared" ref="I4885:I4948" si="77">IF(ISTEXT(A4885), DATEVALUE(MID(A4885, 1, 10)), A4885)</f>
        <v>29756</v>
      </c>
    </row>
    <row r="4886" spans="1:9" x14ac:dyDescent="0.3">
      <c r="A4886" t="s">
        <v>2587</v>
      </c>
      <c r="B4886">
        <v>0.25272459800000002</v>
      </c>
      <c r="C4886">
        <v>0.25272459800000002</v>
      </c>
      <c r="D4886">
        <v>0.24670739799999999</v>
      </c>
      <c r="E4886">
        <v>0.24756695300000001</v>
      </c>
      <c r="F4886">
        <v>6307200</v>
      </c>
      <c r="G4886">
        <v>0</v>
      </c>
      <c r="H4886">
        <v>0</v>
      </c>
      <c r="I4886" s="1">
        <f t="shared" si="77"/>
        <v>29759</v>
      </c>
    </row>
    <row r="4887" spans="1:9" x14ac:dyDescent="0.3">
      <c r="A4887" t="s">
        <v>2588</v>
      </c>
      <c r="B4887">
        <v>0.24670724199999999</v>
      </c>
      <c r="C4887">
        <v>0.24670724199999999</v>
      </c>
      <c r="D4887">
        <v>0.24412826300000001</v>
      </c>
      <c r="E4887">
        <v>0.24584768700000001</v>
      </c>
      <c r="F4887">
        <v>9945600</v>
      </c>
      <c r="G4887">
        <v>0</v>
      </c>
      <c r="H4887">
        <v>0</v>
      </c>
      <c r="I4887" s="1">
        <f t="shared" si="77"/>
        <v>29760</v>
      </c>
    </row>
    <row r="4888" spans="1:9" x14ac:dyDescent="0.3">
      <c r="A4888" t="s">
        <v>2589</v>
      </c>
      <c r="B4888">
        <v>0.243268761</v>
      </c>
      <c r="C4888">
        <v>0.243268761</v>
      </c>
      <c r="D4888">
        <v>0.24069009699999999</v>
      </c>
      <c r="E4888">
        <v>0.24069009699999999</v>
      </c>
      <c r="F4888">
        <v>8726400</v>
      </c>
      <c r="G4888">
        <v>0</v>
      </c>
      <c r="H4888">
        <v>0</v>
      </c>
      <c r="I4888" s="1">
        <f t="shared" si="77"/>
        <v>29761</v>
      </c>
    </row>
    <row r="4889" spans="1:9" x14ac:dyDescent="0.3">
      <c r="A4889" t="s">
        <v>2590</v>
      </c>
      <c r="B4889">
        <v>0.24069025299999999</v>
      </c>
      <c r="C4889">
        <v>0.241549808</v>
      </c>
      <c r="D4889">
        <v>0.237251717</v>
      </c>
      <c r="E4889">
        <v>0.23811127200000001</v>
      </c>
      <c r="F4889">
        <v>12696000</v>
      </c>
      <c r="G4889">
        <v>0</v>
      </c>
      <c r="H4889">
        <v>0</v>
      </c>
      <c r="I4889" s="1">
        <f t="shared" si="77"/>
        <v>29762</v>
      </c>
    </row>
    <row r="4890" spans="1:9" x14ac:dyDescent="0.3">
      <c r="A4890" t="s">
        <v>2591</v>
      </c>
      <c r="B4890">
        <v>0.23811127200000001</v>
      </c>
      <c r="C4890">
        <v>0.238970828</v>
      </c>
      <c r="D4890">
        <v>0.23639216199999999</v>
      </c>
      <c r="E4890">
        <v>0.23811127200000001</v>
      </c>
      <c r="F4890">
        <v>5913600</v>
      </c>
      <c r="G4890">
        <v>0</v>
      </c>
      <c r="H4890">
        <v>0</v>
      </c>
      <c r="I4890" s="1">
        <f t="shared" si="77"/>
        <v>29763</v>
      </c>
    </row>
    <row r="4891" spans="1:9" x14ac:dyDescent="0.3">
      <c r="A4891" t="s">
        <v>2592</v>
      </c>
      <c r="B4891">
        <v>0.23811127200000001</v>
      </c>
      <c r="C4891">
        <v>0.238970828</v>
      </c>
      <c r="D4891">
        <v>0.23811127200000001</v>
      </c>
      <c r="E4891">
        <v>0.23811127200000001</v>
      </c>
      <c r="F4891">
        <v>4665600</v>
      </c>
      <c r="G4891">
        <v>0</v>
      </c>
      <c r="H4891">
        <v>0</v>
      </c>
      <c r="I4891" s="1">
        <f t="shared" si="77"/>
        <v>29766</v>
      </c>
    </row>
    <row r="4892" spans="1:9" x14ac:dyDescent="0.3">
      <c r="A4892" t="s">
        <v>2593</v>
      </c>
      <c r="B4892">
        <v>0.23811112700000001</v>
      </c>
      <c r="C4892">
        <v>0.239830552</v>
      </c>
      <c r="D4892">
        <v>0.23725157299999999</v>
      </c>
      <c r="E4892">
        <v>0.23897068199999999</v>
      </c>
      <c r="F4892">
        <v>5217600</v>
      </c>
      <c r="G4892">
        <v>0</v>
      </c>
      <c r="H4892">
        <v>0</v>
      </c>
      <c r="I4892" s="1">
        <f t="shared" si="77"/>
        <v>29767</v>
      </c>
    </row>
    <row r="4893" spans="1:9" x14ac:dyDescent="0.3">
      <c r="A4893" t="s">
        <v>2594</v>
      </c>
      <c r="B4893">
        <v>0.23897067399999999</v>
      </c>
      <c r="C4893">
        <v>0.23897067399999999</v>
      </c>
      <c r="D4893">
        <v>0.23639201000000001</v>
      </c>
      <c r="E4893">
        <v>0.237251565</v>
      </c>
      <c r="F4893">
        <v>17563200</v>
      </c>
      <c r="G4893">
        <v>0</v>
      </c>
      <c r="H4893">
        <v>0</v>
      </c>
      <c r="I4893" s="1">
        <f t="shared" si="77"/>
        <v>29768</v>
      </c>
    </row>
    <row r="4894" spans="1:9" x14ac:dyDescent="0.3">
      <c r="A4894" t="s">
        <v>2595</v>
      </c>
      <c r="B4894">
        <v>0.237251565</v>
      </c>
      <c r="C4894">
        <v>0.237251565</v>
      </c>
      <c r="D4894">
        <v>0.23467290099999999</v>
      </c>
      <c r="E4894">
        <v>0.237251565</v>
      </c>
      <c r="F4894">
        <v>3340800</v>
      </c>
      <c r="G4894">
        <v>0</v>
      </c>
      <c r="H4894">
        <v>0</v>
      </c>
      <c r="I4894" s="1">
        <f t="shared" si="77"/>
        <v>29769</v>
      </c>
    </row>
    <row r="4895" spans="1:9" x14ac:dyDescent="0.3">
      <c r="A4895" t="s">
        <v>2596</v>
      </c>
      <c r="B4895">
        <v>0.237251505</v>
      </c>
      <c r="C4895">
        <v>0.237251505</v>
      </c>
      <c r="D4895">
        <v>0.23123431</v>
      </c>
      <c r="E4895">
        <v>0.23381297300000001</v>
      </c>
      <c r="F4895">
        <v>4492800</v>
      </c>
      <c r="G4895">
        <v>0</v>
      </c>
      <c r="H4895">
        <v>0</v>
      </c>
      <c r="I4895" s="1">
        <f t="shared" si="77"/>
        <v>29773</v>
      </c>
    </row>
    <row r="4896" spans="1:9" x14ac:dyDescent="0.3">
      <c r="A4896" t="s">
        <v>2597</v>
      </c>
      <c r="B4896">
        <v>0.233813096</v>
      </c>
      <c r="C4896">
        <v>0.23467296600000001</v>
      </c>
      <c r="D4896">
        <v>0.22951532099999999</v>
      </c>
      <c r="E4896">
        <v>0.23123443099999999</v>
      </c>
      <c r="F4896">
        <v>5712000</v>
      </c>
      <c r="G4896">
        <v>0</v>
      </c>
      <c r="H4896">
        <v>0</v>
      </c>
      <c r="I4896" s="1">
        <f t="shared" si="77"/>
        <v>29774</v>
      </c>
    </row>
    <row r="4897" spans="1:9" x14ac:dyDescent="0.3">
      <c r="A4897" t="s">
        <v>2598</v>
      </c>
      <c r="B4897">
        <v>0.23123443099999999</v>
      </c>
      <c r="C4897">
        <v>0.232093986</v>
      </c>
      <c r="D4897">
        <v>0.22521723199999999</v>
      </c>
      <c r="E4897">
        <v>0.23123443099999999</v>
      </c>
      <c r="F4897">
        <v>4478400</v>
      </c>
      <c r="G4897">
        <v>0</v>
      </c>
      <c r="H4897">
        <v>0</v>
      </c>
      <c r="I4897" s="1">
        <f t="shared" si="77"/>
        <v>29775</v>
      </c>
    </row>
    <row r="4898" spans="1:9" x14ac:dyDescent="0.3">
      <c r="A4898" t="s">
        <v>2599</v>
      </c>
      <c r="B4898">
        <v>0.23123428600000001</v>
      </c>
      <c r="C4898">
        <v>0.232093841</v>
      </c>
      <c r="D4898">
        <v>0.22779575399999999</v>
      </c>
      <c r="E4898">
        <v>0.232093841</v>
      </c>
      <c r="F4898">
        <v>3182400</v>
      </c>
      <c r="G4898">
        <v>0</v>
      </c>
      <c r="H4898">
        <v>0</v>
      </c>
      <c r="I4898" s="1">
        <f t="shared" si="77"/>
        <v>29776</v>
      </c>
    </row>
    <row r="4899" spans="1:9" x14ac:dyDescent="0.3">
      <c r="A4899" t="s">
        <v>2600</v>
      </c>
      <c r="B4899">
        <v>0.23209386400000001</v>
      </c>
      <c r="C4899">
        <v>0.235532397</v>
      </c>
      <c r="D4899">
        <v>0.23123431</v>
      </c>
      <c r="E4899">
        <v>0.23381297300000001</v>
      </c>
      <c r="F4899">
        <v>3153600</v>
      </c>
      <c r="G4899">
        <v>0</v>
      </c>
      <c r="H4899">
        <v>0</v>
      </c>
      <c r="I4899" s="1">
        <f t="shared" si="77"/>
        <v>29777</v>
      </c>
    </row>
    <row r="4900" spans="1:9" x14ac:dyDescent="0.3">
      <c r="A4900" t="s">
        <v>2601</v>
      </c>
      <c r="B4900">
        <v>0.233813031</v>
      </c>
      <c r="C4900">
        <v>0.237251565</v>
      </c>
      <c r="D4900">
        <v>0.233813031</v>
      </c>
      <c r="E4900">
        <v>0.237251565</v>
      </c>
      <c r="F4900">
        <v>1584000</v>
      </c>
      <c r="G4900">
        <v>0</v>
      </c>
      <c r="H4900">
        <v>0</v>
      </c>
      <c r="I4900" s="1">
        <f t="shared" si="77"/>
        <v>29780</v>
      </c>
    </row>
    <row r="4901" spans="1:9" x14ac:dyDescent="0.3">
      <c r="A4901" t="s">
        <v>2602</v>
      </c>
      <c r="B4901">
        <v>0.23725148200000001</v>
      </c>
      <c r="C4901">
        <v>0.238111036</v>
      </c>
      <c r="D4901">
        <v>0.232093841</v>
      </c>
      <c r="E4901">
        <v>0.232093841</v>
      </c>
      <c r="F4901">
        <v>4608000</v>
      </c>
      <c r="G4901">
        <v>0</v>
      </c>
      <c r="H4901">
        <v>0</v>
      </c>
      <c r="I4901" s="1">
        <f t="shared" si="77"/>
        <v>29781</v>
      </c>
    </row>
    <row r="4902" spans="1:9" x14ac:dyDescent="0.3">
      <c r="A4902" t="s">
        <v>2603</v>
      </c>
      <c r="B4902">
        <v>0.232093841</v>
      </c>
      <c r="C4902">
        <v>0.23295339500000001</v>
      </c>
      <c r="D4902">
        <v>0.23123428600000001</v>
      </c>
      <c r="E4902">
        <v>0.232093841</v>
      </c>
      <c r="F4902">
        <v>1920000</v>
      </c>
      <c r="G4902">
        <v>0</v>
      </c>
      <c r="H4902">
        <v>0</v>
      </c>
      <c r="I4902" s="1">
        <f t="shared" si="77"/>
        <v>29782</v>
      </c>
    </row>
    <row r="4903" spans="1:9" x14ac:dyDescent="0.3">
      <c r="A4903" t="s">
        <v>2604</v>
      </c>
      <c r="B4903">
        <v>0.232093841</v>
      </c>
      <c r="C4903">
        <v>0.23381294999999999</v>
      </c>
      <c r="D4903">
        <v>0.232093841</v>
      </c>
      <c r="E4903">
        <v>0.232093841</v>
      </c>
      <c r="F4903">
        <v>3340800</v>
      </c>
      <c r="G4903">
        <v>0</v>
      </c>
      <c r="H4903">
        <v>0</v>
      </c>
      <c r="I4903" s="1">
        <f t="shared" si="77"/>
        <v>29783</v>
      </c>
    </row>
    <row r="4904" spans="1:9" x14ac:dyDescent="0.3">
      <c r="A4904" t="s">
        <v>2605</v>
      </c>
      <c r="B4904">
        <v>0.232093841</v>
      </c>
      <c r="C4904">
        <v>0.23295339500000001</v>
      </c>
      <c r="D4904">
        <v>0.228655309</v>
      </c>
      <c r="E4904">
        <v>0.232093841</v>
      </c>
      <c r="F4904">
        <v>1968000</v>
      </c>
      <c r="G4904">
        <v>0</v>
      </c>
      <c r="H4904">
        <v>0</v>
      </c>
      <c r="I4904" s="1">
        <f t="shared" si="77"/>
        <v>29784</v>
      </c>
    </row>
    <row r="4905" spans="1:9" x14ac:dyDescent="0.3">
      <c r="A4905" t="s">
        <v>2606</v>
      </c>
      <c r="B4905">
        <v>0.232094052</v>
      </c>
      <c r="C4905">
        <v>0.232094052</v>
      </c>
      <c r="D4905">
        <v>0.22779596199999999</v>
      </c>
      <c r="E4905">
        <v>0.228655517</v>
      </c>
      <c r="F4905">
        <v>5448000</v>
      </c>
      <c r="G4905">
        <v>0</v>
      </c>
      <c r="H4905">
        <v>0</v>
      </c>
      <c r="I4905" s="1">
        <f t="shared" si="77"/>
        <v>29787</v>
      </c>
    </row>
    <row r="4906" spans="1:9" x14ac:dyDescent="0.3">
      <c r="A4906" t="s">
        <v>2607</v>
      </c>
      <c r="B4906">
        <v>0.22865538999999999</v>
      </c>
      <c r="C4906">
        <v>0.22865538999999999</v>
      </c>
      <c r="D4906">
        <v>0.22607672600000001</v>
      </c>
      <c r="E4906">
        <v>0.22693628099999999</v>
      </c>
      <c r="F4906">
        <v>13152000</v>
      </c>
      <c r="G4906">
        <v>0</v>
      </c>
      <c r="H4906">
        <v>0</v>
      </c>
      <c r="I4906" s="1">
        <f t="shared" si="77"/>
        <v>29788</v>
      </c>
    </row>
    <row r="4907" spans="1:9" x14ac:dyDescent="0.3">
      <c r="A4907" t="s">
        <v>2608</v>
      </c>
      <c r="B4907">
        <v>0.226936267</v>
      </c>
      <c r="C4907">
        <v>0.22951524500000001</v>
      </c>
      <c r="D4907">
        <v>0.22263817899999999</v>
      </c>
      <c r="E4907">
        <v>0.223497733</v>
      </c>
      <c r="F4907">
        <v>6878400</v>
      </c>
      <c r="G4907">
        <v>0</v>
      </c>
      <c r="H4907">
        <v>0</v>
      </c>
      <c r="I4907" s="1">
        <f t="shared" si="77"/>
        <v>29789</v>
      </c>
    </row>
    <row r="4908" spans="1:9" x14ac:dyDescent="0.3">
      <c r="A4908" t="s">
        <v>2609</v>
      </c>
      <c r="B4908">
        <v>0.22349783200000001</v>
      </c>
      <c r="C4908">
        <v>0.22779592200000001</v>
      </c>
      <c r="D4908">
        <v>0.22005961199999999</v>
      </c>
      <c r="E4908">
        <v>0.22607681199999999</v>
      </c>
      <c r="F4908">
        <v>6700800</v>
      </c>
      <c r="G4908">
        <v>0</v>
      </c>
      <c r="H4908">
        <v>0</v>
      </c>
      <c r="I4908" s="1">
        <f t="shared" si="77"/>
        <v>29790</v>
      </c>
    </row>
    <row r="4909" spans="1:9" x14ac:dyDescent="0.3">
      <c r="A4909" t="s">
        <v>2610</v>
      </c>
      <c r="B4909">
        <v>0.22607675399999999</v>
      </c>
      <c r="C4909">
        <v>0.230374843</v>
      </c>
      <c r="D4909">
        <v>0.22607675399999999</v>
      </c>
      <c r="E4909">
        <v>0.230374843</v>
      </c>
      <c r="F4909">
        <v>3547200</v>
      </c>
      <c r="G4909">
        <v>0</v>
      </c>
      <c r="H4909">
        <v>0</v>
      </c>
      <c r="I4909" s="1">
        <f t="shared" si="77"/>
        <v>29791</v>
      </c>
    </row>
    <row r="4910" spans="1:9" x14ac:dyDescent="0.3">
      <c r="A4910" t="s">
        <v>2611</v>
      </c>
      <c r="B4910">
        <v>0.230374781</v>
      </c>
      <c r="C4910">
        <v>0.23295344400000001</v>
      </c>
      <c r="D4910">
        <v>0.22951522599999999</v>
      </c>
      <c r="E4910">
        <v>0.23295344400000001</v>
      </c>
      <c r="F4910">
        <v>3638400</v>
      </c>
      <c r="G4910">
        <v>0</v>
      </c>
      <c r="H4910">
        <v>0</v>
      </c>
      <c r="I4910" s="1">
        <f t="shared" si="77"/>
        <v>29794</v>
      </c>
    </row>
    <row r="4911" spans="1:9" x14ac:dyDescent="0.3">
      <c r="A4911" t="s">
        <v>2612</v>
      </c>
      <c r="B4911">
        <v>0.23295339500000001</v>
      </c>
      <c r="C4911">
        <v>0.23381294999999999</v>
      </c>
      <c r="D4911">
        <v>0.22951517799999999</v>
      </c>
      <c r="E4911">
        <v>0.232093841</v>
      </c>
      <c r="F4911">
        <v>5457600</v>
      </c>
      <c r="G4911">
        <v>0</v>
      </c>
      <c r="H4911">
        <v>0</v>
      </c>
      <c r="I4911" s="1">
        <f t="shared" si="77"/>
        <v>29795</v>
      </c>
    </row>
    <row r="4912" spans="1:9" x14ac:dyDescent="0.3">
      <c r="A4912" t="s">
        <v>2613</v>
      </c>
      <c r="B4912">
        <v>0.232093841</v>
      </c>
      <c r="C4912">
        <v>0.23295339500000001</v>
      </c>
      <c r="D4912">
        <v>0.23123428600000001</v>
      </c>
      <c r="E4912">
        <v>0.232093841</v>
      </c>
      <c r="F4912">
        <v>2472000</v>
      </c>
      <c r="G4912">
        <v>0</v>
      </c>
      <c r="H4912">
        <v>0</v>
      </c>
      <c r="I4912" s="1">
        <f t="shared" si="77"/>
        <v>29796</v>
      </c>
    </row>
    <row r="4913" spans="1:9" x14ac:dyDescent="0.3">
      <c r="A4913" t="s">
        <v>2614</v>
      </c>
      <c r="B4913">
        <v>0.232093841</v>
      </c>
      <c r="C4913">
        <v>0.23295339500000001</v>
      </c>
      <c r="D4913">
        <v>0.23123428600000001</v>
      </c>
      <c r="E4913">
        <v>0.232093841</v>
      </c>
      <c r="F4913">
        <v>1761600</v>
      </c>
      <c r="G4913">
        <v>0</v>
      </c>
      <c r="H4913">
        <v>0</v>
      </c>
      <c r="I4913" s="1">
        <f t="shared" si="77"/>
        <v>29797</v>
      </c>
    </row>
    <row r="4914" spans="1:9" x14ac:dyDescent="0.3">
      <c r="A4914" t="s">
        <v>2615</v>
      </c>
      <c r="B4914">
        <v>0.23209386400000001</v>
      </c>
      <c r="C4914">
        <v>0.23381297300000001</v>
      </c>
      <c r="D4914">
        <v>0.23209386400000001</v>
      </c>
      <c r="E4914">
        <v>0.23381297300000001</v>
      </c>
      <c r="F4914">
        <v>5548800</v>
      </c>
      <c r="G4914">
        <v>0</v>
      </c>
      <c r="H4914">
        <v>0</v>
      </c>
      <c r="I4914" s="1">
        <f t="shared" si="77"/>
        <v>29798</v>
      </c>
    </row>
    <row r="4915" spans="1:9" x14ac:dyDescent="0.3">
      <c r="A4915" t="s">
        <v>2616</v>
      </c>
      <c r="B4915">
        <v>0.23381294999999999</v>
      </c>
      <c r="C4915">
        <v>0.23553237299999999</v>
      </c>
      <c r="D4915">
        <v>0.23123428600000001</v>
      </c>
      <c r="E4915">
        <v>0.232093841</v>
      </c>
      <c r="F4915">
        <v>2592000</v>
      </c>
      <c r="G4915">
        <v>0</v>
      </c>
      <c r="H4915">
        <v>0</v>
      </c>
      <c r="I4915" s="1">
        <f t="shared" si="77"/>
        <v>29801</v>
      </c>
    </row>
    <row r="4916" spans="1:9" x14ac:dyDescent="0.3">
      <c r="A4916" t="s">
        <v>2617</v>
      </c>
      <c r="B4916">
        <v>0.232093841</v>
      </c>
      <c r="C4916">
        <v>0.232093841</v>
      </c>
      <c r="D4916">
        <v>0.22779575399999999</v>
      </c>
      <c r="E4916">
        <v>0.232093841</v>
      </c>
      <c r="F4916">
        <v>2688000</v>
      </c>
      <c r="G4916">
        <v>0</v>
      </c>
      <c r="H4916">
        <v>0</v>
      </c>
      <c r="I4916" s="1">
        <f t="shared" si="77"/>
        <v>29802</v>
      </c>
    </row>
    <row r="4917" spans="1:9" x14ac:dyDescent="0.3">
      <c r="A4917" t="s">
        <v>2618</v>
      </c>
      <c r="B4917">
        <v>0.232093885</v>
      </c>
      <c r="C4917">
        <v>0.23553241799999999</v>
      </c>
      <c r="D4917">
        <v>0.23123433099999999</v>
      </c>
      <c r="E4917">
        <v>0.23553241799999999</v>
      </c>
      <c r="F4917">
        <v>3326400</v>
      </c>
      <c r="G4917">
        <v>0</v>
      </c>
      <c r="H4917">
        <v>0</v>
      </c>
      <c r="I4917" s="1">
        <f t="shared" si="77"/>
        <v>29803</v>
      </c>
    </row>
    <row r="4918" spans="1:9" x14ac:dyDescent="0.3">
      <c r="A4918" t="s">
        <v>2619</v>
      </c>
      <c r="B4918">
        <v>0.23553249600000001</v>
      </c>
      <c r="C4918">
        <v>0.23639205099999999</v>
      </c>
      <c r="D4918">
        <v>0.23381307200000001</v>
      </c>
      <c r="E4918">
        <v>0.23639205099999999</v>
      </c>
      <c r="F4918">
        <v>3412800</v>
      </c>
      <c r="G4918">
        <v>0</v>
      </c>
      <c r="H4918">
        <v>0</v>
      </c>
      <c r="I4918" s="1">
        <f t="shared" si="77"/>
        <v>29804</v>
      </c>
    </row>
    <row r="4919" spans="1:9" x14ac:dyDescent="0.3">
      <c r="A4919" t="s">
        <v>2620</v>
      </c>
      <c r="B4919">
        <v>0.236391977</v>
      </c>
      <c r="C4919">
        <v>0.236391977</v>
      </c>
      <c r="D4919">
        <v>0.23123433500000001</v>
      </c>
      <c r="E4919">
        <v>0.23295344400000001</v>
      </c>
      <c r="F4919">
        <v>5620800</v>
      </c>
      <c r="G4919">
        <v>0</v>
      </c>
      <c r="H4919">
        <v>0</v>
      </c>
      <c r="I4919" s="1">
        <f t="shared" si="77"/>
        <v>29805</v>
      </c>
    </row>
    <row r="4920" spans="1:9" x14ac:dyDescent="0.3">
      <c r="A4920" t="s">
        <v>2621</v>
      </c>
      <c r="B4920">
        <v>0.23295339500000001</v>
      </c>
      <c r="C4920">
        <v>0.23381294999999999</v>
      </c>
      <c r="D4920">
        <v>0.230374732</v>
      </c>
      <c r="E4920">
        <v>0.232093841</v>
      </c>
      <c r="F4920">
        <v>1819200</v>
      </c>
      <c r="G4920">
        <v>0</v>
      </c>
      <c r="H4920">
        <v>0</v>
      </c>
      <c r="I4920" s="1">
        <f t="shared" si="77"/>
        <v>29808</v>
      </c>
    </row>
    <row r="4921" spans="1:9" x14ac:dyDescent="0.3">
      <c r="A4921" t="s">
        <v>2622</v>
      </c>
      <c r="B4921">
        <v>0.232953418</v>
      </c>
      <c r="C4921">
        <v>0.235532397</v>
      </c>
      <c r="D4921">
        <v>0.232953418</v>
      </c>
      <c r="E4921">
        <v>0.23381297300000001</v>
      </c>
      <c r="F4921">
        <v>3460800</v>
      </c>
      <c r="G4921">
        <v>0</v>
      </c>
      <c r="H4921">
        <v>0</v>
      </c>
      <c r="I4921" s="1">
        <f t="shared" si="77"/>
        <v>29809</v>
      </c>
    </row>
    <row r="4922" spans="1:9" x14ac:dyDescent="0.3">
      <c r="A4922" t="s">
        <v>2623</v>
      </c>
      <c r="B4922">
        <v>0.23467306800000001</v>
      </c>
      <c r="C4922">
        <v>0.23639217800000001</v>
      </c>
      <c r="D4922">
        <v>0.23467306800000001</v>
      </c>
      <c r="E4922">
        <v>0.23467306800000001</v>
      </c>
      <c r="F4922">
        <v>2265600</v>
      </c>
      <c r="G4922">
        <v>0</v>
      </c>
      <c r="H4922">
        <v>0</v>
      </c>
      <c r="I4922" s="1">
        <f t="shared" si="77"/>
        <v>29810</v>
      </c>
    </row>
    <row r="4923" spans="1:9" x14ac:dyDescent="0.3">
      <c r="A4923" t="s">
        <v>2624</v>
      </c>
      <c r="B4923">
        <v>0.23467306800000001</v>
      </c>
      <c r="C4923">
        <v>0.23639217800000001</v>
      </c>
      <c r="D4923">
        <v>0.23467306800000001</v>
      </c>
      <c r="E4923">
        <v>0.23467306800000001</v>
      </c>
      <c r="F4923">
        <v>1752000</v>
      </c>
      <c r="G4923">
        <v>0</v>
      </c>
      <c r="H4923">
        <v>0</v>
      </c>
      <c r="I4923" s="1">
        <f t="shared" si="77"/>
        <v>29811</v>
      </c>
    </row>
    <row r="4924" spans="1:9" x14ac:dyDescent="0.3">
      <c r="A4924" t="s">
        <v>2625</v>
      </c>
      <c r="B4924">
        <v>0.23467284199999999</v>
      </c>
      <c r="C4924">
        <v>0.23467284199999999</v>
      </c>
      <c r="D4924">
        <v>0.23209386400000001</v>
      </c>
      <c r="E4924">
        <v>0.23381297300000001</v>
      </c>
      <c r="F4924">
        <v>3369600</v>
      </c>
      <c r="G4924">
        <v>0</v>
      </c>
      <c r="H4924">
        <v>0</v>
      </c>
      <c r="I4924" s="1">
        <f t="shared" si="77"/>
        <v>29812</v>
      </c>
    </row>
    <row r="4925" spans="1:9" x14ac:dyDescent="0.3">
      <c r="A4925" t="s">
        <v>2626</v>
      </c>
      <c r="B4925">
        <v>0.23295354099999999</v>
      </c>
      <c r="C4925">
        <v>0.23295354099999999</v>
      </c>
      <c r="D4925">
        <v>0.23123443099999999</v>
      </c>
      <c r="E4925">
        <v>0.23123443099999999</v>
      </c>
      <c r="F4925">
        <v>1833600</v>
      </c>
      <c r="G4925">
        <v>0</v>
      </c>
      <c r="H4925">
        <v>0</v>
      </c>
      <c r="I4925" s="1">
        <f t="shared" si="77"/>
        <v>29815</v>
      </c>
    </row>
    <row r="4926" spans="1:9" x14ac:dyDescent="0.3">
      <c r="A4926" t="s">
        <v>2627</v>
      </c>
      <c r="B4926">
        <v>0.23123449700000001</v>
      </c>
      <c r="C4926">
        <v>0.23123449700000001</v>
      </c>
      <c r="D4926">
        <v>0.22779596199999999</v>
      </c>
      <c r="E4926">
        <v>0.228655517</v>
      </c>
      <c r="F4926">
        <v>5846400</v>
      </c>
      <c r="G4926">
        <v>0</v>
      </c>
      <c r="H4926">
        <v>0</v>
      </c>
      <c r="I4926" s="1">
        <f t="shared" si="77"/>
        <v>29816</v>
      </c>
    </row>
    <row r="4927" spans="1:9" x14ac:dyDescent="0.3">
      <c r="A4927" t="s">
        <v>2628</v>
      </c>
      <c r="B4927">
        <v>0.22865538999999999</v>
      </c>
      <c r="C4927">
        <v>0.229515259</v>
      </c>
      <c r="D4927">
        <v>0.22693628099999999</v>
      </c>
      <c r="E4927">
        <v>0.22693628099999999</v>
      </c>
      <c r="F4927">
        <v>4473600</v>
      </c>
      <c r="G4927">
        <v>0</v>
      </c>
      <c r="H4927">
        <v>0</v>
      </c>
      <c r="I4927" s="1">
        <f t="shared" si="77"/>
        <v>29817</v>
      </c>
    </row>
    <row r="4928" spans="1:9" x14ac:dyDescent="0.3">
      <c r="A4928" t="s">
        <v>2629</v>
      </c>
      <c r="B4928">
        <v>0.226936367</v>
      </c>
      <c r="C4928">
        <v>0.22779592200000001</v>
      </c>
      <c r="D4928">
        <v>0.22607681199999999</v>
      </c>
      <c r="E4928">
        <v>0.22607681199999999</v>
      </c>
      <c r="F4928">
        <v>2035200</v>
      </c>
      <c r="G4928">
        <v>0</v>
      </c>
      <c r="H4928">
        <v>0</v>
      </c>
      <c r="I4928" s="1">
        <f t="shared" si="77"/>
        <v>29818</v>
      </c>
    </row>
    <row r="4929" spans="1:9" x14ac:dyDescent="0.3">
      <c r="A4929" t="s">
        <v>2630</v>
      </c>
      <c r="B4929">
        <v>0.22607672600000001</v>
      </c>
      <c r="C4929">
        <v>0.227795835</v>
      </c>
      <c r="D4929">
        <v>0.22607672600000001</v>
      </c>
      <c r="E4929">
        <v>0.22693628099999999</v>
      </c>
      <c r="F4929">
        <v>2073600</v>
      </c>
      <c r="G4929">
        <v>0</v>
      </c>
      <c r="H4929">
        <v>0</v>
      </c>
      <c r="I4929" s="1">
        <f t="shared" si="77"/>
        <v>29819</v>
      </c>
    </row>
    <row r="4930" spans="1:9" x14ac:dyDescent="0.3">
      <c r="A4930" t="s">
        <v>2631</v>
      </c>
      <c r="B4930">
        <v>0.22693613200000001</v>
      </c>
      <c r="C4930">
        <v>0.22693613200000001</v>
      </c>
      <c r="D4930">
        <v>0.22091893900000001</v>
      </c>
      <c r="E4930">
        <v>0.22091893900000001</v>
      </c>
      <c r="F4930">
        <v>3019200</v>
      </c>
      <c r="G4930">
        <v>0</v>
      </c>
      <c r="H4930">
        <v>0</v>
      </c>
      <c r="I4930" s="1">
        <f t="shared" si="77"/>
        <v>29822</v>
      </c>
    </row>
    <row r="4931" spans="1:9" x14ac:dyDescent="0.3">
      <c r="A4931" t="s">
        <v>2632</v>
      </c>
      <c r="B4931">
        <v>0.22005959999999999</v>
      </c>
      <c r="C4931">
        <v>0.22005959999999999</v>
      </c>
      <c r="D4931">
        <v>0.216621065</v>
      </c>
      <c r="E4931">
        <v>0.21920004500000001</v>
      </c>
      <c r="F4931">
        <v>2822400</v>
      </c>
      <c r="G4931">
        <v>0</v>
      </c>
      <c r="H4931">
        <v>0</v>
      </c>
      <c r="I4931" s="1">
        <f t="shared" si="77"/>
        <v>29823</v>
      </c>
    </row>
    <row r="4932" spans="1:9" x14ac:dyDescent="0.3">
      <c r="A4932" t="s">
        <v>2633</v>
      </c>
      <c r="B4932">
        <v>0.220059384</v>
      </c>
      <c r="C4932">
        <v>0.22349760099999999</v>
      </c>
      <c r="D4932">
        <v>0.220059384</v>
      </c>
      <c r="E4932">
        <v>0.22091893900000001</v>
      </c>
      <c r="F4932">
        <v>3225600</v>
      </c>
      <c r="G4932">
        <v>0</v>
      </c>
      <c r="H4932">
        <v>0</v>
      </c>
      <c r="I4932" s="1">
        <f t="shared" si="77"/>
        <v>29824</v>
      </c>
    </row>
    <row r="4933" spans="1:9" x14ac:dyDescent="0.3">
      <c r="A4933" t="s">
        <v>2634</v>
      </c>
      <c r="B4933">
        <v>0.220919062</v>
      </c>
      <c r="C4933">
        <v>0.22349772500000001</v>
      </c>
      <c r="D4933">
        <v>0.22005950699999999</v>
      </c>
      <c r="E4933">
        <v>0.22177861600000001</v>
      </c>
      <c r="F4933">
        <v>1862400</v>
      </c>
      <c r="G4933">
        <v>0</v>
      </c>
      <c r="H4933">
        <v>0</v>
      </c>
      <c r="I4933" s="1">
        <f t="shared" si="77"/>
        <v>29825</v>
      </c>
    </row>
    <row r="4934" spans="1:9" x14ac:dyDescent="0.3">
      <c r="A4934" t="s">
        <v>2635</v>
      </c>
      <c r="B4934">
        <v>0.22177872200000001</v>
      </c>
      <c r="C4934">
        <v>0.22779592200000001</v>
      </c>
      <c r="D4934">
        <v>0.22177872200000001</v>
      </c>
      <c r="E4934">
        <v>0.22607681199999999</v>
      </c>
      <c r="F4934">
        <v>5073600</v>
      </c>
      <c r="G4934">
        <v>0</v>
      </c>
      <c r="H4934">
        <v>0</v>
      </c>
      <c r="I4934" s="1">
        <f t="shared" si="77"/>
        <v>29826</v>
      </c>
    </row>
    <row r="4935" spans="1:9" x14ac:dyDescent="0.3">
      <c r="A4935" t="s">
        <v>2636</v>
      </c>
      <c r="B4935">
        <v>0.22607691299999999</v>
      </c>
      <c r="C4935">
        <v>0.22779602299999999</v>
      </c>
      <c r="D4935">
        <v>0.22521735700000001</v>
      </c>
      <c r="E4935">
        <v>0.22521735700000001</v>
      </c>
      <c r="F4935">
        <v>4492800</v>
      </c>
      <c r="G4935">
        <v>0</v>
      </c>
      <c r="H4935">
        <v>0</v>
      </c>
      <c r="I4935" s="1">
        <f t="shared" si="77"/>
        <v>29829</v>
      </c>
    </row>
    <row r="4936" spans="1:9" x14ac:dyDescent="0.3">
      <c r="A4936" t="s">
        <v>2637</v>
      </c>
      <c r="B4936">
        <v>0.22521714900000001</v>
      </c>
      <c r="C4936">
        <v>0.22607670399999999</v>
      </c>
      <c r="D4936">
        <v>0.220919062</v>
      </c>
      <c r="E4936">
        <v>0.22177861600000001</v>
      </c>
      <c r="F4936">
        <v>6326400</v>
      </c>
      <c r="G4936">
        <v>0</v>
      </c>
      <c r="H4936">
        <v>0</v>
      </c>
      <c r="I4936" s="1">
        <f t="shared" si="77"/>
        <v>29830</v>
      </c>
    </row>
    <row r="4937" spans="1:9" x14ac:dyDescent="0.3">
      <c r="A4937" t="s">
        <v>2638</v>
      </c>
      <c r="B4937">
        <v>0.22177861600000001</v>
      </c>
      <c r="C4937">
        <v>0.222638171</v>
      </c>
      <c r="D4937">
        <v>0.219199953</v>
      </c>
      <c r="E4937">
        <v>0.22177861600000001</v>
      </c>
      <c r="F4937">
        <v>5544000</v>
      </c>
      <c r="G4937">
        <v>0</v>
      </c>
      <c r="H4937">
        <v>0</v>
      </c>
      <c r="I4937" s="1">
        <f t="shared" si="77"/>
        <v>29831</v>
      </c>
    </row>
    <row r="4938" spans="1:9" x14ac:dyDescent="0.3">
      <c r="A4938" t="s">
        <v>2639</v>
      </c>
      <c r="B4938">
        <v>0.22177871599999999</v>
      </c>
      <c r="C4938">
        <v>0.22177871599999999</v>
      </c>
      <c r="D4938">
        <v>0.216621071</v>
      </c>
      <c r="E4938">
        <v>0.216621071</v>
      </c>
      <c r="F4938">
        <v>5040000</v>
      </c>
      <c r="G4938">
        <v>0</v>
      </c>
      <c r="H4938">
        <v>0</v>
      </c>
      <c r="I4938" s="1">
        <f t="shared" si="77"/>
        <v>29832</v>
      </c>
    </row>
    <row r="4939" spans="1:9" x14ac:dyDescent="0.3">
      <c r="A4939" t="s">
        <v>2640</v>
      </c>
      <c r="B4939">
        <v>0.21662104900000001</v>
      </c>
      <c r="C4939">
        <v>0.21920002799999999</v>
      </c>
      <c r="D4939">
        <v>0.21490193899999999</v>
      </c>
      <c r="E4939">
        <v>0.21834015800000001</v>
      </c>
      <c r="F4939">
        <v>4972800</v>
      </c>
      <c r="G4939">
        <v>0</v>
      </c>
      <c r="H4939">
        <v>0</v>
      </c>
      <c r="I4939" s="1">
        <f t="shared" si="77"/>
        <v>29833</v>
      </c>
    </row>
    <row r="4940" spans="1:9" x14ac:dyDescent="0.3">
      <c r="A4940" t="s">
        <v>2641</v>
      </c>
      <c r="B4940">
        <v>0.21748062600000001</v>
      </c>
      <c r="C4940">
        <v>0.21748062600000001</v>
      </c>
      <c r="D4940">
        <v>0.21576151599999999</v>
      </c>
      <c r="E4940">
        <v>0.216621071</v>
      </c>
      <c r="F4940">
        <v>6148800</v>
      </c>
      <c r="G4940">
        <v>0</v>
      </c>
      <c r="H4940">
        <v>0</v>
      </c>
      <c r="I4940" s="1">
        <f t="shared" si="77"/>
        <v>29837</v>
      </c>
    </row>
    <row r="4941" spans="1:9" x14ac:dyDescent="0.3">
      <c r="A4941" t="s">
        <v>2642</v>
      </c>
      <c r="B4941">
        <v>0.22068435</v>
      </c>
      <c r="C4941">
        <v>0.22243570600000001</v>
      </c>
      <c r="D4941">
        <v>0.21367860399999999</v>
      </c>
      <c r="E4941">
        <v>0.22068435</v>
      </c>
      <c r="F4941">
        <v>2400000</v>
      </c>
      <c r="G4941">
        <v>1.2083E-2</v>
      </c>
      <c r="H4941">
        <v>0</v>
      </c>
      <c r="I4941" s="1">
        <f t="shared" si="77"/>
        <v>29838</v>
      </c>
    </row>
    <row r="4942" spans="1:9" x14ac:dyDescent="0.3">
      <c r="A4942" t="s">
        <v>2643</v>
      </c>
      <c r="B4942">
        <v>0.22068436799999999</v>
      </c>
      <c r="C4942">
        <v>0.22331172299999999</v>
      </c>
      <c r="D4942">
        <v>0.21980869</v>
      </c>
      <c r="E4942">
        <v>0.22156004600000001</v>
      </c>
      <c r="F4942">
        <v>3648000</v>
      </c>
      <c r="G4942">
        <v>0</v>
      </c>
      <c r="H4942">
        <v>0</v>
      </c>
      <c r="I4942" s="1">
        <f t="shared" si="77"/>
        <v>29839</v>
      </c>
    </row>
    <row r="4943" spans="1:9" x14ac:dyDescent="0.3">
      <c r="A4943" t="s">
        <v>2644</v>
      </c>
      <c r="B4943">
        <v>0.22156003399999999</v>
      </c>
      <c r="C4943">
        <v>0.22506306700000001</v>
      </c>
      <c r="D4943">
        <v>0.22156003399999999</v>
      </c>
      <c r="E4943">
        <v>0.22418738899999999</v>
      </c>
      <c r="F4943">
        <v>2572800</v>
      </c>
      <c r="G4943">
        <v>0</v>
      </c>
      <c r="H4943">
        <v>0</v>
      </c>
      <c r="I4943" s="1">
        <f t="shared" si="77"/>
        <v>29840</v>
      </c>
    </row>
    <row r="4944" spans="1:9" x14ac:dyDescent="0.3">
      <c r="A4944" t="s">
        <v>2645</v>
      </c>
      <c r="B4944">
        <v>0.22418729600000001</v>
      </c>
      <c r="C4944">
        <v>0.22593865099999999</v>
      </c>
      <c r="D4944">
        <v>0.22331161799999999</v>
      </c>
      <c r="E4944">
        <v>0.22331161799999999</v>
      </c>
      <c r="F4944">
        <v>3009600</v>
      </c>
      <c r="G4944">
        <v>0</v>
      </c>
      <c r="H4944">
        <v>0</v>
      </c>
      <c r="I4944" s="1">
        <f t="shared" si="77"/>
        <v>29843</v>
      </c>
    </row>
    <row r="4945" spans="1:9" x14ac:dyDescent="0.3">
      <c r="A4945" t="s">
        <v>2646</v>
      </c>
      <c r="B4945">
        <v>0.223311711</v>
      </c>
      <c r="C4945">
        <v>0.22681442299999999</v>
      </c>
      <c r="D4945">
        <v>0.223311711</v>
      </c>
      <c r="E4945">
        <v>0.22418738899999999</v>
      </c>
      <c r="F4945">
        <v>2035200</v>
      </c>
      <c r="G4945">
        <v>0</v>
      </c>
      <c r="H4945">
        <v>0</v>
      </c>
      <c r="I4945" s="1">
        <f t="shared" si="77"/>
        <v>29844</v>
      </c>
    </row>
    <row r="4946" spans="1:9" x14ac:dyDescent="0.3">
      <c r="A4946" t="s">
        <v>2647</v>
      </c>
      <c r="B4946">
        <v>0.22418738899999999</v>
      </c>
      <c r="C4946">
        <v>0.22506306700000001</v>
      </c>
      <c r="D4946">
        <v>0.223311711</v>
      </c>
      <c r="E4946">
        <v>0.22418738899999999</v>
      </c>
      <c r="F4946">
        <v>4857600</v>
      </c>
      <c r="G4946">
        <v>0</v>
      </c>
      <c r="H4946">
        <v>0</v>
      </c>
      <c r="I4946" s="1">
        <f t="shared" si="77"/>
        <v>29845</v>
      </c>
    </row>
    <row r="4947" spans="1:9" x14ac:dyDescent="0.3">
      <c r="A4947" t="s">
        <v>2648</v>
      </c>
      <c r="B4947">
        <v>0.224187307</v>
      </c>
      <c r="C4947">
        <v>0.22769001799999999</v>
      </c>
      <c r="D4947">
        <v>0.22331162900000001</v>
      </c>
      <c r="E4947">
        <v>0.22593866300000001</v>
      </c>
      <c r="F4947">
        <v>4123200</v>
      </c>
      <c r="G4947">
        <v>0</v>
      </c>
      <c r="H4947">
        <v>0</v>
      </c>
      <c r="I4947" s="1">
        <f t="shared" si="77"/>
        <v>29846</v>
      </c>
    </row>
    <row r="4948" spans="1:9" x14ac:dyDescent="0.3">
      <c r="A4948" t="s">
        <v>2649</v>
      </c>
      <c r="B4948">
        <v>0.225938626</v>
      </c>
      <c r="C4948">
        <v>0.231193013</v>
      </c>
      <c r="D4948">
        <v>0.223311593</v>
      </c>
      <c r="E4948">
        <v>0.22944165799999999</v>
      </c>
      <c r="F4948">
        <v>3556800</v>
      </c>
      <c r="G4948">
        <v>0</v>
      </c>
      <c r="H4948">
        <v>0</v>
      </c>
      <c r="I4948" s="1">
        <f t="shared" si="77"/>
        <v>29847</v>
      </c>
    </row>
    <row r="4949" spans="1:9" x14ac:dyDescent="0.3">
      <c r="A4949" t="s">
        <v>2650</v>
      </c>
      <c r="B4949">
        <v>0.22944161499999999</v>
      </c>
      <c r="C4949">
        <v>0.23031729200000001</v>
      </c>
      <c r="D4949">
        <v>0.22506290700000001</v>
      </c>
      <c r="E4949">
        <v>0.22506290700000001</v>
      </c>
      <c r="F4949">
        <v>6609600</v>
      </c>
      <c r="G4949">
        <v>0</v>
      </c>
      <c r="H4949">
        <v>0</v>
      </c>
      <c r="I4949" s="1">
        <f t="shared" ref="I4949:I5012" si="78">IF(ISTEXT(A4949), DATEVALUE(MID(A4949, 1, 10)), A4949)</f>
        <v>29850</v>
      </c>
    </row>
    <row r="4950" spans="1:9" x14ac:dyDescent="0.3">
      <c r="A4950" t="s">
        <v>2651</v>
      </c>
      <c r="B4950">
        <v>0.22506306700000001</v>
      </c>
      <c r="C4950">
        <v>0.225938745</v>
      </c>
      <c r="D4950">
        <v>0.22418738899999999</v>
      </c>
      <c r="E4950">
        <v>0.22418738899999999</v>
      </c>
      <c r="F4950">
        <v>3945600</v>
      </c>
      <c r="G4950">
        <v>0</v>
      </c>
      <c r="H4950">
        <v>0</v>
      </c>
      <c r="I4950" s="1">
        <f t="shared" si="78"/>
        <v>29851</v>
      </c>
    </row>
    <row r="4951" spans="1:9" x14ac:dyDescent="0.3">
      <c r="A4951" t="s">
        <v>2652</v>
      </c>
      <c r="B4951">
        <v>0.22418740100000001</v>
      </c>
      <c r="C4951">
        <v>0.22418740100000001</v>
      </c>
      <c r="D4951">
        <v>0.22156004600000001</v>
      </c>
      <c r="E4951">
        <v>0.22156004600000001</v>
      </c>
      <c r="F4951">
        <v>5928000</v>
      </c>
      <c r="G4951">
        <v>0</v>
      </c>
      <c r="H4951">
        <v>0</v>
      </c>
      <c r="I4951" s="1">
        <f t="shared" si="78"/>
        <v>29852</v>
      </c>
    </row>
    <row r="4952" spans="1:9" x14ac:dyDescent="0.3">
      <c r="A4952" t="s">
        <v>2653</v>
      </c>
      <c r="B4952">
        <v>0.22156003399999999</v>
      </c>
      <c r="C4952">
        <v>0.225938745</v>
      </c>
      <c r="D4952">
        <v>0.21980867800000001</v>
      </c>
      <c r="E4952">
        <v>0.22418738899999999</v>
      </c>
      <c r="F4952">
        <v>12652800</v>
      </c>
      <c r="G4952">
        <v>0</v>
      </c>
      <c r="H4952">
        <v>0</v>
      </c>
      <c r="I4952" s="1">
        <f t="shared" si="78"/>
        <v>29853</v>
      </c>
    </row>
    <row r="4953" spans="1:9" x14ac:dyDescent="0.3">
      <c r="A4953" t="s">
        <v>2654</v>
      </c>
      <c r="B4953">
        <v>0.22156002799999999</v>
      </c>
      <c r="C4953">
        <v>0.22156002799999999</v>
      </c>
      <c r="D4953">
        <v>0.21718131600000001</v>
      </c>
      <c r="E4953">
        <v>0.22068435</v>
      </c>
      <c r="F4953">
        <v>3537600</v>
      </c>
      <c r="G4953">
        <v>0</v>
      </c>
      <c r="H4953">
        <v>0</v>
      </c>
      <c r="I4953" s="1">
        <f t="shared" si="78"/>
        <v>29854</v>
      </c>
    </row>
    <row r="4954" spans="1:9" x14ac:dyDescent="0.3">
      <c r="A4954" t="s">
        <v>2655</v>
      </c>
      <c r="B4954">
        <v>0.22068427500000001</v>
      </c>
      <c r="C4954">
        <v>0.226814341</v>
      </c>
      <c r="D4954">
        <v>0.217181243</v>
      </c>
      <c r="E4954">
        <v>0.22593866300000001</v>
      </c>
      <c r="F4954">
        <v>11006400</v>
      </c>
      <c r="G4954">
        <v>0</v>
      </c>
      <c r="H4954">
        <v>0</v>
      </c>
      <c r="I4954" s="1">
        <f t="shared" si="78"/>
        <v>29857</v>
      </c>
    </row>
    <row r="4955" spans="1:9" x14ac:dyDescent="0.3">
      <c r="A4955" t="s">
        <v>2656</v>
      </c>
      <c r="B4955">
        <v>0.22593872100000001</v>
      </c>
      <c r="C4955">
        <v>0.23119311000000001</v>
      </c>
      <c r="D4955">
        <v>0.22506304299999999</v>
      </c>
      <c r="E4955">
        <v>0.23119311000000001</v>
      </c>
      <c r="F4955">
        <v>6993600</v>
      </c>
      <c r="G4955">
        <v>0</v>
      </c>
      <c r="H4955">
        <v>0</v>
      </c>
      <c r="I4955" s="1">
        <f t="shared" si="78"/>
        <v>29858</v>
      </c>
    </row>
    <row r="4956" spans="1:9" x14ac:dyDescent="0.3">
      <c r="A4956" t="s">
        <v>2657</v>
      </c>
      <c r="B4956">
        <v>0.23119293499999999</v>
      </c>
      <c r="C4956">
        <v>0.23644731899999999</v>
      </c>
      <c r="D4956">
        <v>0.22944158000000001</v>
      </c>
      <c r="E4956">
        <v>0.23644731899999999</v>
      </c>
      <c r="F4956">
        <v>7065600</v>
      </c>
      <c r="G4956">
        <v>0</v>
      </c>
      <c r="H4956">
        <v>0</v>
      </c>
      <c r="I4956" s="1">
        <f t="shared" si="78"/>
        <v>29859</v>
      </c>
    </row>
    <row r="4957" spans="1:9" x14ac:dyDescent="0.3">
      <c r="A4957" t="s">
        <v>2658</v>
      </c>
      <c r="B4957">
        <v>0.237323058</v>
      </c>
      <c r="C4957">
        <v>0.245204798</v>
      </c>
      <c r="D4957">
        <v>0.237323058</v>
      </c>
      <c r="E4957">
        <v>0.24170176700000001</v>
      </c>
      <c r="F4957">
        <v>16819200</v>
      </c>
      <c r="G4957">
        <v>0</v>
      </c>
      <c r="H4957">
        <v>0</v>
      </c>
      <c r="I4957" s="1">
        <f t="shared" si="78"/>
        <v>29860</v>
      </c>
    </row>
    <row r="4958" spans="1:9" x14ac:dyDescent="0.3">
      <c r="A4958" t="s">
        <v>2659</v>
      </c>
      <c r="B4958">
        <v>0.243453264</v>
      </c>
      <c r="C4958">
        <v>0.24783197500000001</v>
      </c>
      <c r="D4958">
        <v>0.243453264</v>
      </c>
      <c r="E4958">
        <v>0.243453264</v>
      </c>
      <c r="F4958">
        <v>20376000</v>
      </c>
      <c r="G4958">
        <v>0</v>
      </c>
      <c r="H4958">
        <v>0</v>
      </c>
      <c r="I4958" s="1">
        <f t="shared" si="78"/>
        <v>29861</v>
      </c>
    </row>
    <row r="4959" spans="1:9" x14ac:dyDescent="0.3">
      <c r="A4959" t="s">
        <v>2660</v>
      </c>
      <c r="B4959">
        <v>0.24345326</v>
      </c>
      <c r="C4959">
        <v>0.24520493700000001</v>
      </c>
      <c r="D4959">
        <v>0.24345326</v>
      </c>
      <c r="E4959">
        <v>0.24432925899999999</v>
      </c>
      <c r="F4959">
        <v>5832000</v>
      </c>
      <c r="G4959">
        <v>0</v>
      </c>
      <c r="H4959">
        <v>0</v>
      </c>
      <c r="I4959" s="1">
        <f t="shared" si="78"/>
        <v>29864</v>
      </c>
    </row>
    <row r="4960" spans="1:9" x14ac:dyDescent="0.3">
      <c r="A4960" t="s">
        <v>2661</v>
      </c>
      <c r="B4960">
        <v>0.24432925899999999</v>
      </c>
      <c r="C4960">
        <v>0.246080615</v>
      </c>
      <c r="D4960">
        <v>0.24345326</v>
      </c>
      <c r="E4960">
        <v>0.24432925899999999</v>
      </c>
      <c r="F4960">
        <v>4838400</v>
      </c>
      <c r="G4960">
        <v>0</v>
      </c>
      <c r="H4960">
        <v>0</v>
      </c>
      <c r="I4960" s="1">
        <f t="shared" si="78"/>
        <v>29865</v>
      </c>
    </row>
    <row r="4961" spans="1:9" x14ac:dyDescent="0.3">
      <c r="A4961" t="s">
        <v>2662</v>
      </c>
      <c r="B4961">
        <v>0.24432905099999999</v>
      </c>
      <c r="C4961">
        <v>0.25221046800000002</v>
      </c>
      <c r="D4961">
        <v>0.24432905099999999</v>
      </c>
      <c r="E4961">
        <v>0.25221046800000002</v>
      </c>
      <c r="F4961">
        <v>11740800</v>
      </c>
      <c r="G4961">
        <v>0</v>
      </c>
      <c r="H4961">
        <v>0</v>
      </c>
      <c r="I4961" s="1">
        <f t="shared" si="78"/>
        <v>29866</v>
      </c>
    </row>
    <row r="4962" spans="1:9" x14ac:dyDescent="0.3">
      <c r="A4962" t="s">
        <v>2663</v>
      </c>
      <c r="B4962">
        <v>0.25221041700000002</v>
      </c>
      <c r="C4962">
        <v>0.25483777000000002</v>
      </c>
      <c r="D4962">
        <v>0.24958338599999999</v>
      </c>
      <c r="E4962">
        <v>0.25396177199999997</v>
      </c>
      <c r="F4962">
        <v>7382400</v>
      </c>
      <c r="G4962">
        <v>0</v>
      </c>
      <c r="H4962">
        <v>0</v>
      </c>
      <c r="I4962" s="1">
        <f t="shared" si="78"/>
        <v>29867</v>
      </c>
    </row>
    <row r="4963" spans="1:9" x14ac:dyDescent="0.3">
      <c r="A4963" t="s">
        <v>2664</v>
      </c>
      <c r="B4963">
        <v>0.253961995</v>
      </c>
      <c r="C4963">
        <v>0.25483799400000001</v>
      </c>
      <c r="D4963">
        <v>0.250459284</v>
      </c>
      <c r="E4963">
        <v>0.250459284</v>
      </c>
      <c r="F4963">
        <v>6345600</v>
      </c>
      <c r="G4963">
        <v>0</v>
      </c>
      <c r="H4963">
        <v>0</v>
      </c>
      <c r="I4963" s="1">
        <f t="shared" si="78"/>
        <v>29868</v>
      </c>
    </row>
    <row r="4964" spans="1:9" x14ac:dyDescent="0.3">
      <c r="A4964" t="s">
        <v>2665</v>
      </c>
      <c r="B4964">
        <v>0.25045911300000001</v>
      </c>
      <c r="C4964">
        <v>0.25221046800000002</v>
      </c>
      <c r="D4964">
        <v>0.248707438</v>
      </c>
      <c r="E4964">
        <v>0.25221046800000002</v>
      </c>
      <c r="F4964">
        <v>1219200</v>
      </c>
      <c r="G4964">
        <v>0</v>
      </c>
      <c r="H4964">
        <v>0</v>
      </c>
      <c r="I4964" s="1">
        <f t="shared" si="78"/>
        <v>29871</v>
      </c>
    </row>
    <row r="4965" spans="1:9" x14ac:dyDescent="0.3">
      <c r="A4965" t="s">
        <v>2666</v>
      </c>
      <c r="B4965">
        <v>0.25221063900000001</v>
      </c>
      <c r="C4965">
        <v>0.25308631700000001</v>
      </c>
      <c r="D4965">
        <v>0.24958360600000001</v>
      </c>
      <c r="E4965">
        <v>0.250459284</v>
      </c>
      <c r="F4965">
        <v>4929600</v>
      </c>
      <c r="G4965">
        <v>0</v>
      </c>
      <c r="H4965">
        <v>0</v>
      </c>
      <c r="I4965" s="1">
        <f t="shared" si="78"/>
        <v>29872</v>
      </c>
    </row>
    <row r="4966" spans="1:9" x14ac:dyDescent="0.3">
      <c r="A4966" t="s">
        <v>2667</v>
      </c>
      <c r="B4966">
        <v>0.24958365199999999</v>
      </c>
      <c r="C4966">
        <v>0.24958365199999999</v>
      </c>
      <c r="D4966">
        <v>0.243453264</v>
      </c>
      <c r="E4966">
        <v>0.243453264</v>
      </c>
      <c r="F4966">
        <v>2644800</v>
      </c>
      <c r="G4966">
        <v>0</v>
      </c>
      <c r="H4966">
        <v>0</v>
      </c>
      <c r="I4966" s="1">
        <f t="shared" si="78"/>
        <v>29873</v>
      </c>
    </row>
    <row r="4967" spans="1:9" x14ac:dyDescent="0.3">
      <c r="A4967" t="s">
        <v>2668</v>
      </c>
      <c r="B4967">
        <v>0.24345326</v>
      </c>
      <c r="C4967">
        <v>0.246080615</v>
      </c>
      <c r="D4967">
        <v>0.241701904</v>
      </c>
      <c r="E4967">
        <v>0.24432925899999999</v>
      </c>
      <c r="F4967">
        <v>1814400</v>
      </c>
      <c r="G4967">
        <v>0</v>
      </c>
      <c r="H4967">
        <v>0</v>
      </c>
      <c r="I4967" s="1">
        <f t="shared" si="78"/>
        <v>29874</v>
      </c>
    </row>
    <row r="4968" spans="1:9" x14ac:dyDescent="0.3">
      <c r="A4968" t="s">
        <v>2669</v>
      </c>
      <c r="B4968">
        <v>0.24432921399999999</v>
      </c>
      <c r="C4968">
        <v>0.24432921399999999</v>
      </c>
      <c r="D4968">
        <v>0.240826182</v>
      </c>
      <c r="E4968">
        <v>0.24257753800000001</v>
      </c>
      <c r="F4968">
        <v>6172800</v>
      </c>
      <c r="G4968">
        <v>0</v>
      </c>
      <c r="H4968">
        <v>0</v>
      </c>
      <c r="I4968" s="1">
        <f t="shared" si="78"/>
        <v>29875</v>
      </c>
    </row>
    <row r="4969" spans="1:9" x14ac:dyDescent="0.3">
      <c r="A4969" t="s">
        <v>2670</v>
      </c>
      <c r="B4969">
        <v>0.24082621200000001</v>
      </c>
      <c r="C4969">
        <v>0.24082621200000001</v>
      </c>
      <c r="D4969">
        <v>0.237323179</v>
      </c>
      <c r="E4969">
        <v>0.239074856</v>
      </c>
      <c r="F4969">
        <v>5059200</v>
      </c>
      <c r="G4969">
        <v>0</v>
      </c>
      <c r="H4969">
        <v>0</v>
      </c>
      <c r="I4969" s="1">
        <f t="shared" si="78"/>
        <v>29878</v>
      </c>
    </row>
    <row r="4970" spans="1:9" x14ac:dyDescent="0.3">
      <c r="A4970" t="s">
        <v>2671</v>
      </c>
      <c r="B4970">
        <v>0.23907478200000001</v>
      </c>
      <c r="C4970">
        <v>0.239950459</v>
      </c>
      <c r="D4970">
        <v>0.23732310500000001</v>
      </c>
      <c r="E4970">
        <v>0.23732310500000001</v>
      </c>
      <c r="F4970">
        <v>7099200</v>
      </c>
      <c r="G4970">
        <v>0</v>
      </c>
      <c r="H4970">
        <v>0</v>
      </c>
      <c r="I4970" s="1">
        <f t="shared" si="78"/>
        <v>29879</v>
      </c>
    </row>
    <row r="4971" spans="1:9" x14ac:dyDescent="0.3">
      <c r="A4971" t="s">
        <v>2672</v>
      </c>
      <c r="B4971">
        <v>0.23732320000000001</v>
      </c>
      <c r="C4971">
        <v>0.238198878</v>
      </c>
      <c r="D4971">
        <v>0.232944489</v>
      </c>
      <c r="E4971">
        <v>0.232944489</v>
      </c>
      <c r="F4971">
        <v>7699200</v>
      </c>
      <c r="G4971">
        <v>0</v>
      </c>
      <c r="H4971">
        <v>0</v>
      </c>
      <c r="I4971" s="1">
        <f t="shared" si="78"/>
        <v>29880</v>
      </c>
    </row>
    <row r="4972" spans="1:9" x14ac:dyDescent="0.3">
      <c r="A4972" t="s">
        <v>2673</v>
      </c>
      <c r="B4972">
        <v>0.23294441399999999</v>
      </c>
      <c r="C4972">
        <v>0.241701834</v>
      </c>
      <c r="D4972">
        <v>0.23119305800000001</v>
      </c>
      <c r="E4972">
        <v>0.23995047799999999</v>
      </c>
      <c r="F4972">
        <v>8524800</v>
      </c>
      <c r="G4972">
        <v>0</v>
      </c>
      <c r="H4972">
        <v>0</v>
      </c>
      <c r="I4972" s="1">
        <f t="shared" si="78"/>
        <v>29881</v>
      </c>
    </row>
    <row r="4973" spans="1:9" x14ac:dyDescent="0.3">
      <c r="A4973" t="s">
        <v>2674</v>
      </c>
      <c r="B4973">
        <v>0.239950512</v>
      </c>
      <c r="C4973">
        <v>0.243453223</v>
      </c>
      <c r="D4973">
        <v>0.238198835</v>
      </c>
      <c r="E4973">
        <v>0.24082619</v>
      </c>
      <c r="F4973">
        <v>11697600</v>
      </c>
      <c r="G4973">
        <v>0</v>
      </c>
      <c r="H4973">
        <v>0</v>
      </c>
      <c r="I4973" s="1">
        <f t="shared" si="78"/>
        <v>29882</v>
      </c>
    </row>
    <row r="4974" spans="1:9" x14ac:dyDescent="0.3">
      <c r="A4974" s="1">
        <v>29885</v>
      </c>
      <c r="B4974">
        <v>0.23995047799999999</v>
      </c>
      <c r="C4974">
        <v>0.23995047799999999</v>
      </c>
      <c r="D4974">
        <v>0.23819880199999999</v>
      </c>
      <c r="E4974">
        <v>0.23995047799999999</v>
      </c>
      <c r="F4974">
        <v>3225600</v>
      </c>
      <c r="G4974">
        <v>0</v>
      </c>
      <c r="H4974">
        <v>0</v>
      </c>
      <c r="I4974" s="1">
        <f t="shared" si="78"/>
        <v>29885</v>
      </c>
    </row>
    <row r="4975" spans="1:9" x14ac:dyDescent="0.3">
      <c r="A4975" s="1">
        <v>29886</v>
      </c>
      <c r="B4975">
        <v>0.23995045700000001</v>
      </c>
      <c r="C4975">
        <v>0.24695619899999999</v>
      </c>
      <c r="D4975">
        <v>0.23732310300000001</v>
      </c>
      <c r="E4975">
        <v>0.24695619899999999</v>
      </c>
      <c r="F4975">
        <v>7915200</v>
      </c>
      <c r="G4975">
        <v>0</v>
      </c>
      <c r="H4975">
        <v>0</v>
      </c>
      <c r="I4975" s="1">
        <f t="shared" si="78"/>
        <v>29886</v>
      </c>
    </row>
    <row r="4976" spans="1:9" x14ac:dyDescent="0.3">
      <c r="A4976" s="1">
        <v>29887</v>
      </c>
      <c r="B4976">
        <v>0.24695608299999999</v>
      </c>
      <c r="C4976">
        <v>0.25571349799999998</v>
      </c>
      <c r="D4976">
        <v>0.24695608299999999</v>
      </c>
      <c r="E4976">
        <v>0.25221046800000002</v>
      </c>
      <c r="F4976">
        <v>13435200</v>
      </c>
      <c r="G4976">
        <v>0</v>
      </c>
      <c r="H4976">
        <v>0</v>
      </c>
      <c r="I4976" s="1">
        <f t="shared" si="78"/>
        <v>29887</v>
      </c>
    </row>
    <row r="4977" spans="1:9" x14ac:dyDescent="0.3">
      <c r="A4977" s="1">
        <v>29888</v>
      </c>
      <c r="B4977">
        <v>0.25221065100000001</v>
      </c>
      <c r="C4977">
        <v>0.25483800499999998</v>
      </c>
      <c r="D4977">
        <v>0.24958361700000001</v>
      </c>
      <c r="E4977">
        <v>0.253086329</v>
      </c>
      <c r="F4977">
        <v>5337600</v>
      </c>
      <c r="G4977">
        <v>0</v>
      </c>
      <c r="H4977">
        <v>0</v>
      </c>
      <c r="I4977" s="1">
        <f t="shared" si="78"/>
        <v>29888</v>
      </c>
    </row>
    <row r="4978" spans="1:9" x14ac:dyDescent="0.3">
      <c r="A4978" s="1">
        <v>29889</v>
      </c>
      <c r="B4978">
        <v>0.25396200600000002</v>
      </c>
      <c r="C4978">
        <v>0.25834071600000003</v>
      </c>
      <c r="D4978">
        <v>0.25396200600000002</v>
      </c>
      <c r="E4978">
        <v>0.25834071600000003</v>
      </c>
      <c r="F4978">
        <v>4046400</v>
      </c>
      <c r="G4978">
        <v>0</v>
      </c>
      <c r="H4978">
        <v>0</v>
      </c>
      <c r="I4978" s="1">
        <f t="shared" si="78"/>
        <v>29889</v>
      </c>
    </row>
    <row r="4979" spans="1:9" x14ac:dyDescent="0.3">
      <c r="A4979" s="1">
        <v>29892</v>
      </c>
      <c r="B4979">
        <v>0.25834073499999999</v>
      </c>
      <c r="C4979">
        <v>0.25921641299999998</v>
      </c>
      <c r="D4979">
        <v>0.25571370100000002</v>
      </c>
      <c r="E4979">
        <v>0.25571370100000002</v>
      </c>
      <c r="F4979">
        <v>18115200</v>
      </c>
      <c r="G4979">
        <v>0</v>
      </c>
      <c r="H4979">
        <v>0</v>
      </c>
      <c r="I4979" s="1">
        <f t="shared" si="78"/>
        <v>29892</v>
      </c>
    </row>
    <row r="4980" spans="1:9" x14ac:dyDescent="0.3">
      <c r="A4980" s="1">
        <v>29893</v>
      </c>
      <c r="B4980">
        <v>0.25571370100000002</v>
      </c>
      <c r="C4980">
        <v>0.25658937900000001</v>
      </c>
      <c r="D4980">
        <v>0.25396202400000001</v>
      </c>
      <c r="E4980">
        <v>0.25571370100000002</v>
      </c>
      <c r="F4980">
        <v>3216000</v>
      </c>
      <c r="G4980">
        <v>0</v>
      </c>
      <c r="H4980">
        <v>0</v>
      </c>
      <c r="I4980" s="1">
        <f t="shared" si="78"/>
        <v>29893</v>
      </c>
    </row>
    <row r="4981" spans="1:9" x14ac:dyDescent="0.3">
      <c r="A4981" s="1">
        <v>29894</v>
      </c>
      <c r="B4981">
        <v>0.25571368799999999</v>
      </c>
      <c r="C4981">
        <v>0.25571368799999999</v>
      </c>
      <c r="D4981">
        <v>0.24870762199999999</v>
      </c>
      <c r="E4981">
        <v>0.24870762199999999</v>
      </c>
      <c r="F4981">
        <v>1929600</v>
      </c>
      <c r="G4981">
        <v>0</v>
      </c>
      <c r="H4981">
        <v>0</v>
      </c>
      <c r="I4981" s="1">
        <f t="shared" si="78"/>
        <v>29894</v>
      </c>
    </row>
    <row r="4982" spans="1:9" x14ac:dyDescent="0.3">
      <c r="A4982" s="1">
        <v>29895</v>
      </c>
      <c r="B4982">
        <v>0.248707649</v>
      </c>
      <c r="C4982">
        <v>0.25045932599999998</v>
      </c>
      <c r="D4982">
        <v>0.24345326</v>
      </c>
      <c r="E4982">
        <v>0.24432925899999999</v>
      </c>
      <c r="F4982">
        <v>7790400</v>
      </c>
      <c r="G4982">
        <v>0</v>
      </c>
      <c r="H4982">
        <v>0</v>
      </c>
      <c r="I4982" s="1">
        <f t="shared" si="78"/>
        <v>29895</v>
      </c>
    </row>
    <row r="4983" spans="1:9" x14ac:dyDescent="0.3">
      <c r="A4983" s="1">
        <v>29896</v>
      </c>
      <c r="B4983">
        <v>0.24432916599999999</v>
      </c>
      <c r="C4983">
        <v>0.24695619899999999</v>
      </c>
      <c r="D4983">
        <v>0.243453168</v>
      </c>
      <c r="E4983">
        <v>0.24695619899999999</v>
      </c>
      <c r="F4983">
        <v>6216000</v>
      </c>
      <c r="G4983">
        <v>0</v>
      </c>
      <c r="H4983">
        <v>0</v>
      </c>
      <c r="I4983" s="1">
        <f t="shared" si="78"/>
        <v>29896</v>
      </c>
    </row>
    <row r="4984" spans="1:9" x14ac:dyDescent="0.3">
      <c r="A4984" s="1">
        <v>29899</v>
      </c>
      <c r="B4984">
        <v>0.24695608399999999</v>
      </c>
      <c r="C4984">
        <v>0.25133479199999997</v>
      </c>
      <c r="D4984">
        <v>0.246080407</v>
      </c>
      <c r="E4984">
        <v>0.24783176200000001</v>
      </c>
      <c r="F4984">
        <v>1377600</v>
      </c>
      <c r="G4984">
        <v>0</v>
      </c>
      <c r="H4984">
        <v>0</v>
      </c>
      <c r="I4984" s="1">
        <f t="shared" si="78"/>
        <v>29899</v>
      </c>
    </row>
    <row r="4985" spans="1:9" x14ac:dyDescent="0.3">
      <c r="A4985" s="1">
        <v>29900</v>
      </c>
      <c r="B4985">
        <v>0.247831944</v>
      </c>
      <c r="C4985">
        <v>0.25045929900000002</v>
      </c>
      <c r="D4985">
        <v>0.24695626600000001</v>
      </c>
      <c r="E4985">
        <v>0.24870762199999999</v>
      </c>
      <c r="F4985">
        <v>2481600</v>
      </c>
      <c r="G4985">
        <v>0</v>
      </c>
      <c r="H4985">
        <v>0</v>
      </c>
      <c r="I4985" s="1">
        <f t="shared" si="78"/>
        <v>29900</v>
      </c>
    </row>
    <row r="4986" spans="1:9" x14ac:dyDescent="0.3">
      <c r="A4986" s="1">
        <v>29901</v>
      </c>
      <c r="B4986">
        <v>0.24870762199999999</v>
      </c>
      <c r="C4986">
        <v>0.24870762199999999</v>
      </c>
      <c r="D4986">
        <v>0.24695626600000001</v>
      </c>
      <c r="E4986">
        <v>0.24870762199999999</v>
      </c>
      <c r="F4986">
        <v>1248000</v>
      </c>
      <c r="G4986">
        <v>0</v>
      </c>
      <c r="H4986">
        <v>0</v>
      </c>
      <c r="I4986" s="1">
        <f t="shared" si="78"/>
        <v>29901</v>
      </c>
    </row>
    <row r="4987" spans="1:9" x14ac:dyDescent="0.3">
      <c r="A4987" s="1">
        <v>29902</v>
      </c>
      <c r="B4987">
        <v>0.24870762199999999</v>
      </c>
      <c r="C4987">
        <v>0.25221065500000001</v>
      </c>
      <c r="D4987">
        <v>0.24520491</v>
      </c>
      <c r="E4987">
        <v>0.24870762199999999</v>
      </c>
      <c r="F4987">
        <v>3758400</v>
      </c>
      <c r="G4987">
        <v>0</v>
      </c>
      <c r="H4987">
        <v>0</v>
      </c>
      <c r="I4987" s="1">
        <f t="shared" si="78"/>
        <v>29902</v>
      </c>
    </row>
    <row r="4988" spans="1:9" x14ac:dyDescent="0.3">
      <c r="A4988" s="1">
        <v>29903</v>
      </c>
      <c r="B4988">
        <v>0.24783197100000001</v>
      </c>
      <c r="C4988">
        <v>0.24783197100000001</v>
      </c>
      <c r="D4988">
        <v>0.24345326</v>
      </c>
      <c r="E4988">
        <v>0.24432925899999999</v>
      </c>
      <c r="F4988">
        <v>2092800</v>
      </c>
      <c r="G4988">
        <v>0</v>
      </c>
      <c r="H4988">
        <v>0</v>
      </c>
      <c r="I4988" s="1">
        <f t="shared" si="78"/>
        <v>29903</v>
      </c>
    </row>
    <row r="4989" spans="1:9" x14ac:dyDescent="0.3">
      <c r="A4989" s="1">
        <v>29906</v>
      </c>
      <c r="B4989">
        <v>0.24170177300000001</v>
      </c>
      <c r="C4989">
        <v>0.24170177300000001</v>
      </c>
      <c r="D4989">
        <v>0.237323065</v>
      </c>
      <c r="E4989">
        <v>0.23819874199999999</v>
      </c>
      <c r="F4989">
        <v>4636800</v>
      </c>
      <c r="G4989">
        <v>0</v>
      </c>
      <c r="H4989">
        <v>0</v>
      </c>
      <c r="I4989" s="1">
        <f t="shared" si="78"/>
        <v>29906</v>
      </c>
    </row>
    <row r="4990" spans="1:9" x14ac:dyDescent="0.3">
      <c r="A4990" s="1">
        <v>29907</v>
      </c>
      <c r="B4990">
        <v>0.238198783</v>
      </c>
      <c r="C4990">
        <v>0.238198783</v>
      </c>
      <c r="D4990">
        <v>0.23469607200000001</v>
      </c>
      <c r="E4990">
        <v>0.23732310500000001</v>
      </c>
      <c r="F4990">
        <v>6427200</v>
      </c>
      <c r="G4990">
        <v>0</v>
      </c>
      <c r="H4990">
        <v>0</v>
      </c>
      <c r="I4990" s="1">
        <f t="shared" si="78"/>
        <v>29907</v>
      </c>
    </row>
    <row r="4991" spans="1:9" x14ac:dyDescent="0.3">
      <c r="A4991" s="1">
        <v>29908</v>
      </c>
      <c r="B4991">
        <v>0.23732310500000001</v>
      </c>
      <c r="C4991">
        <v>0.239950459</v>
      </c>
      <c r="D4991">
        <v>0.23557175</v>
      </c>
      <c r="E4991">
        <v>0.23732310500000001</v>
      </c>
      <c r="F4991">
        <v>4608000</v>
      </c>
      <c r="G4991">
        <v>0</v>
      </c>
      <c r="H4991">
        <v>0</v>
      </c>
      <c r="I4991" s="1">
        <f t="shared" si="78"/>
        <v>29908</v>
      </c>
    </row>
    <row r="4992" spans="1:9" x14ac:dyDescent="0.3">
      <c r="A4992" s="1">
        <v>29909</v>
      </c>
      <c r="B4992">
        <v>0.23907483400000001</v>
      </c>
      <c r="C4992">
        <v>0.24170186699999999</v>
      </c>
      <c r="D4992">
        <v>0.23907483400000001</v>
      </c>
      <c r="E4992">
        <v>0.24082619</v>
      </c>
      <c r="F4992">
        <v>2476800</v>
      </c>
      <c r="G4992">
        <v>0</v>
      </c>
      <c r="H4992">
        <v>0</v>
      </c>
      <c r="I4992" s="1">
        <f t="shared" si="78"/>
        <v>29909</v>
      </c>
    </row>
    <row r="4993" spans="1:9" x14ac:dyDescent="0.3">
      <c r="A4993" s="1">
        <v>29910</v>
      </c>
      <c r="B4993">
        <v>0.24257762999999999</v>
      </c>
      <c r="C4993">
        <v>0.24608066300000001</v>
      </c>
      <c r="D4993">
        <v>0.24257762999999999</v>
      </c>
      <c r="E4993">
        <v>0.24520498499999999</v>
      </c>
      <c r="F4993">
        <v>5726400</v>
      </c>
      <c r="G4993">
        <v>0</v>
      </c>
      <c r="H4993">
        <v>0</v>
      </c>
      <c r="I4993" s="1">
        <f t="shared" si="78"/>
        <v>29910</v>
      </c>
    </row>
    <row r="4994" spans="1:9" x14ac:dyDescent="0.3">
      <c r="A4994" s="1">
        <v>29913</v>
      </c>
      <c r="B4994">
        <v>0.24608058799999999</v>
      </c>
      <c r="C4994">
        <v>0.24870762199999999</v>
      </c>
      <c r="D4994">
        <v>0.24608058799999999</v>
      </c>
      <c r="E4994">
        <v>0.24870762199999999</v>
      </c>
      <c r="F4994">
        <v>4344000</v>
      </c>
      <c r="G4994">
        <v>0</v>
      </c>
      <c r="H4994">
        <v>0</v>
      </c>
      <c r="I4994" s="1">
        <f t="shared" si="78"/>
        <v>29913</v>
      </c>
    </row>
    <row r="4995" spans="1:9" x14ac:dyDescent="0.3">
      <c r="A4995" s="1">
        <v>29914</v>
      </c>
      <c r="B4995">
        <v>0.24838724700000001</v>
      </c>
      <c r="C4995">
        <v>0.24838724700000001</v>
      </c>
      <c r="D4995">
        <v>0.24660647699999999</v>
      </c>
      <c r="E4995">
        <v>0.24838724700000001</v>
      </c>
      <c r="F4995">
        <v>6604800</v>
      </c>
      <c r="G4995">
        <v>1.2083E-2</v>
      </c>
      <c r="H4995">
        <v>0</v>
      </c>
      <c r="I4995" s="1">
        <f t="shared" si="78"/>
        <v>29914</v>
      </c>
    </row>
    <row r="4996" spans="1:9" x14ac:dyDescent="0.3">
      <c r="A4996" s="1">
        <v>29915</v>
      </c>
      <c r="B4996">
        <v>0.250167586</v>
      </c>
      <c r="C4996">
        <v>0.25372879799999998</v>
      </c>
      <c r="D4996">
        <v>0.250167586</v>
      </c>
      <c r="E4996">
        <v>0.25194802900000002</v>
      </c>
      <c r="F4996">
        <v>7195200</v>
      </c>
      <c r="G4996">
        <v>0</v>
      </c>
      <c r="H4996">
        <v>0</v>
      </c>
      <c r="I4996" s="1">
        <f t="shared" si="78"/>
        <v>29915</v>
      </c>
    </row>
    <row r="4997" spans="1:9" x14ac:dyDescent="0.3">
      <c r="A4997" s="1">
        <v>29917</v>
      </c>
      <c r="B4997">
        <v>0.25194823999999999</v>
      </c>
      <c r="C4997">
        <v>0.254619233</v>
      </c>
      <c r="D4997">
        <v>0.25105801799999999</v>
      </c>
      <c r="E4997">
        <v>0.25283846300000001</v>
      </c>
      <c r="F4997">
        <v>2155200</v>
      </c>
      <c r="G4997">
        <v>0</v>
      </c>
      <c r="H4997">
        <v>0</v>
      </c>
      <c r="I4997" s="1">
        <f t="shared" si="78"/>
        <v>29917</v>
      </c>
    </row>
    <row r="4998" spans="1:9" x14ac:dyDescent="0.3">
      <c r="A4998" s="1">
        <v>29920</v>
      </c>
      <c r="B4998">
        <v>0.25283834799999999</v>
      </c>
      <c r="C4998">
        <v>0.25639956200000003</v>
      </c>
      <c r="D4998">
        <v>0.25283834799999999</v>
      </c>
      <c r="E4998">
        <v>0.25372889599999998</v>
      </c>
      <c r="F4998">
        <v>4027200</v>
      </c>
      <c r="G4998">
        <v>0</v>
      </c>
      <c r="H4998">
        <v>0</v>
      </c>
      <c r="I4998" s="1">
        <f t="shared" si="78"/>
        <v>29920</v>
      </c>
    </row>
    <row r="4999" spans="1:9" x14ac:dyDescent="0.3">
      <c r="A4999" s="1">
        <v>29921</v>
      </c>
      <c r="B4999">
        <v>0.25372892899999999</v>
      </c>
      <c r="C4999">
        <v>0.25461915099999999</v>
      </c>
      <c r="D4999">
        <v>0.252838381</v>
      </c>
      <c r="E4999">
        <v>0.25461915099999999</v>
      </c>
      <c r="F4999">
        <v>3278400</v>
      </c>
      <c r="G4999">
        <v>0</v>
      </c>
      <c r="H4999">
        <v>0</v>
      </c>
      <c r="I4999" s="1">
        <f t="shared" si="78"/>
        <v>29921</v>
      </c>
    </row>
    <row r="5000" spans="1:9" x14ac:dyDescent="0.3">
      <c r="A5000" s="1">
        <v>29922</v>
      </c>
      <c r="B5000">
        <v>0.25372888500000002</v>
      </c>
      <c r="C5000">
        <v>0.25372888500000002</v>
      </c>
      <c r="D5000">
        <v>0.25105789299999998</v>
      </c>
      <c r="E5000">
        <v>0.25105789299999998</v>
      </c>
      <c r="F5000">
        <v>3705600</v>
      </c>
      <c r="G5000">
        <v>0</v>
      </c>
      <c r="H5000">
        <v>0</v>
      </c>
      <c r="I5000" s="1">
        <f t="shared" si="78"/>
        <v>29922</v>
      </c>
    </row>
    <row r="5001" spans="1:9" x14ac:dyDescent="0.3">
      <c r="A5001" s="1">
        <v>29923</v>
      </c>
      <c r="B5001">
        <v>0.25105793700000001</v>
      </c>
      <c r="C5001">
        <v>0.25461915099999999</v>
      </c>
      <c r="D5001">
        <v>0.25105793700000001</v>
      </c>
      <c r="E5001">
        <v>0.25461915099999999</v>
      </c>
      <c r="F5001">
        <v>2803200</v>
      </c>
      <c r="G5001">
        <v>0</v>
      </c>
      <c r="H5001">
        <v>0</v>
      </c>
      <c r="I5001" s="1">
        <f t="shared" si="78"/>
        <v>29923</v>
      </c>
    </row>
    <row r="5002" spans="1:9" x14ac:dyDescent="0.3">
      <c r="A5002" s="1">
        <v>29924</v>
      </c>
      <c r="B5002">
        <v>0.25461916099999998</v>
      </c>
      <c r="C5002">
        <v>0.25907059700000001</v>
      </c>
      <c r="D5002">
        <v>0.25461916099999998</v>
      </c>
      <c r="E5002">
        <v>0.25728982700000003</v>
      </c>
      <c r="F5002">
        <v>5462400</v>
      </c>
      <c r="G5002">
        <v>0</v>
      </c>
      <c r="H5002">
        <v>0</v>
      </c>
      <c r="I5002" s="1">
        <f t="shared" si="78"/>
        <v>29924</v>
      </c>
    </row>
    <row r="5003" spans="1:9" x14ac:dyDescent="0.3">
      <c r="A5003" s="1">
        <v>29927</v>
      </c>
      <c r="B5003">
        <v>0.257289622</v>
      </c>
      <c r="C5003">
        <v>0.25907039100000001</v>
      </c>
      <c r="D5003">
        <v>0.25550917899999998</v>
      </c>
      <c r="E5003">
        <v>0.25817984300000002</v>
      </c>
      <c r="F5003">
        <v>2822400</v>
      </c>
      <c r="G5003">
        <v>0</v>
      </c>
      <c r="H5003">
        <v>0</v>
      </c>
      <c r="I5003" s="1">
        <f t="shared" si="78"/>
        <v>29927</v>
      </c>
    </row>
    <row r="5004" spans="1:9" x14ac:dyDescent="0.3">
      <c r="A5004" s="1">
        <v>29928</v>
      </c>
      <c r="B5004">
        <v>0.25818004900000002</v>
      </c>
      <c r="C5004">
        <v>0.25907059700000001</v>
      </c>
      <c r="D5004">
        <v>0.25639960499999997</v>
      </c>
      <c r="E5004">
        <v>0.25728982700000003</v>
      </c>
      <c r="F5004">
        <v>6705600</v>
      </c>
      <c r="G5004">
        <v>0</v>
      </c>
      <c r="H5004">
        <v>0</v>
      </c>
      <c r="I5004" s="1">
        <f t="shared" si="78"/>
        <v>29928</v>
      </c>
    </row>
    <row r="5005" spans="1:9" x14ac:dyDescent="0.3">
      <c r="A5005" s="1">
        <v>29929</v>
      </c>
      <c r="B5005">
        <v>0.25639959499999998</v>
      </c>
      <c r="C5005">
        <v>0.25639959499999998</v>
      </c>
      <c r="D5005">
        <v>0.25372892899999999</v>
      </c>
      <c r="E5005">
        <v>0.25461915099999999</v>
      </c>
      <c r="F5005">
        <v>3528000</v>
      </c>
      <c r="G5005">
        <v>0</v>
      </c>
      <c r="H5005">
        <v>0</v>
      </c>
      <c r="I5005" s="1">
        <f t="shared" si="78"/>
        <v>29929</v>
      </c>
    </row>
    <row r="5006" spans="1:9" x14ac:dyDescent="0.3">
      <c r="A5006" s="1">
        <v>29930</v>
      </c>
      <c r="B5006">
        <v>0.25461915099999999</v>
      </c>
      <c r="C5006">
        <v>0.25818003899999997</v>
      </c>
      <c r="D5006">
        <v>0.25372892899999999</v>
      </c>
      <c r="E5006">
        <v>0.25461915099999999</v>
      </c>
      <c r="F5006">
        <v>3456000</v>
      </c>
      <c r="G5006">
        <v>0</v>
      </c>
      <c r="H5006">
        <v>0</v>
      </c>
      <c r="I5006" s="1">
        <f t="shared" si="78"/>
        <v>29930</v>
      </c>
    </row>
    <row r="5007" spans="1:9" x14ac:dyDescent="0.3">
      <c r="A5007" s="1">
        <v>29931</v>
      </c>
      <c r="B5007">
        <v>0.25461911799999998</v>
      </c>
      <c r="C5007">
        <v>0.25639956200000003</v>
      </c>
      <c r="D5007">
        <v>0.25283834799999999</v>
      </c>
      <c r="E5007">
        <v>0.25372889599999998</v>
      </c>
      <c r="F5007">
        <v>2188800</v>
      </c>
      <c r="G5007">
        <v>0</v>
      </c>
      <c r="H5007">
        <v>0</v>
      </c>
      <c r="I5007" s="1">
        <f t="shared" si="78"/>
        <v>29931</v>
      </c>
    </row>
    <row r="5008" spans="1:9" x14ac:dyDescent="0.3">
      <c r="A5008" s="1">
        <v>29934</v>
      </c>
      <c r="B5008">
        <v>0.25372898399999999</v>
      </c>
      <c r="C5008">
        <v>0.25461920599999999</v>
      </c>
      <c r="D5008">
        <v>0.24838732499999999</v>
      </c>
      <c r="E5008">
        <v>0.24927754699999999</v>
      </c>
      <c r="F5008">
        <v>5644800</v>
      </c>
      <c r="G5008">
        <v>0</v>
      </c>
      <c r="H5008">
        <v>0</v>
      </c>
      <c r="I5008" s="1">
        <f t="shared" si="78"/>
        <v>29934</v>
      </c>
    </row>
    <row r="5009" spans="1:9" x14ac:dyDescent="0.3">
      <c r="A5009" s="1">
        <v>29935</v>
      </c>
      <c r="B5009">
        <v>0.24838724700000001</v>
      </c>
      <c r="C5009">
        <v>0.24838724700000001</v>
      </c>
      <c r="D5009">
        <v>0.24571625499999999</v>
      </c>
      <c r="E5009">
        <v>0.24838724700000001</v>
      </c>
      <c r="F5009">
        <v>5145600</v>
      </c>
      <c r="G5009">
        <v>0</v>
      </c>
      <c r="H5009">
        <v>0</v>
      </c>
      <c r="I5009" s="1">
        <f t="shared" si="78"/>
        <v>29935</v>
      </c>
    </row>
    <row r="5010" spans="1:9" x14ac:dyDescent="0.3">
      <c r="A5010" s="1">
        <v>29936</v>
      </c>
      <c r="B5010">
        <v>0.24838713000000001</v>
      </c>
      <c r="C5010">
        <v>0.24838713000000001</v>
      </c>
      <c r="D5010">
        <v>0.24571614</v>
      </c>
      <c r="E5010">
        <v>0.24571614</v>
      </c>
      <c r="F5010">
        <v>1670400</v>
      </c>
      <c r="G5010">
        <v>0</v>
      </c>
      <c r="H5010">
        <v>0</v>
      </c>
      <c r="I5010" s="1">
        <f t="shared" si="78"/>
        <v>29936</v>
      </c>
    </row>
    <row r="5011" spans="1:9" x14ac:dyDescent="0.3">
      <c r="A5011" s="1">
        <v>29937</v>
      </c>
      <c r="B5011">
        <v>0.24571625599999999</v>
      </c>
      <c r="C5011">
        <v>0.24749669999999999</v>
      </c>
      <c r="D5011">
        <v>0.244826034</v>
      </c>
      <c r="E5011">
        <v>0.244826034</v>
      </c>
      <c r="F5011">
        <v>3345600</v>
      </c>
      <c r="G5011">
        <v>0</v>
      </c>
      <c r="H5011">
        <v>0</v>
      </c>
      <c r="I5011" s="1">
        <f t="shared" si="78"/>
        <v>29937</v>
      </c>
    </row>
    <row r="5012" spans="1:9" x14ac:dyDescent="0.3">
      <c r="A5012" s="1">
        <v>29938</v>
      </c>
      <c r="B5012">
        <v>0.244825918</v>
      </c>
      <c r="C5012">
        <v>0.25016757299999998</v>
      </c>
      <c r="D5012">
        <v>0.24393569700000001</v>
      </c>
      <c r="E5012">
        <v>0.24571614</v>
      </c>
      <c r="F5012">
        <v>2467200</v>
      </c>
      <c r="G5012">
        <v>0</v>
      </c>
      <c r="H5012">
        <v>0</v>
      </c>
      <c r="I5012" s="1">
        <f t="shared" si="78"/>
        <v>29938</v>
      </c>
    </row>
    <row r="5013" spans="1:9" x14ac:dyDescent="0.3">
      <c r="A5013" s="1">
        <v>29941</v>
      </c>
      <c r="B5013">
        <v>0.24571626399999999</v>
      </c>
      <c r="C5013">
        <v>0.24660648600000001</v>
      </c>
      <c r="D5013">
        <v>0.243045598</v>
      </c>
      <c r="E5013">
        <v>0.243045598</v>
      </c>
      <c r="F5013">
        <v>3844800</v>
      </c>
      <c r="G5013">
        <v>0</v>
      </c>
      <c r="H5013">
        <v>0</v>
      </c>
      <c r="I5013" s="1">
        <f t="shared" ref="I5013:I5076" si="79">IF(ISTEXT(A5013), DATEVALUE(MID(A5013, 1, 10)), A5013)</f>
        <v>29941</v>
      </c>
    </row>
    <row r="5014" spans="1:9" x14ac:dyDescent="0.3">
      <c r="A5014" s="1">
        <v>29942</v>
      </c>
      <c r="B5014">
        <v>0.24304559000000001</v>
      </c>
      <c r="C5014">
        <v>0.24660647799999999</v>
      </c>
      <c r="D5014">
        <v>0.24304559000000001</v>
      </c>
      <c r="E5014">
        <v>0.244826034</v>
      </c>
      <c r="F5014">
        <v>7137600</v>
      </c>
      <c r="G5014">
        <v>0</v>
      </c>
      <c r="H5014">
        <v>0</v>
      </c>
      <c r="I5014" s="1">
        <f t="shared" si="79"/>
        <v>29942</v>
      </c>
    </row>
    <row r="5015" spans="1:9" x14ac:dyDescent="0.3">
      <c r="A5015" s="1">
        <v>29943</v>
      </c>
      <c r="B5015">
        <v>0.244825918</v>
      </c>
      <c r="C5015">
        <v>0.24571614</v>
      </c>
      <c r="D5015">
        <v>0.24393569700000001</v>
      </c>
      <c r="E5015">
        <v>0.24571614</v>
      </c>
      <c r="F5015">
        <v>1660800</v>
      </c>
      <c r="G5015">
        <v>0</v>
      </c>
      <c r="H5015">
        <v>0</v>
      </c>
      <c r="I5015" s="1">
        <f t="shared" si="79"/>
        <v>29943</v>
      </c>
    </row>
    <row r="5016" spans="1:9" x14ac:dyDescent="0.3">
      <c r="A5016" s="1">
        <v>29944</v>
      </c>
      <c r="B5016">
        <v>0.24571620699999999</v>
      </c>
      <c r="C5016">
        <v>0.24571620699999999</v>
      </c>
      <c r="D5016">
        <v>0.243935764</v>
      </c>
      <c r="E5016">
        <v>0.243935764</v>
      </c>
      <c r="F5016">
        <v>1084800</v>
      </c>
      <c r="G5016">
        <v>0</v>
      </c>
      <c r="H5016">
        <v>0</v>
      </c>
      <c r="I5016" s="1">
        <f t="shared" si="79"/>
        <v>29944</v>
      </c>
    </row>
    <row r="5017" spans="1:9" x14ac:dyDescent="0.3">
      <c r="A5017" s="1">
        <v>29948</v>
      </c>
      <c r="B5017">
        <v>0.243935764</v>
      </c>
      <c r="C5017">
        <v>0.24660642899999999</v>
      </c>
      <c r="D5017">
        <v>0.243935764</v>
      </c>
      <c r="E5017">
        <v>0.243935764</v>
      </c>
      <c r="F5017">
        <v>1670400</v>
      </c>
      <c r="G5017">
        <v>0</v>
      </c>
      <c r="H5017">
        <v>0</v>
      </c>
      <c r="I5017" s="1">
        <f t="shared" si="79"/>
        <v>29948</v>
      </c>
    </row>
    <row r="5018" spans="1:9" x14ac:dyDescent="0.3">
      <c r="A5018" s="1">
        <v>29949</v>
      </c>
      <c r="B5018">
        <v>0.243935812</v>
      </c>
      <c r="C5018">
        <v>0.24660647799999999</v>
      </c>
      <c r="D5018">
        <v>0.243935812</v>
      </c>
      <c r="E5018">
        <v>0.244826034</v>
      </c>
      <c r="F5018">
        <v>2121600</v>
      </c>
      <c r="G5018">
        <v>0</v>
      </c>
      <c r="H5018">
        <v>0</v>
      </c>
      <c r="I5018" s="1">
        <f t="shared" si="79"/>
        <v>29949</v>
      </c>
    </row>
    <row r="5019" spans="1:9" x14ac:dyDescent="0.3">
      <c r="A5019" s="1">
        <v>29950</v>
      </c>
      <c r="B5019">
        <v>0.24482603999999999</v>
      </c>
      <c r="C5019">
        <v>0.248387254</v>
      </c>
      <c r="D5019">
        <v>0.243935818</v>
      </c>
      <c r="E5019">
        <v>0.24660648399999999</v>
      </c>
      <c r="F5019">
        <v>1540800</v>
      </c>
      <c r="G5019">
        <v>0</v>
      </c>
      <c r="H5019">
        <v>0</v>
      </c>
      <c r="I5019" s="1">
        <f t="shared" si="79"/>
        <v>29950</v>
      </c>
    </row>
    <row r="5020" spans="1:9" x14ac:dyDescent="0.3">
      <c r="A5020" s="1">
        <v>29951</v>
      </c>
      <c r="B5020">
        <v>0.24660647199999999</v>
      </c>
      <c r="C5020">
        <v>0.24838724200000001</v>
      </c>
      <c r="D5020">
        <v>0.24660647199999999</v>
      </c>
      <c r="E5020">
        <v>0.24749669399999999</v>
      </c>
      <c r="F5020">
        <v>1742400</v>
      </c>
      <c r="G5020">
        <v>0</v>
      </c>
      <c r="H5020">
        <v>0</v>
      </c>
      <c r="I5020" s="1">
        <f t="shared" si="79"/>
        <v>29951</v>
      </c>
    </row>
    <row r="5021" spans="1:9" x14ac:dyDescent="0.3">
      <c r="A5021" s="1">
        <v>29955</v>
      </c>
      <c r="B5021">
        <v>0.24749670600000001</v>
      </c>
      <c r="C5021">
        <v>0.248387254</v>
      </c>
      <c r="D5021">
        <v>0.24215504800000001</v>
      </c>
      <c r="E5021">
        <v>0.24660648399999999</v>
      </c>
      <c r="F5021">
        <v>2169600</v>
      </c>
      <c r="G5021">
        <v>0</v>
      </c>
      <c r="H5021">
        <v>0</v>
      </c>
      <c r="I5021" s="1">
        <f t="shared" si="79"/>
        <v>29955</v>
      </c>
    </row>
    <row r="5022" spans="1:9" x14ac:dyDescent="0.3">
      <c r="A5022" s="1">
        <v>29956</v>
      </c>
      <c r="B5022">
        <v>0.24660647799999999</v>
      </c>
      <c r="C5022">
        <v>0.248387248</v>
      </c>
      <c r="D5022">
        <v>0.243935812</v>
      </c>
      <c r="E5022">
        <v>0.244826034</v>
      </c>
      <c r="F5022">
        <v>3499200</v>
      </c>
      <c r="G5022">
        <v>0</v>
      </c>
      <c r="H5022">
        <v>0</v>
      </c>
      <c r="I5022" s="1">
        <f t="shared" si="79"/>
        <v>29956</v>
      </c>
    </row>
    <row r="5023" spans="1:9" x14ac:dyDescent="0.3">
      <c r="A5023" s="1">
        <v>29957</v>
      </c>
      <c r="B5023">
        <v>0.244826029</v>
      </c>
      <c r="C5023">
        <v>0.24749669399999999</v>
      </c>
      <c r="D5023">
        <v>0.243935807</v>
      </c>
      <c r="E5023">
        <v>0.24749669399999999</v>
      </c>
      <c r="F5023">
        <v>2769600</v>
      </c>
      <c r="G5023">
        <v>0</v>
      </c>
      <c r="H5023">
        <v>0</v>
      </c>
      <c r="I5023" s="1">
        <f t="shared" si="79"/>
        <v>29957</v>
      </c>
    </row>
    <row r="5024" spans="1:9" x14ac:dyDescent="0.3">
      <c r="A5024" s="1">
        <v>29958</v>
      </c>
      <c r="B5024">
        <v>0.24927749299999999</v>
      </c>
      <c r="C5024">
        <v>0.25639959499999998</v>
      </c>
      <c r="D5024">
        <v>0.24927749299999999</v>
      </c>
      <c r="E5024">
        <v>0.25461915099999999</v>
      </c>
      <c r="F5024">
        <v>9081600</v>
      </c>
      <c r="G5024">
        <v>0</v>
      </c>
      <c r="H5024">
        <v>0</v>
      </c>
      <c r="I5024" s="1">
        <f t="shared" si="79"/>
        <v>29958</v>
      </c>
    </row>
    <row r="5025" spans="1:9" x14ac:dyDescent="0.3">
      <c r="A5025" s="1">
        <v>29959</v>
      </c>
      <c r="B5025">
        <v>0.25550914200000002</v>
      </c>
      <c r="C5025">
        <v>0.26263123799999999</v>
      </c>
      <c r="D5025">
        <v>0.25550914200000002</v>
      </c>
      <c r="E5025">
        <v>0.25639936299999999</v>
      </c>
      <c r="F5025">
        <v>3000000</v>
      </c>
      <c r="G5025">
        <v>0</v>
      </c>
      <c r="H5025">
        <v>0</v>
      </c>
      <c r="I5025" s="1">
        <f t="shared" si="79"/>
        <v>29959</v>
      </c>
    </row>
    <row r="5026" spans="1:9" x14ac:dyDescent="0.3">
      <c r="A5026" s="1">
        <v>29962</v>
      </c>
      <c r="B5026">
        <v>0.25639959499999998</v>
      </c>
      <c r="C5026">
        <v>0.25639959499999998</v>
      </c>
      <c r="D5026">
        <v>0.252838381</v>
      </c>
      <c r="E5026">
        <v>0.25461915099999999</v>
      </c>
      <c r="F5026">
        <v>6470400</v>
      </c>
      <c r="G5026">
        <v>0</v>
      </c>
      <c r="H5026">
        <v>0</v>
      </c>
      <c r="I5026" s="1">
        <f t="shared" si="79"/>
        <v>29962</v>
      </c>
    </row>
    <row r="5027" spans="1:9" x14ac:dyDescent="0.3">
      <c r="A5027" s="1">
        <v>29963</v>
      </c>
      <c r="B5027">
        <v>0.25461915099999999</v>
      </c>
      <c r="C5027">
        <v>0.26085103199999998</v>
      </c>
      <c r="D5027">
        <v>0.25372892899999999</v>
      </c>
      <c r="E5027">
        <v>0.25461915099999999</v>
      </c>
      <c r="F5027">
        <v>4867200</v>
      </c>
      <c r="G5027">
        <v>0</v>
      </c>
      <c r="H5027">
        <v>0</v>
      </c>
      <c r="I5027" s="1">
        <f t="shared" si="79"/>
        <v>29963</v>
      </c>
    </row>
    <row r="5028" spans="1:9" x14ac:dyDescent="0.3">
      <c r="A5028" s="1">
        <v>29964</v>
      </c>
      <c r="B5028">
        <v>0.25461901999999997</v>
      </c>
      <c r="C5028">
        <v>0.255509241</v>
      </c>
      <c r="D5028">
        <v>0.25105780700000002</v>
      </c>
      <c r="E5028">
        <v>0.25194802900000002</v>
      </c>
      <c r="F5028">
        <v>4051200</v>
      </c>
      <c r="G5028">
        <v>0</v>
      </c>
      <c r="H5028">
        <v>0</v>
      </c>
      <c r="I5028" s="1">
        <f t="shared" si="79"/>
        <v>29964</v>
      </c>
    </row>
    <row r="5029" spans="1:9" x14ac:dyDescent="0.3">
      <c r="A5029" s="1">
        <v>29965</v>
      </c>
      <c r="B5029">
        <v>0.25105799099999998</v>
      </c>
      <c r="C5029">
        <v>0.25105799099999998</v>
      </c>
      <c r="D5029">
        <v>0.247496777</v>
      </c>
      <c r="E5029">
        <v>0.24927754699999999</v>
      </c>
      <c r="F5029">
        <v>5380800</v>
      </c>
      <c r="G5029">
        <v>0</v>
      </c>
      <c r="H5029">
        <v>0</v>
      </c>
      <c r="I5029" s="1">
        <f t="shared" si="79"/>
        <v>29965</v>
      </c>
    </row>
    <row r="5030" spans="1:9" x14ac:dyDescent="0.3">
      <c r="A5030" s="1">
        <v>29966</v>
      </c>
      <c r="B5030">
        <v>0.249277469</v>
      </c>
      <c r="C5030">
        <v>0.25194813500000002</v>
      </c>
      <c r="D5030">
        <v>0.244826034</v>
      </c>
      <c r="E5030">
        <v>0.244826034</v>
      </c>
      <c r="F5030">
        <v>3014400</v>
      </c>
      <c r="G5030">
        <v>0</v>
      </c>
      <c r="H5030">
        <v>0</v>
      </c>
      <c r="I5030" s="1">
        <f t="shared" si="79"/>
        <v>29966</v>
      </c>
    </row>
    <row r="5031" spans="1:9" x14ac:dyDescent="0.3">
      <c r="A5031" s="1">
        <v>29969</v>
      </c>
      <c r="B5031">
        <v>0.244825986</v>
      </c>
      <c r="C5031">
        <v>0.24571620699999999</v>
      </c>
      <c r="D5031">
        <v>0.243045542</v>
      </c>
      <c r="E5031">
        <v>0.243935764</v>
      </c>
      <c r="F5031">
        <v>7497600</v>
      </c>
      <c r="G5031">
        <v>0</v>
      </c>
      <c r="H5031">
        <v>0</v>
      </c>
      <c r="I5031" s="1">
        <f t="shared" si="79"/>
        <v>29969</v>
      </c>
    </row>
    <row r="5032" spans="1:9" x14ac:dyDescent="0.3">
      <c r="A5032" s="1">
        <v>29970</v>
      </c>
      <c r="B5032">
        <v>0.231471765</v>
      </c>
      <c r="C5032">
        <v>0.231471765</v>
      </c>
      <c r="D5032">
        <v>0.22702065399999999</v>
      </c>
      <c r="E5032">
        <v>0.22791087600000001</v>
      </c>
      <c r="F5032">
        <v>9595200</v>
      </c>
      <c r="G5032">
        <v>0</v>
      </c>
      <c r="H5032">
        <v>0</v>
      </c>
      <c r="I5032" s="1">
        <f t="shared" si="79"/>
        <v>29970</v>
      </c>
    </row>
    <row r="5033" spans="1:9" x14ac:dyDescent="0.3">
      <c r="A5033" s="1">
        <v>29971</v>
      </c>
      <c r="B5033">
        <v>0.22612999</v>
      </c>
      <c r="C5033">
        <v>0.22612999</v>
      </c>
      <c r="D5033">
        <v>0.21722744799999999</v>
      </c>
      <c r="E5033">
        <v>0.21811766899999999</v>
      </c>
      <c r="F5033">
        <v>28747200</v>
      </c>
      <c r="G5033">
        <v>0</v>
      </c>
      <c r="H5033">
        <v>0</v>
      </c>
      <c r="I5033" s="1">
        <f t="shared" si="79"/>
        <v>29971</v>
      </c>
    </row>
    <row r="5034" spans="1:9" x14ac:dyDescent="0.3">
      <c r="A5034" s="1">
        <v>29972</v>
      </c>
      <c r="B5034">
        <v>0.21811767700000001</v>
      </c>
      <c r="C5034">
        <v>0.22345933300000001</v>
      </c>
      <c r="D5034">
        <v>0.21811767700000001</v>
      </c>
      <c r="E5034">
        <v>0.22345933300000001</v>
      </c>
      <c r="F5034">
        <v>18556800</v>
      </c>
      <c r="G5034">
        <v>0</v>
      </c>
      <c r="H5034">
        <v>0</v>
      </c>
      <c r="I5034" s="1">
        <f t="shared" si="79"/>
        <v>29972</v>
      </c>
    </row>
    <row r="5035" spans="1:9" x14ac:dyDescent="0.3">
      <c r="A5035" s="1">
        <v>29973</v>
      </c>
      <c r="B5035">
        <v>0.223459255</v>
      </c>
      <c r="C5035">
        <v>0.223459255</v>
      </c>
      <c r="D5035">
        <v>0.22078826500000001</v>
      </c>
      <c r="E5035">
        <v>0.222569034</v>
      </c>
      <c r="F5035">
        <v>21513600</v>
      </c>
      <c r="G5035">
        <v>0</v>
      </c>
      <c r="H5035">
        <v>0</v>
      </c>
      <c r="I5035" s="1">
        <f t="shared" si="79"/>
        <v>29973</v>
      </c>
    </row>
    <row r="5036" spans="1:9" x14ac:dyDescent="0.3">
      <c r="A5036" s="1">
        <v>29976</v>
      </c>
      <c r="B5036">
        <v>0.22167909899999999</v>
      </c>
      <c r="C5036">
        <v>0.22167909899999999</v>
      </c>
      <c r="D5036">
        <v>0.21900810600000001</v>
      </c>
      <c r="E5036">
        <v>0.219898328</v>
      </c>
      <c r="F5036">
        <v>24556800</v>
      </c>
      <c r="G5036">
        <v>0</v>
      </c>
      <c r="H5036">
        <v>0</v>
      </c>
      <c r="I5036" s="1">
        <f t="shared" si="79"/>
        <v>29976</v>
      </c>
    </row>
    <row r="5037" spans="1:9" x14ac:dyDescent="0.3">
      <c r="A5037" s="1">
        <v>29977</v>
      </c>
      <c r="B5037">
        <v>0.219898128</v>
      </c>
      <c r="C5037">
        <v>0.22167889800000001</v>
      </c>
      <c r="D5037">
        <v>0.219007907</v>
      </c>
      <c r="E5037">
        <v>0.22167889800000001</v>
      </c>
      <c r="F5037">
        <v>11308800</v>
      </c>
      <c r="G5037">
        <v>0</v>
      </c>
      <c r="H5037">
        <v>0</v>
      </c>
      <c r="I5037" s="1">
        <f t="shared" si="79"/>
        <v>29977</v>
      </c>
    </row>
    <row r="5038" spans="1:9" x14ac:dyDescent="0.3">
      <c r="A5038" s="1">
        <v>29978</v>
      </c>
      <c r="B5038">
        <v>0.22167888999999999</v>
      </c>
      <c r="C5038">
        <v>0.22345933300000001</v>
      </c>
      <c r="D5038">
        <v>0.21989812</v>
      </c>
      <c r="E5038">
        <v>0.22345933300000001</v>
      </c>
      <c r="F5038">
        <v>7800000</v>
      </c>
      <c r="G5038">
        <v>0</v>
      </c>
      <c r="H5038">
        <v>0</v>
      </c>
      <c r="I5038" s="1">
        <f t="shared" si="79"/>
        <v>29978</v>
      </c>
    </row>
    <row r="5039" spans="1:9" x14ac:dyDescent="0.3">
      <c r="A5039" s="1">
        <v>29979</v>
      </c>
      <c r="B5039">
        <v>0.22434966200000001</v>
      </c>
      <c r="C5039">
        <v>0.231471765</v>
      </c>
      <c r="D5039">
        <v>0.22434966200000001</v>
      </c>
      <c r="E5039">
        <v>0.22791087600000001</v>
      </c>
      <c r="F5039">
        <v>14875200</v>
      </c>
      <c r="G5039">
        <v>0</v>
      </c>
      <c r="H5039">
        <v>0</v>
      </c>
      <c r="I5039" s="1">
        <f t="shared" si="79"/>
        <v>29979</v>
      </c>
    </row>
    <row r="5040" spans="1:9" x14ac:dyDescent="0.3">
      <c r="A5040" s="1">
        <v>29980</v>
      </c>
      <c r="B5040">
        <v>0.22791081999999999</v>
      </c>
      <c r="C5040">
        <v>0.23236225499999999</v>
      </c>
      <c r="D5040">
        <v>0.22613005</v>
      </c>
      <c r="E5040">
        <v>0.23236225499999999</v>
      </c>
      <c r="F5040">
        <v>13147200</v>
      </c>
      <c r="G5040">
        <v>0</v>
      </c>
      <c r="H5040">
        <v>0</v>
      </c>
      <c r="I5040" s="1">
        <f t="shared" si="79"/>
        <v>29980</v>
      </c>
    </row>
    <row r="5041" spans="1:9" x14ac:dyDescent="0.3">
      <c r="A5041" s="1">
        <v>29983</v>
      </c>
      <c r="B5041">
        <v>0.23147171599999999</v>
      </c>
      <c r="C5041">
        <v>0.23147171599999999</v>
      </c>
      <c r="D5041">
        <v>0.22702060600000001</v>
      </c>
      <c r="E5041">
        <v>0.22702060600000001</v>
      </c>
      <c r="F5041">
        <v>13526400</v>
      </c>
      <c r="G5041">
        <v>0</v>
      </c>
      <c r="H5041">
        <v>0</v>
      </c>
      <c r="I5041" s="1">
        <f t="shared" si="79"/>
        <v>29983</v>
      </c>
    </row>
    <row r="5042" spans="1:9" x14ac:dyDescent="0.3">
      <c r="A5042" s="1">
        <v>29984</v>
      </c>
      <c r="B5042">
        <v>0.22702065399999999</v>
      </c>
      <c r="C5042">
        <v>0.22880109800000001</v>
      </c>
      <c r="D5042">
        <v>0.22702065399999999</v>
      </c>
      <c r="E5042">
        <v>0.22791087600000001</v>
      </c>
      <c r="F5042">
        <v>14616000</v>
      </c>
      <c r="G5042">
        <v>0</v>
      </c>
      <c r="H5042">
        <v>0</v>
      </c>
      <c r="I5042" s="1">
        <f t="shared" si="79"/>
        <v>29984</v>
      </c>
    </row>
    <row r="5043" spans="1:9" x14ac:dyDescent="0.3">
      <c r="A5043" s="1">
        <v>29985</v>
      </c>
      <c r="B5043">
        <v>0.22791094100000001</v>
      </c>
      <c r="C5043">
        <v>0.228801163</v>
      </c>
      <c r="D5043">
        <v>0.225239947</v>
      </c>
      <c r="E5043">
        <v>0.225239947</v>
      </c>
      <c r="F5043">
        <v>6307200</v>
      </c>
      <c r="G5043">
        <v>0</v>
      </c>
      <c r="H5043">
        <v>0</v>
      </c>
      <c r="I5043" s="1">
        <f t="shared" si="79"/>
        <v>29985</v>
      </c>
    </row>
    <row r="5044" spans="1:9" x14ac:dyDescent="0.3">
      <c r="A5044" s="1">
        <v>29986</v>
      </c>
      <c r="B5044">
        <v>0.225239837</v>
      </c>
      <c r="C5044">
        <v>0.22702060600000001</v>
      </c>
      <c r="D5044">
        <v>0.22345939300000001</v>
      </c>
      <c r="E5044">
        <v>0.22702060600000001</v>
      </c>
      <c r="F5044">
        <v>8467200</v>
      </c>
      <c r="G5044">
        <v>0</v>
      </c>
      <c r="H5044">
        <v>0</v>
      </c>
      <c r="I5044" s="1">
        <f t="shared" si="79"/>
        <v>29986</v>
      </c>
    </row>
    <row r="5045" spans="1:9" x14ac:dyDescent="0.3">
      <c r="A5045" s="1">
        <v>29987</v>
      </c>
      <c r="B5045">
        <v>0.22702050900000001</v>
      </c>
      <c r="C5045">
        <v>0.229691174</v>
      </c>
      <c r="D5045">
        <v>0.22702050900000001</v>
      </c>
      <c r="E5045">
        <v>0.228800952</v>
      </c>
      <c r="F5045">
        <v>14841600</v>
      </c>
      <c r="G5045">
        <v>0</v>
      </c>
      <c r="H5045">
        <v>0</v>
      </c>
      <c r="I5045" s="1">
        <f t="shared" si="79"/>
        <v>29987</v>
      </c>
    </row>
    <row r="5046" spans="1:9" x14ac:dyDescent="0.3">
      <c r="A5046" s="1">
        <v>29990</v>
      </c>
      <c r="B5046">
        <v>0.22880105000000001</v>
      </c>
      <c r="C5046">
        <v>0.22880105000000001</v>
      </c>
      <c r="D5046">
        <v>0.22613005799999999</v>
      </c>
      <c r="E5046">
        <v>0.22702060600000001</v>
      </c>
      <c r="F5046">
        <v>5587200</v>
      </c>
      <c r="G5046">
        <v>0</v>
      </c>
      <c r="H5046">
        <v>0</v>
      </c>
      <c r="I5046" s="1">
        <f t="shared" si="79"/>
        <v>29990</v>
      </c>
    </row>
    <row r="5047" spans="1:9" x14ac:dyDescent="0.3">
      <c r="A5047" s="1">
        <v>29991</v>
      </c>
      <c r="B5047">
        <v>0.227020467</v>
      </c>
      <c r="C5047">
        <v>0.227910688</v>
      </c>
      <c r="D5047">
        <v>0.22612991900000001</v>
      </c>
      <c r="E5047">
        <v>0.22612991900000001</v>
      </c>
      <c r="F5047">
        <v>16142400</v>
      </c>
      <c r="G5047">
        <v>0</v>
      </c>
      <c r="H5047">
        <v>0</v>
      </c>
      <c r="I5047" s="1">
        <f t="shared" si="79"/>
        <v>29991</v>
      </c>
    </row>
    <row r="5048" spans="1:9" x14ac:dyDescent="0.3">
      <c r="A5048" s="1">
        <v>29992</v>
      </c>
      <c r="B5048">
        <v>0.22613006799999999</v>
      </c>
      <c r="C5048">
        <v>0.229691282</v>
      </c>
      <c r="D5048">
        <v>0.22613006799999999</v>
      </c>
      <c r="E5048">
        <v>0.229691282</v>
      </c>
      <c r="F5048">
        <v>5880000</v>
      </c>
      <c r="G5048">
        <v>0</v>
      </c>
      <c r="H5048">
        <v>0</v>
      </c>
      <c r="I5048" s="1">
        <f t="shared" si="79"/>
        <v>29992</v>
      </c>
    </row>
    <row r="5049" spans="1:9" x14ac:dyDescent="0.3">
      <c r="A5049" s="1">
        <v>29993</v>
      </c>
      <c r="B5049">
        <v>0.229691282</v>
      </c>
      <c r="C5049">
        <v>0.229691282</v>
      </c>
      <c r="D5049">
        <v>0.227910838</v>
      </c>
      <c r="E5049">
        <v>0.229691282</v>
      </c>
      <c r="F5049">
        <v>3412800</v>
      </c>
      <c r="G5049">
        <v>0</v>
      </c>
      <c r="H5049">
        <v>0</v>
      </c>
      <c r="I5049" s="1">
        <f t="shared" si="79"/>
        <v>29993</v>
      </c>
    </row>
    <row r="5050" spans="1:9" x14ac:dyDescent="0.3">
      <c r="A5050" s="1">
        <v>29994</v>
      </c>
      <c r="B5050">
        <v>0.229691174</v>
      </c>
      <c r="C5050">
        <v>0.229691174</v>
      </c>
      <c r="D5050">
        <v>0.228800952</v>
      </c>
      <c r="E5050">
        <v>0.228800952</v>
      </c>
      <c r="F5050">
        <v>5659200</v>
      </c>
      <c r="G5050">
        <v>0</v>
      </c>
      <c r="H5050">
        <v>0</v>
      </c>
      <c r="I5050" s="1">
        <f t="shared" si="79"/>
        <v>29994</v>
      </c>
    </row>
    <row r="5051" spans="1:9" x14ac:dyDescent="0.3">
      <c r="A5051" s="1">
        <v>29998</v>
      </c>
      <c r="B5051">
        <v>0.227910688</v>
      </c>
      <c r="C5051">
        <v>0.227910688</v>
      </c>
      <c r="D5051">
        <v>0.223459255</v>
      </c>
      <c r="E5051">
        <v>0.22612991900000001</v>
      </c>
      <c r="F5051">
        <v>8150400</v>
      </c>
      <c r="G5051">
        <v>0</v>
      </c>
      <c r="H5051">
        <v>0</v>
      </c>
      <c r="I5051" s="1">
        <f t="shared" si="79"/>
        <v>29998</v>
      </c>
    </row>
    <row r="5052" spans="1:9" x14ac:dyDescent="0.3">
      <c r="A5052" s="1">
        <v>29999</v>
      </c>
      <c r="B5052">
        <v>0.22613012199999999</v>
      </c>
      <c r="C5052">
        <v>0.22702067000000001</v>
      </c>
      <c r="D5052">
        <v>0.223459455</v>
      </c>
      <c r="E5052">
        <v>0.224349678</v>
      </c>
      <c r="F5052">
        <v>2169600</v>
      </c>
      <c r="G5052">
        <v>0</v>
      </c>
      <c r="H5052">
        <v>0</v>
      </c>
      <c r="I5052" s="1">
        <f t="shared" si="79"/>
        <v>29999</v>
      </c>
    </row>
    <row r="5053" spans="1:9" x14ac:dyDescent="0.3">
      <c r="A5053" s="1">
        <v>30000</v>
      </c>
      <c r="B5053">
        <v>0.224349678</v>
      </c>
      <c r="C5053">
        <v>0.22613012199999999</v>
      </c>
      <c r="D5053">
        <v>0.22256923300000001</v>
      </c>
      <c r="E5053">
        <v>0.224349678</v>
      </c>
      <c r="F5053">
        <v>9460800</v>
      </c>
      <c r="G5053">
        <v>0</v>
      </c>
      <c r="H5053">
        <v>0</v>
      </c>
      <c r="I5053" s="1">
        <f t="shared" si="79"/>
        <v>30000</v>
      </c>
    </row>
    <row r="5054" spans="1:9" x14ac:dyDescent="0.3">
      <c r="A5054" s="1">
        <v>30001</v>
      </c>
      <c r="B5054">
        <v>0.22256911900000001</v>
      </c>
      <c r="C5054">
        <v>0.22256911900000001</v>
      </c>
      <c r="D5054">
        <v>0.219898128</v>
      </c>
      <c r="E5054">
        <v>0.22167889800000001</v>
      </c>
      <c r="F5054">
        <v>6432000</v>
      </c>
      <c r="G5054">
        <v>0</v>
      </c>
      <c r="H5054">
        <v>0</v>
      </c>
      <c r="I5054" s="1">
        <f t="shared" si="79"/>
        <v>30001</v>
      </c>
    </row>
    <row r="5055" spans="1:9" x14ac:dyDescent="0.3">
      <c r="A5055" s="1">
        <v>30004</v>
      </c>
      <c r="B5055">
        <v>0.22167893</v>
      </c>
      <c r="C5055">
        <v>0.22256915199999999</v>
      </c>
      <c r="D5055">
        <v>0.21366628200000001</v>
      </c>
      <c r="E5055">
        <v>0.21544672500000001</v>
      </c>
      <c r="F5055">
        <v>6926400</v>
      </c>
      <c r="G5055">
        <v>0</v>
      </c>
      <c r="H5055">
        <v>0</v>
      </c>
      <c r="I5055" s="1">
        <f t="shared" si="79"/>
        <v>30004</v>
      </c>
    </row>
    <row r="5056" spans="1:9" x14ac:dyDescent="0.3">
      <c r="A5056" s="1">
        <v>30005</v>
      </c>
      <c r="B5056">
        <v>0.21544676099999999</v>
      </c>
      <c r="C5056">
        <v>0.22078841900000001</v>
      </c>
      <c r="D5056">
        <v>0.21455653899999999</v>
      </c>
      <c r="E5056">
        <v>0.22078841900000001</v>
      </c>
      <c r="F5056">
        <v>11092800</v>
      </c>
      <c r="G5056">
        <v>0</v>
      </c>
      <c r="H5056">
        <v>0</v>
      </c>
      <c r="I5056" s="1">
        <f t="shared" si="79"/>
        <v>30005</v>
      </c>
    </row>
    <row r="5057" spans="1:9" x14ac:dyDescent="0.3">
      <c r="A5057" s="1">
        <v>30006</v>
      </c>
      <c r="B5057">
        <v>0.220788551</v>
      </c>
      <c r="C5057">
        <v>0.220788551</v>
      </c>
      <c r="D5057">
        <v>0.21633743799999999</v>
      </c>
      <c r="E5057">
        <v>0.219898328</v>
      </c>
      <c r="F5057">
        <v>9000000</v>
      </c>
      <c r="G5057">
        <v>0</v>
      </c>
      <c r="H5057">
        <v>0</v>
      </c>
      <c r="I5057" s="1">
        <f t="shared" si="79"/>
        <v>30006</v>
      </c>
    </row>
    <row r="5058" spans="1:9" x14ac:dyDescent="0.3">
      <c r="A5058" s="1">
        <v>30007</v>
      </c>
      <c r="B5058">
        <v>0.21989819599999999</v>
      </c>
      <c r="C5058">
        <v>0.21989819599999999</v>
      </c>
      <c r="D5058">
        <v>0.21633730800000001</v>
      </c>
      <c r="E5058">
        <v>0.21633730800000001</v>
      </c>
      <c r="F5058">
        <v>8596800</v>
      </c>
      <c r="G5058">
        <v>0</v>
      </c>
      <c r="H5058">
        <v>0</v>
      </c>
      <c r="I5058" s="1">
        <f t="shared" si="79"/>
        <v>30007</v>
      </c>
    </row>
    <row r="5059" spans="1:9" x14ac:dyDescent="0.3">
      <c r="A5059" s="1">
        <v>30008</v>
      </c>
      <c r="B5059">
        <v>0.216337273</v>
      </c>
      <c r="C5059">
        <v>0.21900793900000001</v>
      </c>
      <c r="D5059">
        <v>0.21188583799999999</v>
      </c>
      <c r="E5059">
        <v>0.21544672500000001</v>
      </c>
      <c r="F5059">
        <v>9259200</v>
      </c>
      <c r="G5059">
        <v>0</v>
      </c>
      <c r="H5059">
        <v>0</v>
      </c>
      <c r="I5059" s="1">
        <f t="shared" si="79"/>
        <v>30008</v>
      </c>
    </row>
    <row r="5060" spans="1:9" x14ac:dyDescent="0.3">
      <c r="A5060" s="1">
        <v>30011</v>
      </c>
      <c r="B5060">
        <v>0.21544671900000001</v>
      </c>
      <c r="C5060">
        <v>0.21811771099999999</v>
      </c>
      <c r="D5060">
        <v>0.21455649700000001</v>
      </c>
      <c r="E5060">
        <v>0.217227489</v>
      </c>
      <c r="F5060">
        <v>5059200</v>
      </c>
      <c r="G5060">
        <v>0</v>
      </c>
      <c r="H5060">
        <v>0</v>
      </c>
      <c r="I5060" s="1">
        <f t="shared" si="79"/>
        <v>30011</v>
      </c>
    </row>
    <row r="5061" spans="1:9" x14ac:dyDescent="0.3">
      <c r="A5061" s="1">
        <v>30012</v>
      </c>
      <c r="B5061">
        <v>0.21722749499999999</v>
      </c>
      <c r="C5061">
        <v>0.21900793900000001</v>
      </c>
      <c r="D5061">
        <v>0.21455650400000001</v>
      </c>
      <c r="E5061">
        <v>0.21544672500000001</v>
      </c>
      <c r="F5061">
        <v>9681600</v>
      </c>
      <c r="G5061">
        <v>0</v>
      </c>
      <c r="H5061">
        <v>0</v>
      </c>
      <c r="I5061" s="1">
        <f t="shared" si="79"/>
        <v>30012</v>
      </c>
    </row>
    <row r="5062" spans="1:9" x14ac:dyDescent="0.3">
      <c r="A5062" s="1">
        <v>30013</v>
      </c>
      <c r="B5062">
        <v>0.21544675999999999</v>
      </c>
      <c r="C5062">
        <v>0.218117752</v>
      </c>
      <c r="D5062">
        <v>0.211885872</v>
      </c>
      <c r="E5062">
        <v>0.21633730800000001</v>
      </c>
      <c r="F5062">
        <v>11736000</v>
      </c>
      <c r="G5062">
        <v>0</v>
      </c>
      <c r="H5062">
        <v>0</v>
      </c>
      <c r="I5062" s="1">
        <f t="shared" si="79"/>
        <v>30013</v>
      </c>
    </row>
    <row r="5063" spans="1:9" x14ac:dyDescent="0.3">
      <c r="A5063" s="1">
        <v>30014</v>
      </c>
      <c r="B5063">
        <v>0.21633722599999999</v>
      </c>
      <c r="C5063">
        <v>0.21900789100000001</v>
      </c>
      <c r="D5063">
        <v>0.21455645700000001</v>
      </c>
      <c r="E5063">
        <v>0.21811766899999999</v>
      </c>
      <c r="F5063">
        <v>30907200</v>
      </c>
      <c r="G5063">
        <v>0</v>
      </c>
      <c r="H5063">
        <v>0</v>
      </c>
      <c r="I5063" s="1">
        <f t="shared" si="79"/>
        <v>30014</v>
      </c>
    </row>
    <row r="5064" spans="1:9" x14ac:dyDescent="0.3">
      <c r="A5064" s="1">
        <v>30015</v>
      </c>
      <c r="B5064">
        <v>0.21811784300000001</v>
      </c>
      <c r="C5064">
        <v>0.225239947</v>
      </c>
      <c r="D5064">
        <v>0.21811784300000001</v>
      </c>
      <c r="E5064">
        <v>0.225239947</v>
      </c>
      <c r="F5064">
        <v>15964800</v>
      </c>
      <c r="G5064">
        <v>0</v>
      </c>
      <c r="H5064">
        <v>0</v>
      </c>
      <c r="I5064" s="1">
        <f t="shared" si="79"/>
        <v>30015</v>
      </c>
    </row>
    <row r="5065" spans="1:9" x14ac:dyDescent="0.3">
      <c r="A5065" s="1">
        <v>30018</v>
      </c>
      <c r="B5065">
        <v>0.225239947</v>
      </c>
      <c r="C5065">
        <v>0.22791094100000001</v>
      </c>
      <c r="D5065">
        <v>0.22256928000000001</v>
      </c>
      <c r="E5065">
        <v>0.225239947</v>
      </c>
      <c r="F5065">
        <v>16089600</v>
      </c>
      <c r="G5065">
        <v>0</v>
      </c>
      <c r="H5065">
        <v>0</v>
      </c>
      <c r="I5065" s="1">
        <f t="shared" si="79"/>
        <v>30018</v>
      </c>
    </row>
    <row r="5066" spans="1:9" x14ac:dyDescent="0.3">
      <c r="A5066" s="1">
        <v>30019</v>
      </c>
      <c r="B5066">
        <v>0.229744121</v>
      </c>
      <c r="C5066">
        <v>0.229744121</v>
      </c>
      <c r="D5066">
        <v>0.22611202399999999</v>
      </c>
      <c r="E5066">
        <v>0.22792807200000001</v>
      </c>
      <c r="F5066">
        <v>15470400</v>
      </c>
      <c r="G5066">
        <v>1.2917E-2</v>
      </c>
      <c r="H5066">
        <v>0</v>
      </c>
      <c r="I5066" s="1">
        <f t="shared" si="79"/>
        <v>30019</v>
      </c>
    </row>
    <row r="5067" spans="1:9" x14ac:dyDescent="0.3">
      <c r="A5067" s="1">
        <v>30020</v>
      </c>
      <c r="B5067">
        <v>0.22792807200000001</v>
      </c>
      <c r="C5067">
        <v>0.229744121</v>
      </c>
      <c r="D5067">
        <v>0.227020048</v>
      </c>
      <c r="E5067">
        <v>0.22792807200000001</v>
      </c>
      <c r="F5067">
        <v>4900800</v>
      </c>
      <c r="G5067">
        <v>0</v>
      </c>
      <c r="H5067">
        <v>0</v>
      </c>
      <c r="I5067" s="1">
        <f t="shared" si="79"/>
        <v>30020</v>
      </c>
    </row>
    <row r="5068" spans="1:9" x14ac:dyDescent="0.3">
      <c r="A5068" s="1">
        <v>30021</v>
      </c>
      <c r="B5068">
        <v>0.227927925</v>
      </c>
      <c r="C5068">
        <v>0.22974397199999999</v>
      </c>
      <c r="D5068">
        <v>0.227927925</v>
      </c>
      <c r="E5068">
        <v>0.22974397199999999</v>
      </c>
      <c r="F5068">
        <v>6777600</v>
      </c>
      <c r="G5068">
        <v>0</v>
      </c>
      <c r="H5068">
        <v>0</v>
      </c>
      <c r="I5068" s="1">
        <f t="shared" si="79"/>
        <v>30021</v>
      </c>
    </row>
    <row r="5069" spans="1:9" x14ac:dyDescent="0.3">
      <c r="A5069" s="1">
        <v>30022</v>
      </c>
      <c r="B5069">
        <v>0.229744121</v>
      </c>
      <c r="C5069">
        <v>0.229744121</v>
      </c>
      <c r="D5069">
        <v>0.227020048</v>
      </c>
      <c r="E5069">
        <v>0.22792807200000001</v>
      </c>
      <c r="F5069">
        <v>4929600</v>
      </c>
      <c r="G5069">
        <v>0</v>
      </c>
      <c r="H5069">
        <v>0</v>
      </c>
      <c r="I5069" s="1">
        <f t="shared" si="79"/>
        <v>30022</v>
      </c>
    </row>
    <row r="5070" spans="1:9" x14ac:dyDescent="0.3">
      <c r="A5070" s="1">
        <v>30025</v>
      </c>
      <c r="B5070">
        <v>0.227927925</v>
      </c>
      <c r="C5070">
        <v>0.230651996</v>
      </c>
      <c r="D5070">
        <v>0.227927925</v>
      </c>
      <c r="E5070">
        <v>0.22974397199999999</v>
      </c>
      <c r="F5070">
        <v>5803200</v>
      </c>
      <c r="G5070">
        <v>0</v>
      </c>
      <c r="H5070">
        <v>0</v>
      </c>
      <c r="I5070" s="1">
        <f t="shared" si="79"/>
        <v>30025</v>
      </c>
    </row>
    <row r="5071" spans="1:9" x14ac:dyDescent="0.3">
      <c r="A5071" s="1">
        <v>30026</v>
      </c>
      <c r="B5071">
        <v>0.22974397199999999</v>
      </c>
      <c r="C5071">
        <v>0.23428442399999999</v>
      </c>
      <c r="D5071">
        <v>0.22974397199999999</v>
      </c>
      <c r="E5071">
        <v>0.22974397199999999</v>
      </c>
      <c r="F5071">
        <v>13920000</v>
      </c>
      <c r="G5071">
        <v>0</v>
      </c>
      <c r="H5071">
        <v>0</v>
      </c>
      <c r="I5071" s="1">
        <f t="shared" si="79"/>
        <v>30026</v>
      </c>
    </row>
    <row r="5072" spans="1:9" x14ac:dyDescent="0.3">
      <c r="A5072" s="1">
        <v>30027</v>
      </c>
      <c r="B5072">
        <v>0.22974393400000001</v>
      </c>
      <c r="C5072">
        <v>0.23065195799999999</v>
      </c>
      <c r="D5072">
        <v>0.22701986299999999</v>
      </c>
      <c r="E5072">
        <v>0.228835911</v>
      </c>
      <c r="F5072">
        <v>9758400</v>
      </c>
      <c r="G5072">
        <v>0</v>
      </c>
      <c r="H5072">
        <v>0</v>
      </c>
      <c r="I5072" s="1">
        <f t="shared" si="79"/>
        <v>30027</v>
      </c>
    </row>
    <row r="5073" spans="1:9" x14ac:dyDescent="0.3">
      <c r="A5073" s="1">
        <v>30028</v>
      </c>
      <c r="B5073">
        <v>0.228835911</v>
      </c>
      <c r="C5073">
        <v>0.22974393400000001</v>
      </c>
      <c r="D5073">
        <v>0.22611184000000001</v>
      </c>
      <c r="E5073">
        <v>0.228835911</v>
      </c>
      <c r="F5073">
        <v>8352000</v>
      </c>
      <c r="G5073">
        <v>0</v>
      </c>
      <c r="H5073">
        <v>0</v>
      </c>
      <c r="I5073" s="1">
        <f t="shared" si="79"/>
        <v>30028</v>
      </c>
    </row>
    <row r="5074" spans="1:9" x14ac:dyDescent="0.3">
      <c r="A5074" s="1">
        <v>30029</v>
      </c>
      <c r="B5074">
        <v>0.22883609699999999</v>
      </c>
      <c r="C5074">
        <v>0.22883609699999999</v>
      </c>
      <c r="D5074">
        <v>0.227020048</v>
      </c>
      <c r="E5074">
        <v>0.22792807200000001</v>
      </c>
      <c r="F5074">
        <v>6091200</v>
      </c>
      <c r="G5074">
        <v>0</v>
      </c>
      <c r="H5074">
        <v>0</v>
      </c>
      <c r="I5074" s="1">
        <f t="shared" si="79"/>
        <v>30029</v>
      </c>
    </row>
    <row r="5075" spans="1:9" x14ac:dyDescent="0.3">
      <c r="A5075" s="1">
        <v>30032</v>
      </c>
      <c r="B5075">
        <v>0.228836071</v>
      </c>
      <c r="C5075">
        <v>0.23428454900000001</v>
      </c>
      <c r="D5075">
        <v>0.228836071</v>
      </c>
      <c r="E5075">
        <v>0.23246850099999999</v>
      </c>
      <c r="F5075">
        <v>14092800</v>
      </c>
      <c r="G5075">
        <v>0</v>
      </c>
      <c r="H5075">
        <v>0</v>
      </c>
      <c r="I5075" s="1">
        <f t="shared" si="79"/>
        <v>30032</v>
      </c>
    </row>
    <row r="5076" spans="1:9" x14ac:dyDescent="0.3">
      <c r="A5076" s="1">
        <v>30033</v>
      </c>
      <c r="B5076">
        <v>0.23337634300000001</v>
      </c>
      <c r="C5076">
        <v>0.24154888699999999</v>
      </c>
      <c r="D5076">
        <v>0.23337634300000001</v>
      </c>
      <c r="E5076">
        <v>0.24064086400000001</v>
      </c>
      <c r="F5076">
        <v>16257600</v>
      </c>
      <c r="G5076">
        <v>0</v>
      </c>
      <c r="H5076">
        <v>0</v>
      </c>
      <c r="I5076" s="1">
        <f t="shared" si="79"/>
        <v>30033</v>
      </c>
    </row>
    <row r="5077" spans="1:9" x14ac:dyDescent="0.3">
      <c r="A5077" s="1">
        <v>30034</v>
      </c>
      <c r="B5077">
        <v>0.24154890800000001</v>
      </c>
      <c r="C5077">
        <v>0.24699738199999999</v>
      </c>
      <c r="D5077">
        <v>0.24154890800000001</v>
      </c>
      <c r="E5077">
        <v>0.24336528800000001</v>
      </c>
      <c r="F5077">
        <v>19156800</v>
      </c>
      <c r="G5077">
        <v>0</v>
      </c>
      <c r="H5077">
        <v>0</v>
      </c>
      <c r="I5077" s="1">
        <f t="shared" ref="I5077:I5140" si="80">IF(ISTEXT(A5077), DATEVALUE(MID(A5077, 1, 10)), A5077)</f>
        <v>30034</v>
      </c>
    </row>
    <row r="5078" spans="1:9" x14ac:dyDescent="0.3">
      <c r="A5078" s="1">
        <v>30035</v>
      </c>
      <c r="B5078">
        <v>0.24336517999999999</v>
      </c>
      <c r="C5078">
        <v>0.248813652</v>
      </c>
      <c r="D5078">
        <v>0.24245715700000001</v>
      </c>
      <c r="E5078">
        <v>0.24608925000000001</v>
      </c>
      <c r="F5078">
        <v>10627200</v>
      </c>
      <c r="G5078">
        <v>0</v>
      </c>
      <c r="H5078">
        <v>0</v>
      </c>
      <c r="I5078" s="1">
        <f t="shared" si="80"/>
        <v>30035</v>
      </c>
    </row>
    <row r="5079" spans="1:9" x14ac:dyDescent="0.3">
      <c r="A5079" s="1">
        <v>30036</v>
      </c>
      <c r="B5079">
        <v>0.24608935900000001</v>
      </c>
      <c r="C5079">
        <v>0.24608935900000001</v>
      </c>
      <c r="D5079">
        <v>0.24336528800000001</v>
      </c>
      <c r="E5079">
        <v>0.24336528800000001</v>
      </c>
      <c r="F5079">
        <v>5164800</v>
      </c>
      <c r="G5079">
        <v>0</v>
      </c>
      <c r="H5079">
        <v>0</v>
      </c>
      <c r="I5079" s="1">
        <f t="shared" si="80"/>
        <v>30036</v>
      </c>
    </row>
    <row r="5080" spans="1:9" x14ac:dyDescent="0.3">
      <c r="A5080" s="1">
        <v>30039</v>
      </c>
      <c r="B5080">
        <v>0.24336528800000001</v>
      </c>
      <c r="C5080">
        <v>0.24427331099999999</v>
      </c>
      <c r="D5080">
        <v>0.240640884</v>
      </c>
      <c r="E5080">
        <v>0.24336528800000001</v>
      </c>
      <c r="F5080">
        <v>2702400</v>
      </c>
      <c r="G5080">
        <v>0</v>
      </c>
      <c r="H5080">
        <v>0</v>
      </c>
      <c r="I5080" s="1">
        <f t="shared" si="80"/>
        <v>30039</v>
      </c>
    </row>
    <row r="5081" spans="1:9" x14ac:dyDescent="0.3">
      <c r="A5081" s="1">
        <v>30040</v>
      </c>
      <c r="B5081">
        <v>0.24336528800000001</v>
      </c>
      <c r="C5081">
        <v>0.24427331099999999</v>
      </c>
      <c r="D5081">
        <v>0.24154890800000001</v>
      </c>
      <c r="E5081">
        <v>0.24336528800000001</v>
      </c>
      <c r="F5081">
        <v>2707200</v>
      </c>
      <c r="G5081">
        <v>0</v>
      </c>
      <c r="H5081">
        <v>0</v>
      </c>
      <c r="I5081" s="1">
        <f t="shared" si="80"/>
        <v>30040</v>
      </c>
    </row>
    <row r="5082" spans="1:9" x14ac:dyDescent="0.3">
      <c r="A5082" s="1">
        <v>30041</v>
      </c>
      <c r="B5082">
        <v>0.24336539300000001</v>
      </c>
      <c r="C5082">
        <v>0.24336539300000001</v>
      </c>
      <c r="D5082">
        <v>0.23791691700000001</v>
      </c>
      <c r="E5082">
        <v>0.23791691700000001</v>
      </c>
      <c r="F5082">
        <v>8236800</v>
      </c>
      <c r="G5082">
        <v>0</v>
      </c>
      <c r="H5082">
        <v>0</v>
      </c>
      <c r="I5082" s="1">
        <f t="shared" si="80"/>
        <v>30041</v>
      </c>
    </row>
    <row r="5083" spans="1:9" x14ac:dyDescent="0.3">
      <c r="A5083" s="1">
        <v>30042</v>
      </c>
      <c r="B5083">
        <v>0.23791679299999999</v>
      </c>
      <c r="C5083">
        <v>0.24154888699999999</v>
      </c>
      <c r="D5083">
        <v>0.23791679299999999</v>
      </c>
      <c r="E5083">
        <v>0.24064086400000001</v>
      </c>
      <c r="F5083">
        <v>8232000</v>
      </c>
      <c r="G5083">
        <v>0</v>
      </c>
      <c r="H5083">
        <v>0</v>
      </c>
      <c r="I5083" s="1">
        <f t="shared" si="80"/>
        <v>30042</v>
      </c>
    </row>
    <row r="5084" spans="1:9" x14ac:dyDescent="0.3">
      <c r="A5084" s="1">
        <v>30043</v>
      </c>
      <c r="B5084">
        <v>0.24064085700000001</v>
      </c>
      <c r="C5084">
        <v>0.24245723699999999</v>
      </c>
      <c r="D5084">
        <v>0.23973283400000001</v>
      </c>
      <c r="E5084">
        <v>0.24154888099999999</v>
      </c>
      <c r="F5084">
        <v>7776000</v>
      </c>
      <c r="G5084">
        <v>0</v>
      </c>
      <c r="H5084">
        <v>0</v>
      </c>
      <c r="I5084" s="1">
        <f t="shared" si="80"/>
        <v>30043</v>
      </c>
    </row>
    <row r="5085" spans="1:9" x14ac:dyDescent="0.3">
      <c r="A5085" s="1">
        <v>30046</v>
      </c>
      <c r="B5085">
        <v>0.24154888699999999</v>
      </c>
      <c r="C5085">
        <v>0.24245724299999999</v>
      </c>
      <c r="D5085">
        <v>0.23973284</v>
      </c>
      <c r="E5085">
        <v>0.24064086400000001</v>
      </c>
      <c r="F5085">
        <v>11169600</v>
      </c>
      <c r="G5085">
        <v>0</v>
      </c>
      <c r="H5085">
        <v>0</v>
      </c>
      <c r="I5085" s="1">
        <f t="shared" si="80"/>
        <v>30046</v>
      </c>
    </row>
    <row r="5086" spans="1:9" x14ac:dyDescent="0.3">
      <c r="A5086" s="1">
        <v>30047</v>
      </c>
      <c r="B5086">
        <v>0.24064086400000001</v>
      </c>
      <c r="C5086">
        <v>0.24154888699999999</v>
      </c>
      <c r="D5086">
        <v>0.23973284</v>
      </c>
      <c r="E5086">
        <v>0.24064086400000001</v>
      </c>
      <c r="F5086">
        <v>5438400</v>
      </c>
      <c r="G5086">
        <v>0</v>
      </c>
      <c r="H5086">
        <v>0</v>
      </c>
      <c r="I5086" s="1">
        <f t="shared" si="80"/>
        <v>30047</v>
      </c>
    </row>
    <row r="5087" spans="1:9" x14ac:dyDescent="0.3">
      <c r="A5087" s="1">
        <v>30048</v>
      </c>
      <c r="B5087">
        <v>0.240640884</v>
      </c>
      <c r="C5087">
        <v>0.24336528800000001</v>
      </c>
      <c r="D5087">
        <v>0.240640884</v>
      </c>
      <c r="E5087">
        <v>0.24336528800000001</v>
      </c>
      <c r="F5087">
        <v>8251200</v>
      </c>
      <c r="G5087">
        <v>0</v>
      </c>
      <c r="H5087">
        <v>0</v>
      </c>
      <c r="I5087" s="1">
        <f t="shared" si="80"/>
        <v>30048</v>
      </c>
    </row>
    <row r="5088" spans="1:9" x14ac:dyDescent="0.3">
      <c r="A5088" s="1">
        <v>30049</v>
      </c>
      <c r="B5088">
        <v>0.24336537999999999</v>
      </c>
      <c r="C5088">
        <v>0.24699747599999999</v>
      </c>
      <c r="D5088">
        <v>0.24336537999999999</v>
      </c>
      <c r="E5088">
        <v>0.24699747599999999</v>
      </c>
      <c r="F5088">
        <v>9580800</v>
      </c>
      <c r="G5088">
        <v>0</v>
      </c>
      <c r="H5088">
        <v>0</v>
      </c>
      <c r="I5088" s="1">
        <f t="shared" si="80"/>
        <v>30049</v>
      </c>
    </row>
    <row r="5089" spans="1:9" x14ac:dyDescent="0.3">
      <c r="A5089" s="1">
        <v>30053</v>
      </c>
      <c r="B5089">
        <v>0.24699727299999999</v>
      </c>
      <c r="C5089">
        <v>0.24790562899999999</v>
      </c>
      <c r="D5089">
        <v>0.24427320299999999</v>
      </c>
      <c r="E5089">
        <v>0.24608925000000001</v>
      </c>
      <c r="F5089">
        <v>5548800</v>
      </c>
      <c r="G5089">
        <v>0</v>
      </c>
      <c r="H5089">
        <v>0</v>
      </c>
      <c r="I5089" s="1">
        <f t="shared" si="80"/>
        <v>30053</v>
      </c>
    </row>
    <row r="5090" spans="1:9" x14ac:dyDescent="0.3">
      <c r="A5090" s="1">
        <v>30054</v>
      </c>
      <c r="B5090">
        <v>0.246089425</v>
      </c>
      <c r="C5090">
        <v>0.24790580600000001</v>
      </c>
      <c r="D5090">
        <v>0.24518140199999999</v>
      </c>
      <c r="E5090">
        <v>0.24790580600000001</v>
      </c>
      <c r="F5090">
        <v>6220800</v>
      </c>
      <c r="G5090">
        <v>0</v>
      </c>
      <c r="H5090">
        <v>0</v>
      </c>
      <c r="I5090" s="1">
        <f t="shared" si="80"/>
        <v>30054</v>
      </c>
    </row>
    <row r="5091" spans="1:9" x14ac:dyDescent="0.3">
      <c r="A5091" s="1">
        <v>30055</v>
      </c>
      <c r="B5091">
        <v>0.24790583199999999</v>
      </c>
      <c r="C5091">
        <v>0.24790583199999999</v>
      </c>
      <c r="D5091">
        <v>0.24608945199999999</v>
      </c>
      <c r="E5091">
        <v>0.24699747599999999</v>
      </c>
      <c r="F5091">
        <v>6777600</v>
      </c>
      <c r="G5091">
        <v>0</v>
      </c>
      <c r="H5091">
        <v>0</v>
      </c>
      <c r="I5091" s="1">
        <f t="shared" si="80"/>
        <v>30055</v>
      </c>
    </row>
    <row r="5092" spans="1:9" x14ac:dyDescent="0.3">
      <c r="A5092" s="1">
        <v>30056</v>
      </c>
      <c r="B5092">
        <v>0.24699747599999999</v>
      </c>
      <c r="C5092">
        <v>0.24699747599999999</v>
      </c>
      <c r="D5092">
        <v>0.24608945199999999</v>
      </c>
      <c r="E5092">
        <v>0.24699747599999999</v>
      </c>
      <c r="F5092">
        <v>2318400</v>
      </c>
      <c r="G5092">
        <v>0</v>
      </c>
      <c r="H5092">
        <v>0</v>
      </c>
      <c r="I5092" s="1">
        <f t="shared" si="80"/>
        <v>30056</v>
      </c>
    </row>
    <row r="5093" spans="1:9" x14ac:dyDescent="0.3">
      <c r="A5093" s="1">
        <v>30057</v>
      </c>
      <c r="B5093">
        <v>0.24699744900000001</v>
      </c>
      <c r="C5093">
        <v>0.24790580600000001</v>
      </c>
      <c r="D5093">
        <v>0.246089425</v>
      </c>
      <c r="E5093">
        <v>0.24790580600000001</v>
      </c>
      <c r="F5093">
        <v>8688000</v>
      </c>
      <c r="G5093">
        <v>0</v>
      </c>
      <c r="H5093">
        <v>0</v>
      </c>
      <c r="I5093" s="1">
        <f t="shared" si="80"/>
        <v>30057</v>
      </c>
    </row>
    <row r="5094" spans="1:9" x14ac:dyDescent="0.3">
      <c r="A5094" s="1">
        <v>30060</v>
      </c>
      <c r="B5094">
        <v>0.24790591200000001</v>
      </c>
      <c r="C5094">
        <v>0.25153800799999998</v>
      </c>
      <c r="D5094">
        <v>0.24699755500000001</v>
      </c>
      <c r="E5094">
        <v>0.25153800799999998</v>
      </c>
      <c r="F5094">
        <v>8467200</v>
      </c>
      <c r="G5094">
        <v>0</v>
      </c>
      <c r="H5094">
        <v>0</v>
      </c>
      <c r="I5094" s="1">
        <f t="shared" si="80"/>
        <v>30060</v>
      </c>
    </row>
    <row r="5095" spans="1:9" x14ac:dyDescent="0.3">
      <c r="A5095" s="1">
        <v>30061</v>
      </c>
      <c r="B5095">
        <v>0.25153791199999997</v>
      </c>
      <c r="C5095">
        <v>0.25517034</v>
      </c>
      <c r="D5095">
        <v>0.25153791199999997</v>
      </c>
      <c r="E5095">
        <v>0.25244593599999998</v>
      </c>
      <c r="F5095">
        <v>17553600</v>
      </c>
      <c r="G5095">
        <v>0</v>
      </c>
      <c r="H5095">
        <v>0</v>
      </c>
      <c r="I5095" s="1">
        <f t="shared" si="80"/>
        <v>30061</v>
      </c>
    </row>
    <row r="5096" spans="1:9" x14ac:dyDescent="0.3">
      <c r="A5096" s="1">
        <v>30062</v>
      </c>
      <c r="B5096">
        <v>0.25244603300000001</v>
      </c>
      <c r="C5096">
        <v>0.25244603300000001</v>
      </c>
      <c r="D5096">
        <v>0.24972195999999999</v>
      </c>
      <c r="E5096">
        <v>0.25153800799999998</v>
      </c>
      <c r="F5096">
        <v>10948800</v>
      </c>
      <c r="G5096">
        <v>0</v>
      </c>
      <c r="H5096">
        <v>0</v>
      </c>
      <c r="I5096" s="1">
        <f t="shared" si="80"/>
        <v>30062</v>
      </c>
    </row>
    <row r="5097" spans="1:9" x14ac:dyDescent="0.3">
      <c r="A5097" s="1">
        <v>30063</v>
      </c>
      <c r="B5097">
        <v>0.25244595399999997</v>
      </c>
      <c r="C5097">
        <v>0.25426233500000001</v>
      </c>
      <c r="D5097">
        <v>0.25244595399999997</v>
      </c>
      <c r="E5097">
        <v>0.253354311</v>
      </c>
      <c r="F5097">
        <v>18902400</v>
      </c>
      <c r="G5097">
        <v>0</v>
      </c>
      <c r="H5097">
        <v>0</v>
      </c>
      <c r="I5097" s="1">
        <f t="shared" si="80"/>
        <v>30063</v>
      </c>
    </row>
    <row r="5098" spans="1:9" x14ac:dyDescent="0.3">
      <c r="A5098" s="1">
        <v>30064</v>
      </c>
      <c r="B5098">
        <v>0.253354311</v>
      </c>
      <c r="C5098">
        <v>0.253354311</v>
      </c>
      <c r="D5098">
        <v>0.25153793099999999</v>
      </c>
      <c r="E5098">
        <v>0.253354311</v>
      </c>
      <c r="F5098">
        <v>9369600</v>
      </c>
      <c r="G5098">
        <v>0</v>
      </c>
      <c r="H5098">
        <v>0</v>
      </c>
      <c r="I5098" s="1">
        <f t="shared" si="80"/>
        <v>30064</v>
      </c>
    </row>
    <row r="5099" spans="1:9" x14ac:dyDescent="0.3">
      <c r="A5099" t="s">
        <v>2675</v>
      </c>
      <c r="B5099">
        <v>0.253354311</v>
      </c>
      <c r="C5099">
        <v>0.25426233500000001</v>
      </c>
      <c r="D5099">
        <v>0.25153793099999999</v>
      </c>
      <c r="E5099">
        <v>0.253354311</v>
      </c>
      <c r="F5099">
        <v>18864000</v>
      </c>
      <c r="G5099">
        <v>0</v>
      </c>
      <c r="H5099">
        <v>0</v>
      </c>
      <c r="I5099" s="1">
        <f t="shared" si="80"/>
        <v>30067</v>
      </c>
    </row>
    <row r="5100" spans="1:9" x14ac:dyDescent="0.3">
      <c r="A5100" t="s">
        <v>2676</v>
      </c>
      <c r="B5100">
        <v>0.25335438900000001</v>
      </c>
      <c r="C5100">
        <v>0.25426241399999999</v>
      </c>
      <c r="D5100">
        <v>0.25062998399999997</v>
      </c>
      <c r="E5100">
        <v>0.25153800799999998</v>
      </c>
      <c r="F5100">
        <v>12408000</v>
      </c>
      <c r="G5100">
        <v>0</v>
      </c>
      <c r="H5100">
        <v>0</v>
      </c>
      <c r="I5100" s="1">
        <f t="shared" si="80"/>
        <v>30068</v>
      </c>
    </row>
    <row r="5101" spans="1:9" x14ac:dyDescent="0.3">
      <c r="A5101" t="s">
        <v>2677</v>
      </c>
      <c r="B5101">
        <v>0.25153805299999998</v>
      </c>
      <c r="C5101">
        <v>0.25153805299999998</v>
      </c>
      <c r="D5101">
        <v>0.249722004</v>
      </c>
      <c r="E5101">
        <v>0.249722004</v>
      </c>
      <c r="F5101">
        <v>5131200</v>
      </c>
      <c r="G5101">
        <v>0</v>
      </c>
      <c r="H5101">
        <v>0</v>
      </c>
      <c r="I5101" s="1">
        <f t="shared" si="80"/>
        <v>30069</v>
      </c>
    </row>
    <row r="5102" spans="1:9" x14ac:dyDescent="0.3">
      <c r="A5102" t="s">
        <v>2678</v>
      </c>
      <c r="B5102">
        <v>0.24972180199999999</v>
      </c>
      <c r="C5102">
        <v>0.24972180199999999</v>
      </c>
      <c r="D5102">
        <v>0.24699739800000001</v>
      </c>
      <c r="E5102">
        <v>0.24881377800000001</v>
      </c>
      <c r="F5102">
        <v>5198400</v>
      </c>
      <c r="G5102">
        <v>0</v>
      </c>
      <c r="H5102">
        <v>0</v>
      </c>
      <c r="I5102" s="1">
        <f t="shared" si="80"/>
        <v>30070</v>
      </c>
    </row>
    <row r="5103" spans="1:9" x14ac:dyDescent="0.3">
      <c r="A5103" t="s">
        <v>2679</v>
      </c>
      <c r="B5103">
        <v>0.24881383000000001</v>
      </c>
      <c r="C5103">
        <v>0.24881383000000001</v>
      </c>
      <c r="D5103">
        <v>0.24699744900000001</v>
      </c>
      <c r="E5103">
        <v>0.24790580600000001</v>
      </c>
      <c r="F5103">
        <v>4171200</v>
      </c>
      <c r="G5103">
        <v>0</v>
      </c>
      <c r="H5103">
        <v>0</v>
      </c>
      <c r="I5103" s="1">
        <f t="shared" si="80"/>
        <v>30071</v>
      </c>
    </row>
    <row r="5104" spans="1:9" x14ac:dyDescent="0.3">
      <c r="A5104" t="s">
        <v>2680</v>
      </c>
      <c r="B5104">
        <v>0.24699727299999999</v>
      </c>
      <c r="C5104">
        <v>0.24699727299999999</v>
      </c>
      <c r="D5104">
        <v>0.245181227</v>
      </c>
      <c r="E5104">
        <v>0.24608925000000001</v>
      </c>
      <c r="F5104">
        <v>7612800</v>
      </c>
      <c r="G5104">
        <v>0</v>
      </c>
      <c r="H5104">
        <v>0</v>
      </c>
      <c r="I5104" s="1">
        <f t="shared" si="80"/>
        <v>30074</v>
      </c>
    </row>
    <row r="5105" spans="1:9" x14ac:dyDescent="0.3">
      <c r="A5105" t="s">
        <v>2681</v>
      </c>
      <c r="B5105">
        <v>0.24699739800000001</v>
      </c>
      <c r="C5105">
        <v>0.24972180199999999</v>
      </c>
      <c r="D5105">
        <v>0.24699739800000001</v>
      </c>
      <c r="E5105">
        <v>0.24881377800000001</v>
      </c>
      <c r="F5105">
        <v>16896000</v>
      </c>
      <c r="G5105">
        <v>0</v>
      </c>
      <c r="H5105">
        <v>0</v>
      </c>
      <c r="I5105" s="1">
        <f t="shared" si="80"/>
        <v>30075</v>
      </c>
    </row>
    <row r="5106" spans="1:9" x14ac:dyDescent="0.3">
      <c r="A5106" t="s">
        <v>2682</v>
      </c>
      <c r="B5106">
        <v>0.24881376499999999</v>
      </c>
      <c r="C5106">
        <v>0.25153783600000001</v>
      </c>
      <c r="D5106">
        <v>0.24881376499999999</v>
      </c>
      <c r="E5106">
        <v>0.25062981200000001</v>
      </c>
      <c r="F5106">
        <v>26246400</v>
      </c>
      <c r="G5106">
        <v>0</v>
      </c>
      <c r="H5106">
        <v>0</v>
      </c>
      <c r="I5106" s="1">
        <f t="shared" si="80"/>
        <v>30076</v>
      </c>
    </row>
    <row r="5107" spans="1:9" x14ac:dyDescent="0.3">
      <c r="A5107" t="s">
        <v>2683</v>
      </c>
      <c r="B5107">
        <v>0.25062981200000001</v>
      </c>
      <c r="C5107">
        <v>0.25244586000000002</v>
      </c>
      <c r="D5107">
        <v>0.25062981200000001</v>
      </c>
      <c r="E5107">
        <v>0.25062981200000001</v>
      </c>
      <c r="F5107">
        <v>8236800</v>
      </c>
      <c r="G5107">
        <v>0</v>
      </c>
      <c r="H5107">
        <v>0</v>
      </c>
      <c r="I5107" s="1">
        <f t="shared" si="80"/>
        <v>30077</v>
      </c>
    </row>
    <row r="5108" spans="1:9" x14ac:dyDescent="0.3">
      <c r="A5108" t="s">
        <v>2684</v>
      </c>
      <c r="B5108">
        <v>0.25062990699999999</v>
      </c>
      <c r="C5108">
        <v>0.25426233500000001</v>
      </c>
      <c r="D5108">
        <v>0.25062990699999999</v>
      </c>
      <c r="E5108">
        <v>0.253354311</v>
      </c>
      <c r="F5108">
        <v>7224000</v>
      </c>
      <c r="G5108">
        <v>0</v>
      </c>
      <c r="H5108">
        <v>0</v>
      </c>
      <c r="I5108" s="1">
        <f t="shared" si="80"/>
        <v>30078</v>
      </c>
    </row>
    <row r="5109" spans="1:9" x14ac:dyDescent="0.3">
      <c r="A5109" t="s">
        <v>2685</v>
      </c>
      <c r="B5109">
        <v>0.25244587299999999</v>
      </c>
      <c r="C5109">
        <v>0.25244587299999999</v>
      </c>
      <c r="D5109">
        <v>0.24881377800000001</v>
      </c>
      <c r="E5109">
        <v>0.24881377800000001</v>
      </c>
      <c r="F5109">
        <v>9134400</v>
      </c>
      <c r="G5109">
        <v>0</v>
      </c>
      <c r="H5109">
        <v>0</v>
      </c>
      <c r="I5109" s="1">
        <f t="shared" si="80"/>
        <v>30081</v>
      </c>
    </row>
    <row r="5110" spans="1:9" x14ac:dyDescent="0.3">
      <c r="A5110" t="s">
        <v>2686</v>
      </c>
      <c r="B5110">
        <v>0.24881376499999999</v>
      </c>
      <c r="C5110">
        <v>0.25153783600000001</v>
      </c>
      <c r="D5110">
        <v>0.24881376499999999</v>
      </c>
      <c r="E5110">
        <v>0.25062981200000001</v>
      </c>
      <c r="F5110">
        <v>14136000</v>
      </c>
      <c r="G5110">
        <v>0</v>
      </c>
      <c r="H5110">
        <v>0</v>
      </c>
      <c r="I5110" s="1">
        <f t="shared" si="80"/>
        <v>30082</v>
      </c>
    </row>
    <row r="5111" spans="1:9" x14ac:dyDescent="0.3">
      <c r="A5111" t="s">
        <v>2687</v>
      </c>
      <c r="B5111">
        <v>0.25062982499999997</v>
      </c>
      <c r="C5111">
        <v>0.25153784899999998</v>
      </c>
      <c r="D5111">
        <v>0.24881377800000001</v>
      </c>
      <c r="E5111">
        <v>0.24881377800000001</v>
      </c>
      <c r="F5111">
        <v>8726400</v>
      </c>
      <c r="G5111">
        <v>0</v>
      </c>
      <c r="H5111">
        <v>0</v>
      </c>
      <c r="I5111" s="1">
        <f t="shared" si="80"/>
        <v>30083</v>
      </c>
    </row>
    <row r="5112" spans="1:9" x14ac:dyDescent="0.3">
      <c r="A5112" t="s">
        <v>2688</v>
      </c>
      <c r="B5112">
        <v>0.248813652</v>
      </c>
      <c r="C5112">
        <v>0.249721675</v>
      </c>
      <c r="D5112">
        <v>0.245181227</v>
      </c>
      <c r="E5112">
        <v>0.24608925000000001</v>
      </c>
      <c r="F5112">
        <v>9144000</v>
      </c>
      <c r="G5112">
        <v>0</v>
      </c>
      <c r="H5112">
        <v>0</v>
      </c>
      <c r="I5112" s="1">
        <f t="shared" si="80"/>
        <v>30084</v>
      </c>
    </row>
    <row r="5113" spans="1:9" x14ac:dyDescent="0.3">
      <c r="A5113" t="s">
        <v>2689</v>
      </c>
      <c r="B5113">
        <v>0.24608951700000001</v>
      </c>
      <c r="C5113">
        <v>0.24608951700000001</v>
      </c>
      <c r="D5113">
        <v>0.24427346899999999</v>
      </c>
      <c r="E5113">
        <v>0.24427346899999999</v>
      </c>
      <c r="F5113">
        <v>6456000</v>
      </c>
      <c r="G5113">
        <v>0</v>
      </c>
      <c r="H5113">
        <v>0</v>
      </c>
      <c r="I5113" s="1">
        <f t="shared" si="80"/>
        <v>30085</v>
      </c>
    </row>
    <row r="5114" spans="1:9" x14ac:dyDescent="0.3">
      <c r="A5114" t="s">
        <v>2690</v>
      </c>
      <c r="B5114">
        <v>0.24427329</v>
      </c>
      <c r="C5114">
        <v>0.24518131400000001</v>
      </c>
      <c r="D5114">
        <v>0.23973284</v>
      </c>
      <c r="E5114">
        <v>0.24064086400000001</v>
      </c>
      <c r="F5114">
        <v>7872000</v>
      </c>
      <c r="G5114">
        <v>0</v>
      </c>
      <c r="H5114">
        <v>0</v>
      </c>
      <c r="I5114" s="1">
        <f t="shared" si="80"/>
        <v>30088</v>
      </c>
    </row>
    <row r="5115" spans="1:9" x14ac:dyDescent="0.3">
      <c r="A5115" t="s">
        <v>2691</v>
      </c>
      <c r="B5115">
        <v>0.24064092000000001</v>
      </c>
      <c r="C5115">
        <v>0.24245729999999999</v>
      </c>
      <c r="D5115">
        <v>0.239732897</v>
      </c>
      <c r="E5115">
        <v>0.24245729999999999</v>
      </c>
      <c r="F5115">
        <v>3844800</v>
      </c>
      <c r="G5115">
        <v>0</v>
      </c>
      <c r="H5115">
        <v>0</v>
      </c>
      <c r="I5115" s="1">
        <f t="shared" si="80"/>
        <v>30089</v>
      </c>
    </row>
    <row r="5116" spans="1:9" x14ac:dyDescent="0.3">
      <c r="A5116" t="s">
        <v>2692</v>
      </c>
      <c r="B5116">
        <v>0.24245741400000001</v>
      </c>
      <c r="C5116">
        <v>0.24699753399999999</v>
      </c>
      <c r="D5116">
        <v>0.24154905700000001</v>
      </c>
      <c r="E5116">
        <v>0.245181486</v>
      </c>
      <c r="F5116">
        <v>4670400</v>
      </c>
      <c r="G5116">
        <v>0</v>
      </c>
      <c r="H5116">
        <v>0</v>
      </c>
      <c r="I5116" s="1">
        <f t="shared" si="80"/>
        <v>30090</v>
      </c>
    </row>
    <row r="5117" spans="1:9" x14ac:dyDescent="0.3">
      <c r="A5117" t="s">
        <v>2693</v>
      </c>
      <c r="B5117">
        <v>0.245181493</v>
      </c>
      <c r="C5117">
        <v>0.245181493</v>
      </c>
      <c r="D5117">
        <v>0.24336544500000001</v>
      </c>
      <c r="E5117">
        <v>0.24427346899999999</v>
      </c>
      <c r="F5117">
        <v>5428800</v>
      </c>
      <c r="G5117">
        <v>0</v>
      </c>
      <c r="H5117">
        <v>0</v>
      </c>
      <c r="I5117" s="1">
        <f t="shared" si="80"/>
        <v>30091</v>
      </c>
    </row>
    <row r="5118" spans="1:9" x14ac:dyDescent="0.3">
      <c r="A5118" t="s">
        <v>2694</v>
      </c>
      <c r="B5118">
        <v>0.24427320299999999</v>
      </c>
      <c r="C5118">
        <v>0.24699727299999999</v>
      </c>
      <c r="D5118">
        <v>0.24336517999999999</v>
      </c>
      <c r="E5118">
        <v>0.24608925000000001</v>
      </c>
      <c r="F5118">
        <v>6096000</v>
      </c>
      <c r="G5118">
        <v>0</v>
      </c>
      <c r="H5118">
        <v>0</v>
      </c>
      <c r="I5118" s="1">
        <f t="shared" si="80"/>
        <v>30092</v>
      </c>
    </row>
    <row r="5119" spans="1:9" x14ac:dyDescent="0.3">
      <c r="A5119" t="s">
        <v>2695</v>
      </c>
      <c r="B5119">
        <v>0.246977856</v>
      </c>
      <c r="C5119">
        <v>0.246977856</v>
      </c>
      <c r="D5119">
        <v>0.24420265599999999</v>
      </c>
      <c r="E5119">
        <v>0.246052563</v>
      </c>
      <c r="F5119">
        <v>4608000</v>
      </c>
      <c r="G5119">
        <v>1.2917E-2</v>
      </c>
      <c r="H5119">
        <v>0</v>
      </c>
      <c r="I5119" s="1">
        <f t="shared" si="80"/>
        <v>30095</v>
      </c>
    </row>
    <row r="5120" spans="1:9" x14ac:dyDescent="0.3">
      <c r="A5120" t="s">
        <v>2696</v>
      </c>
      <c r="B5120">
        <v>0.246052624</v>
      </c>
      <c r="C5120">
        <v>0.24790287</v>
      </c>
      <c r="D5120">
        <v>0.24512766999999999</v>
      </c>
      <c r="E5120">
        <v>0.24790287</v>
      </c>
      <c r="F5120">
        <v>6172800</v>
      </c>
      <c r="G5120">
        <v>0</v>
      </c>
      <c r="H5120">
        <v>0</v>
      </c>
      <c r="I5120" s="1">
        <f t="shared" si="80"/>
        <v>30096</v>
      </c>
    </row>
    <row r="5121" spans="1:9" x14ac:dyDescent="0.3">
      <c r="A5121" t="s">
        <v>2697</v>
      </c>
      <c r="B5121">
        <v>0.24697770899999999</v>
      </c>
      <c r="C5121">
        <v>0.24697770899999999</v>
      </c>
      <c r="D5121">
        <v>0.24142765199999999</v>
      </c>
      <c r="E5121">
        <v>0.242352605</v>
      </c>
      <c r="F5121">
        <v>7862400</v>
      </c>
      <c r="G5121">
        <v>0</v>
      </c>
      <c r="H5121">
        <v>0</v>
      </c>
      <c r="I5121" s="1">
        <f t="shared" si="80"/>
        <v>30097</v>
      </c>
    </row>
    <row r="5122" spans="1:9" x14ac:dyDescent="0.3">
      <c r="A5122" t="s">
        <v>2698</v>
      </c>
      <c r="B5122">
        <v>0.24142791</v>
      </c>
      <c r="C5122">
        <v>0.24142791</v>
      </c>
      <c r="D5122">
        <v>0.235877847</v>
      </c>
      <c r="E5122">
        <v>0.23680280100000001</v>
      </c>
      <c r="F5122">
        <v>6244800</v>
      </c>
      <c r="G5122">
        <v>0</v>
      </c>
      <c r="H5122">
        <v>0</v>
      </c>
      <c r="I5122" s="1">
        <f t="shared" si="80"/>
        <v>30098</v>
      </c>
    </row>
    <row r="5123" spans="1:9" x14ac:dyDescent="0.3">
      <c r="A5123" t="s">
        <v>2699</v>
      </c>
      <c r="B5123">
        <v>0.23680280100000001</v>
      </c>
      <c r="C5123">
        <v>0.239577664</v>
      </c>
      <c r="D5123">
        <v>0.23680280100000001</v>
      </c>
      <c r="E5123">
        <v>0.23680280100000001</v>
      </c>
      <c r="F5123">
        <v>5596800</v>
      </c>
      <c r="G5123">
        <v>0</v>
      </c>
      <c r="H5123">
        <v>0</v>
      </c>
      <c r="I5123" s="1">
        <f t="shared" si="80"/>
        <v>30099</v>
      </c>
    </row>
    <row r="5124" spans="1:9" x14ac:dyDescent="0.3">
      <c r="A5124" t="s">
        <v>2700</v>
      </c>
      <c r="B5124">
        <v>0.23680267999999999</v>
      </c>
      <c r="C5124">
        <v>0.238652587</v>
      </c>
      <c r="D5124">
        <v>0.23587772600000001</v>
      </c>
      <c r="E5124">
        <v>0.238652587</v>
      </c>
      <c r="F5124">
        <v>8078400</v>
      </c>
      <c r="G5124">
        <v>0</v>
      </c>
      <c r="H5124">
        <v>0</v>
      </c>
      <c r="I5124" s="1">
        <f t="shared" si="80"/>
        <v>30103</v>
      </c>
    </row>
    <row r="5125" spans="1:9" x14ac:dyDescent="0.3">
      <c r="A5125" t="s">
        <v>2701</v>
      </c>
      <c r="B5125">
        <v>0.23957751399999999</v>
      </c>
      <c r="C5125">
        <v>0.24512757399999999</v>
      </c>
      <c r="D5125">
        <v>0.23957751399999999</v>
      </c>
      <c r="E5125">
        <v>0.24512757399999999</v>
      </c>
      <c r="F5125">
        <v>7180800</v>
      </c>
      <c r="G5125">
        <v>0</v>
      </c>
      <c r="H5125">
        <v>0</v>
      </c>
      <c r="I5125" s="1">
        <f t="shared" si="80"/>
        <v>30104</v>
      </c>
    </row>
    <row r="5126" spans="1:9" x14ac:dyDescent="0.3">
      <c r="A5126" t="s">
        <v>2702</v>
      </c>
      <c r="B5126">
        <v>0.246052624</v>
      </c>
      <c r="C5126">
        <v>0.25067773199999999</v>
      </c>
      <c r="D5126">
        <v>0.246052624</v>
      </c>
      <c r="E5126">
        <v>0.24790287</v>
      </c>
      <c r="F5126">
        <v>7012800</v>
      </c>
      <c r="G5126">
        <v>0</v>
      </c>
      <c r="H5126">
        <v>0</v>
      </c>
      <c r="I5126" s="1">
        <f t="shared" si="80"/>
        <v>30105</v>
      </c>
    </row>
    <row r="5127" spans="1:9" x14ac:dyDescent="0.3">
      <c r="A5127" t="s">
        <v>2703</v>
      </c>
      <c r="B5127">
        <v>0.24790287</v>
      </c>
      <c r="C5127">
        <v>0.248827824</v>
      </c>
      <c r="D5127">
        <v>0.24697791599999999</v>
      </c>
      <c r="E5127">
        <v>0.24790287</v>
      </c>
      <c r="F5127">
        <v>8400000</v>
      </c>
      <c r="G5127">
        <v>0</v>
      </c>
      <c r="H5127">
        <v>0</v>
      </c>
      <c r="I5127" s="1">
        <f t="shared" si="80"/>
        <v>30106</v>
      </c>
    </row>
    <row r="5128" spans="1:9" x14ac:dyDescent="0.3">
      <c r="A5128" t="s">
        <v>2704</v>
      </c>
      <c r="B5128">
        <v>0.24790283199999999</v>
      </c>
      <c r="C5128">
        <v>0.249752739</v>
      </c>
      <c r="D5128">
        <v>0.24697787800000001</v>
      </c>
      <c r="E5128">
        <v>0.248827785</v>
      </c>
      <c r="F5128">
        <v>4737600</v>
      </c>
      <c r="G5128">
        <v>0</v>
      </c>
      <c r="H5128">
        <v>0</v>
      </c>
      <c r="I5128" s="1">
        <f t="shared" si="80"/>
        <v>30109</v>
      </c>
    </row>
    <row r="5129" spans="1:9" x14ac:dyDescent="0.3">
      <c r="A5129" t="s">
        <v>2705</v>
      </c>
      <c r="B5129">
        <v>0.24882765800000001</v>
      </c>
      <c r="C5129">
        <v>0.25067756400000002</v>
      </c>
      <c r="D5129">
        <v>0.247902704</v>
      </c>
      <c r="E5129">
        <v>0.24975261100000001</v>
      </c>
      <c r="F5129">
        <v>5073600</v>
      </c>
      <c r="G5129">
        <v>0</v>
      </c>
      <c r="H5129">
        <v>0</v>
      </c>
      <c r="I5129" s="1">
        <f t="shared" si="80"/>
        <v>30110</v>
      </c>
    </row>
    <row r="5130" spans="1:9" x14ac:dyDescent="0.3">
      <c r="A5130" t="s">
        <v>2706</v>
      </c>
      <c r="B5130">
        <v>0.24975262400000001</v>
      </c>
      <c r="C5130">
        <v>0.25252782200000001</v>
      </c>
      <c r="D5130">
        <v>0.24975262400000001</v>
      </c>
      <c r="E5130">
        <v>0.25160252999999999</v>
      </c>
      <c r="F5130">
        <v>8136000</v>
      </c>
      <c r="G5130">
        <v>0</v>
      </c>
      <c r="H5130">
        <v>0</v>
      </c>
      <c r="I5130" s="1">
        <f t="shared" si="80"/>
        <v>30111</v>
      </c>
    </row>
    <row r="5131" spans="1:9" x14ac:dyDescent="0.3">
      <c r="A5131" t="s">
        <v>2707</v>
      </c>
      <c r="B5131">
        <v>0.25160252999999999</v>
      </c>
      <c r="C5131">
        <v>0.254377729</v>
      </c>
      <c r="D5131">
        <v>0.25067757699999998</v>
      </c>
      <c r="E5131">
        <v>0.25160252999999999</v>
      </c>
      <c r="F5131">
        <v>7224000</v>
      </c>
      <c r="G5131">
        <v>0</v>
      </c>
      <c r="H5131">
        <v>0</v>
      </c>
      <c r="I5131" s="1">
        <f t="shared" si="80"/>
        <v>30112</v>
      </c>
    </row>
    <row r="5132" spans="1:9" x14ac:dyDescent="0.3">
      <c r="A5132" t="s">
        <v>2708</v>
      </c>
      <c r="B5132">
        <v>0.25160252999999999</v>
      </c>
      <c r="C5132">
        <v>0.254377729</v>
      </c>
      <c r="D5132">
        <v>0.25067757699999998</v>
      </c>
      <c r="E5132">
        <v>0.25160252999999999</v>
      </c>
      <c r="F5132">
        <v>7521600</v>
      </c>
      <c r="G5132">
        <v>0</v>
      </c>
      <c r="H5132">
        <v>0</v>
      </c>
      <c r="I5132" s="1">
        <f t="shared" si="80"/>
        <v>30113</v>
      </c>
    </row>
    <row r="5133" spans="1:9" x14ac:dyDescent="0.3">
      <c r="A5133" t="s">
        <v>2709</v>
      </c>
      <c r="B5133">
        <v>0.25067756400000002</v>
      </c>
      <c r="C5133">
        <v>0.25067756400000002</v>
      </c>
      <c r="D5133">
        <v>0.24975261100000001</v>
      </c>
      <c r="E5133">
        <v>0.24975261100000001</v>
      </c>
      <c r="F5133">
        <v>2140800</v>
      </c>
      <c r="G5133">
        <v>0</v>
      </c>
      <c r="H5133">
        <v>0</v>
      </c>
      <c r="I5133" s="1">
        <f t="shared" si="80"/>
        <v>30116</v>
      </c>
    </row>
    <row r="5134" spans="1:9" x14ac:dyDescent="0.3">
      <c r="A5134" t="s">
        <v>2710</v>
      </c>
      <c r="B5134">
        <v>0.249752739</v>
      </c>
      <c r="C5134">
        <v>0.25067769299999998</v>
      </c>
      <c r="D5134">
        <v>0.248827785</v>
      </c>
      <c r="E5134">
        <v>0.248827785</v>
      </c>
      <c r="F5134">
        <v>2985600</v>
      </c>
      <c r="G5134">
        <v>0</v>
      </c>
      <c r="H5134">
        <v>0</v>
      </c>
      <c r="I5134" s="1">
        <f t="shared" si="80"/>
        <v>30117</v>
      </c>
    </row>
    <row r="5135" spans="1:9" x14ac:dyDescent="0.3">
      <c r="A5135" t="s">
        <v>2711</v>
      </c>
      <c r="B5135">
        <v>0.24882774299999999</v>
      </c>
      <c r="C5135">
        <v>0.249752696</v>
      </c>
      <c r="D5135">
        <v>0.24605254400000001</v>
      </c>
      <c r="E5135">
        <v>0.24697783600000001</v>
      </c>
      <c r="F5135">
        <v>6393600</v>
      </c>
      <c r="G5135">
        <v>0</v>
      </c>
      <c r="H5135">
        <v>0</v>
      </c>
      <c r="I5135" s="1">
        <f t="shared" si="80"/>
        <v>30118</v>
      </c>
    </row>
    <row r="5136" spans="1:9" x14ac:dyDescent="0.3">
      <c r="A5136" t="s">
        <v>2712</v>
      </c>
      <c r="B5136">
        <v>0.246977856</v>
      </c>
      <c r="C5136">
        <v>0.246977856</v>
      </c>
      <c r="D5136">
        <v>0.24512761</v>
      </c>
      <c r="E5136">
        <v>0.246052563</v>
      </c>
      <c r="F5136">
        <v>8088000</v>
      </c>
      <c r="G5136">
        <v>0</v>
      </c>
      <c r="H5136">
        <v>0</v>
      </c>
      <c r="I5136" s="1">
        <f t="shared" si="80"/>
        <v>30119</v>
      </c>
    </row>
    <row r="5137" spans="1:9" x14ac:dyDescent="0.3">
      <c r="A5137" t="s">
        <v>2713</v>
      </c>
      <c r="B5137">
        <v>0.24605252699999999</v>
      </c>
      <c r="C5137">
        <v>0.24697781899999999</v>
      </c>
      <c r="D5137">
        <v>0.24512757399999999</v>
      </c>
      <c r="E5137">
        <v>0.24512757399999999</v>
      </c>
      <c r="F5137">
        <v>10588800</v>
      </c>
      <c r="G5137">
        <v>0</v>
      </c>
      <c r="H5137">
        <v>0</v>
      </c>
      <c r="I5137" s="1">
        <f t="shared" si="80"/>
        <v>30120</v>
      </c>
    </row>
    <row r="5138" spans="1:9" x14ac:dyDescent="0.3">
      <c r="A5138" t="s">
        <v>2714</v>
      </c>
      <c r="B5138">
        <v>0.245127506</v>
      </c>
      <c r="C5138">
        <v>0.24975261100000001</v>
      </c>
      <c r="D5138">
        <v>0.245127506</v>
      </c>
      <c r="E5138">
        <v>0.24975261100000001</v>
      </c>
      <c r="F5138">
        <v>11150400</v>
      </c>
      <c r="G5138">
        <v>0</v>
      </c>
      <c r="H5138">
        <v>0</v>
      </c>
      <c r="I5138" s="1">
        <f t="shared" si="80"/>
        <v>30123</v>
      </c>
    </row>
    <row r="5139" spans="1:9" x14ac:dyDescent="0.3">
      <c r="A5139" t="s">
        <v>2715</v>
      </c>
      <c r="B5139">
        <v>0.24975292199999999</v>
      </c>
      <c r="C5139">
        <v>0.26640311700000002</v>
      </c>
      <c r="D5139">
        <v>0.24882796800000001</v>
      </c>
      <c r="E5139">
        <v>0.26085305199999997</v>
      </c>
      <c r="F5139">
        <v>12864000</v>
      </c>
      <c r="G5139">
        <v>0</v>
      </c>
      <c r="H5139">
        <v>0</v>
      </c>
      <c r="I5139" s="1">
        <f t="shared" si="80"/>
        <v>30124</v>
      </c>
    </row>
    <row r="5140" spans="1:9" x14ac:dyDescent="0.3">
      <c r="A5140" t="s">
        <v>2716</v>
      </c>
      <c r="B5140">
        <v>0.26085283599999998</v>
      </c>
      <c r="C5140">
        <v>0.26362803600000001</v>
      </c>
      <c r="D5140">
        <v>0.25992788300000003</v>
      </c>
      <c r="E5140">
        <v>0.26362803600000001</v>
      </c>
      <c r="F5140">
        <v>11793600</v>
      </c>
      <c r="G5140">
        <v>0</v>
      </c>
      <c r="H5140">
        <v>0</v>
      </c>
      <c r="I5140" s="1">
        <f t="shared" si="80"/>
        <v>30125</v>
      </c>
    </row>
    <row r="5141" spans="1:9" x14ac:dyDescent="0.3">
      <c r="A5141" t="s">
        <v>2717</v>
      </c>
      <c r="B5141">
        <v>0.26362797900000001</v>
      </c>
      <c r="C5141">
        <v>0.26547788500000002</v>
      </c>
      <c r="D5141">
        <v>0.25807791899999999</v>
      </c>
      <c r="E5141">
        <v>0.25807791899999999</v>
      </c>
      <c r="F5141">
        <v>8697600</v>
      </c>
      <c r="G5141">
        <v>0</v>
      </c>
      <c r="H5141">
        <v>0</v>
      </c>
      <c r="I5141" s="1">
        <f t="shared" ref="I5141:I5204" si="81">IF(ISTEXT(A5141), DATEVALUE(MID(A5141, 1, 10)), A5141)</f>
        <v>30126</v>
      </c>
    </row>
    <row r="5142" spans="1:9" x14ac:dyDescent="0.3">
      <c r="A5142" t="s">
        <v>2718</v>
      </c>
      <c r="B5142">
        <v>0.25345276300000003</v>
      </c>
      <c r="C5142">
        <v>0.25345276300000003</v>
      </c>
      <c r="D5142">
        <v>0.24975261100000001</v>
      </c>
      <c r="E5142">
        <v>0.24975261100000001</v>
      </c>
      <c r="F5142">
        <v>22713600</v>
      </c>
      <c r="G5142">
        <v>0</v>
      </c>
      <c r="H5142">
        <v>0</v>
      </c>
      <c r="I5142" s="1">
        <f t="shared" si="81"/>
        <v>30127</v>
      </c>
    </row>
    <row r="5143" spans="1:9" x14ac:dyDescent="0.3">
      <c r="A5143" t="s">
        <v>2719</v>
      </c>
      <c r="B5143">
        <v>0.249752739</v>
      </c>
      <c r="C5143">
        <v>0.249752739</v>
      </c>
      <c r="D5143">
        <v>0.24605258499999999</v>
      </c>
      <c r="E5143">
        <v>0.248827785</v>
      </c>
      <c r="F5143">
        <v>13843200</v>
      </c>
      <c r="G5143">
        <v>0</v>
      </c>
      <c r="H5143">
        <v>0</v>
      </c>
      <c r="I5143" s="1">
        <f t="shared" si="81"/>
        <v>30130</v>
      </c>
    </row>
    <row r="5144" spans="1:9" x14ac:dyDescent="0.3">
      <c r="A5144" t="s">
        <v>2720</v>
      </c>
      <c r="B5144">
        <v>0.248827824</v>
      </c>
      <c r="C5144">
        <v>0.24975277800000001</v>
      </c>
      <c r="D5144">
        <v>0.24790287</v>
      </c>
      <c r="E5144">
        <v>0.24790287</v>
      </c>
      <c r="F5144">
        <v>3273600</v>
      </c>
      <c r="G5144">
        <v>0</v>
      </c>
      <c r="H5144">
        <v>0</v>
      </c>
      <c r="I5144" s="1">
        <f t="shared" si="81"/>
        <v>30131</v>
      </c>
    </row>
    <row r="5145" spans="1:9" x14ac:dyDescent="0.3">
      <c r="A5145" t="s">
        <v>2721</v>
      </c>
      <c r="B5145">
        <v>0.247902704</v>
      </c>
      <c r="C5145">
        <v>0.25067756400000002</v>
      </c>
      <c r="D5145">
        <v>0.247902704</v>
      </c>
      <c r="E5145">
        <v>0.24975261100000001</v>
      </c>
      <c r="F5145">
        <v>15662400</v>
      </c>
      <c r="G5145">
        <v>0</v>
      </c>
      <c r="H5145">
        <v>0</v>
      </c>
      <c r="I5145" s="1">
        <f t="shared" si="81"/>
        <v>30132</v>
      </c>
    </row>
    <row r="5146" spans="1:9" x14ac:dyDescent="0.3">
      <c r="A5146" t="s">
        <v>2722</v>
      </c>
      <c r="B5146">
        <v>0.24975261100000001</v>
      </c>
      <c r="C5146">
        <v>0.25067756400000002</v>
      </c>
      <c r="D5146">
        <v>0.24882765800000001</v>
      </c>
      <c r="E5146">
        <v>0.24975261100000001</v>
      </c>
      <c r="F5146">
        <v>1886400</v>
      </c>
      <c r="G5146">
        <v>0</v>
      </c>
      <c r="H5146">
        <v>0</v>
      </c>
      <c r="I5146" s="1">
        <f t="shared" si="81"/>
        <v>30133</v>
      </c>
    </row>
    <row r="5147" spans="1:9" x14ac:dyDescent="0.3">
      <c r="A5147" t="s">
        <v>2723</v>
      </c>
      <c r="B5147">
        <v>0.249752739</v>
      </c>
      <c r="C5147">
        <v>0.25067769299999998</v>
      </c>
      <c r="D5147">
        <v>0.24790283199999999</v>
      </c>
      <c r="E5147">
        <v>0.248827785</v>
      </c>
      <c r="F5147">
        <v>3456000</v>
      </c>
      <c r="G5147">
        <v>0</v>
      </c>
      <c r="H5147">
        <v>0</v>
      </c>
      <c r="I5147" s="1">
        <f t="shared" si="81"/>
        <v>30134</v>
      </c>
    </row>
    <row r="5148" spans="1:9" x14ac:dyDescent="0.3">
      <c r="A5148" t="s">
        <v>2724</v>
      </c>
      <c r="B5148">
        <v>0.24882774299999999</v>
      </c>
      <c r="C5148">
        <v>0.24882774299999999</v>
      </c>
      <c r="D5148">
        <v>0.24697783600000001</v>
      </c>
      <c r="E5148">
        <v>0.24697783600000001</v>
      </c>
      <c r="F5148">
        <v>10747200</v>
      </c>
      <c r="G5148">
        <v>0</v>
      </c>
      <c r="H5148">
        <v>0</v>
      </c>
      <c r="I5148" s="1">
        <f t="shared" si="81"/>
        <v>30138</v>
      </c>
    </row>
    <row r="5149" spans="1:9" x14ac:dyDescent="0.3">
      <c r="A5149" t="s">
        <v>2725</v>
      </c>
      <c r="B5149">
        <v>0.247902873</v>
      </c>
      <c r="C5149">
        <v>0.25160268800000002</v>
      </c>
      <c r="D5149">
        <v>0.247902873</v>
      </c>
      <c r="E5149">
        <v>0.25067773500000001</v>
      </c>
      <c r="F5149">
        <v>11774400</v>
      </c>
      <c r="G5149">
        <v>0</v>
      </c>
      <c r="H5149">
        <v>0</v>
      </c>
      <c r="I5149" s="1">
        <f t="shared" si="81"/>
        <v>30139</v>
      </c>
    </row>
    <row r="5150" spans="1:9" x14ac:dyDescent="0.3">
      <c r="A5150" t="s">
        <v>2726</v>
      </c>
      <c r="B5150">
        <v>0.25067773500000001</v>
      </c>
      <c r="C5150">
        <v>0.25067773500000001</v>
      </c>
      <c r="D5150">
        <v>0.24697791899999999</v>
      </c>
      <c r="E5150">
        <v>0.25067773500000001</v>
      </c>
      <c r="F5150">
        <v>4646400</v>
      </c>
      <c r="G5150">
        <v>0</v>
      </c>
      <c r="H5150">
        <v>0</v>
      </c>
      <c r="I5150" s="1">
        <f t="shared" si="81"/>
        <v>30140</v>
      </c>
    </row>
    <row r="5151" spans="1:9" x14ac:dyDescent="0.3">
      <c r="A5151" t="s">
        <v>2727</v>
      </c>
      <c r="B5151">
        <v>0.25345277599999999</v>
      </c>
      <c r="C5151">
        <v>0.26177769400000001</v>
      </c>
      <c r="D5151">
        <v>0.25345277599999999</v>
      </c>
      <c r="E5151">
        <v>0.25900283499999999</v>
      </c>
      <c r="F5151">
        <v>18518400</v>
      </c>
      <c r="G5151">
        <v>0</v>
      </c>
      <c r="H5151">
        <v>0</v>
      </c>
      <c r="I5151" s="1">
        <f t="shared" si="81"/>
        <v>30141</v>
      </c>
    </row>
    <row r="5152" spans="1:9" x14ac:dyDescent="0.3">
      <c r="A5152" t="s">
        <v>2728</v>
      </c>
      <c r="B5152">
        <v>0.26732782900000002</v>
      </c>
      <c r="C5152">
        <v>0.271027982</v>
      </c>
      <c r="D5152">
        <v>0.26732782900000002</v>
      </c>
      <c r="E5152">
        <v>0.271027982</v>
      </c>
      <c r="F5152">
        <v>12628800</v>
      </c>
      <c r="G5152">
        <v>0</v>
      </c>
      <c r="H5152">
        <v>0</v>
      </c>
      <c r="I5152" s="1">
        <f t="shared" si="81"/>
        <v>30144</v>
      </c>
    </row>
    <row r="5153" spans="1:9" x14ac:dyDescent="0.3">
      <c r="A5153" t="s">
        <v>2729</v>
      </c>
      <c r="B5153">
        <v>0.27102794000000002</v>
      </c>
      <c r="C5153">
        <v>0.27195289299999997</v>
      </c>
      <c r="D5153">
        <v>0.26917803299999998</v>
      </c>
      <c r="E5153">
        <v>0.26917803299999998</v>
      </c>
      <c r="F5153">
        <v>24129600</v>
      </c>
      <c r="G5153">
        <v>0</v>
      </c>
      <c r="H5153">
        <v>0</v>
      </c>
      <c r="I5153" s="1">
        <f t="shared" si="81"/>
        <v>30145</v>
      </c>
    </row>
    <row r="5154" spans="1:9" x14ac:dyDescent="0.3">
      <c r="A5154" t="s">
        <v>2730</v>
      </c>
      <c r="B5154">
        <v>0.26917807500000002</v>
      </c>
      <c r="C5154">
        <v>0.271027982</v>
      </c>
      <c r="D5154">
        <v>0.26732782900000002</v>
      </c>
      <c r="E5154">
        <v>0.271027982</v>
      </c>
      <c r="F5154">
        <v>12628800</v>
      </c>
      <c r="G5154">
        <v>0</v>
      </c>
      <c r="H5154">
        <v>0</v>
      </c>
      <c r="I5154" s="1">
        <f t="shared" si="81"/>
        <v>30146</v>
      </c>
    </row>
    <row r="5155" spans="1:9" x14ac:dyDescent="0.3">
      <c r="A5155" t="s">
        <v>2731</v>
      </c>
      <c r="B5155">
        <v>0.27195281500000001</v>
      </c>
      <c r="C5155">
        <v>0.27657791999999998</v>
      </c>
      <c r="D5155">
        <v>0.27195281500000001</v>
      </c>
      <c r="E5155">
        <v>0.27657791999999998</v>
      </c>
      <c r="F5155">
        <v>25080000</v>
      </c>
      <c r="G5155">
        <v>0</v>
      </c>
      <c r="H5155">
        <v>0</v>
      </c>
      <c r="I5155" s="1">
        <f t="shared" si="81"/>
        <v>30147</v>
      </c>
    </row>
    <row r="5156" spans="1:9" x14ac:dyDescent="0.3">
      <c r="A5156" t="s">
        <v>2732</v>
      </c>
      <c r="B5156">
        <v>0.27657801300000001</v>
      </c>
      <c r="C5156">
        <v>0.28305302599999999</v>
      </c>
      <c r="D5156">
        <v>0.27010300100000001</v>
      </c>
      <c r="E5156">
        <v>0.27935287399999997</v>
      </c>
      <c r="F5156">
        <v>23251200</v>
      </c>
      <c r="G5156">
        <v>0</v>
      </c>
      <c r="H5156">
        <v>0</v>
      </c>
      <c r="I5156" s="1">
        <f t="shared" si="81"/>
        <v>30148</v>
      </c>
    </row>
    <row r="5157" spans="1:9" x14ac:dyDescent="0.3">
      <c r="A5157" t="s">
        <v>2733</v>
      </c>
      <c r="B5157">
        <v>0.28027819199999998</v>
      </c>
      <c r="C5157">
        <v>0.28675320599999998</v>
      </c>
      <c r="D5157">
        <v>0.28027819199999998</v>
      </c>
      <c r="E5157">
        <v>0.28490295999999998</v>
      </c>
      <c r="F5157">
        <v>14904000</v>
      </c>
      <c r="G5157">
        <v>0</v>
      </c>
      <c r="H5157">
        <v>0</v>
      </c>
      <c r="I5157" s="1">
        <f t="shared" si="81"/>
        <v>30151</v>
      </c>
    </row>
    <row r="5158" spans="1:9" x14ac:dyDescent="0.3">
      <c r="A5158" t="s">
        <v>2734</v>
      </c>
      <c r="B5158">
        <v>0.28490272300000002</v>
      </c>
      <c r="C5158">
        <v>0.28582801499999999</v>
      </c>
      <c r="D5158">
        <v>0.28027795999999999</v>
      </c>
      <c r="E5158">
        <v>0.28120291200000003</v>
      </c>
      <c r="F5158">
        <v>9134400</v>
      </c>
      <c r="G5158">
        <v>0</v>
      </c>
      <c r="H5158">
        <v>0</v>
      </c>
      <c r="I5158" s="1">
        <f t="shared" si="81"/>
        <v>30152</v>
      </c>
    </row>
    <row r="5159" spans="1:9" x14ac:dyDescent="0.3">
      <c r="A5159" t="s">
        <v>2735</v>
      </c>
      <c r="B5159">
        <v>0.28120310599999998</v>
      </c>
      <c r="C5159">
        <v>0.28490292</v>
      </c>
      <c r="D5159">
        <v>0.27380280200000001</v>
      </c>
      <c r="E5159">
        <v>0.27750295400000002</v>
      </c>
      <c r="F5159">
        <v>12585600</v>
      </c>
      <c r="G5159">
        <v>0</v>
      </c>
      <c r="H5159">
        <v>0</v>
      </c>
      <c r="I5159" s="1">
        <f t="shared" si="81"/>
        <v>30153</v>
      </c>
    </row>
    <row r="5160" spans="1:9" x14ac:dyDescent="0.3">
      <c r="A5160" t="s">
        <v>2736</v>
      </c>
      <c r="B5160">
        <v>0.27750295400000002</v>
      </c>
      <c r="C5160">
        <v>0.28027815299999997</v>
      </c>
      <c r="D5160">
        <v>0.27380280200000001</v>
      </c>
      <c r="E5160">
        <v>0.27750295400000002</v>
      </c>
      <c r="F5160">
        <v>9916800</v>
      </c>
      <c r="G5160">
        <v>0</v>
      </c>
      <c r="H5160">
        <v>0</v>
      </c>
      <c r="I5160" s="1">
        <f t="shared" si="81"/>
        <v>30154</v>
      </c>
    </row>
    <row r="5161" spans="1:9" x14ac:dyDescent="0.3">
      <c r="A5161" t="s">
        <v>2737</v>
      </c>
      <c r="B5161">
        <v>0.27750303100000001</v>
      </c>
      <c r="C5161">
        <v>0.27842798499999999</v>
      </c>
      <c r="D5161">
        <v>0.27472816999999999</v>
      </c>
      <c r="E5161">
        <v>0.27565312400000003</v>
      </c>
      <c r="F5161">
        <v>4435200</v>
      </c>
      <c r="G5161">
        <v>0</v>
      </c>
      <c r="H5161">
        <v>0</v>
      </c>
      <c r="I5161" s="1">
        <f t="shared" si="81"/>
        <v>30155</v>
      </c>
    </row>
    <row r="5162" spans="1:9" x14ac:dyDescent="0.3">
      <c r="A5162" t="s">
        <v>2738</v>
      </c>
      <c r="B5162">
        <v>0.27565295299999998</v>
      </c>
      <c r="C5162">
        <v>0.27750285899999999</v>
      </c>
      <c r="D5162">
        <v>0.27472800000000003</v>
      </c>
      <c r="E5162">
        <v>0.27472800000000003</v>
      </c>
      <c r="F5162">
        <v>5568000</v>
      </c>
      <c r="G5162">
        <v>0</v>
      </c>
      <c r="H5162">
        <v>0</v>
      </c>
      <c r="I5162" s="1">
        <f t="shared" si="81"/>
        <v>30158</v>
      </c>
    </row>
    <row r="5163" spans="1:9" x14ac:dyDescent="0.3">
      <c r="A5163" t="s">
        <v>2739</v>
      </c>
      <c r="B5163">
        <v>0.27472801299999999</v>
      </c>
      <c r="C5163">
        <v>0.28120302400000002</v>
      </c>
      <c r="D5163">
        <v>0.27472801299999999</v>
      </c>
      <c r="E5163">
        <v>0.27657791999999998</v>
      </c>
      <c r="F5163">
        <v>13972800</v>
      </c>
      <c r="G5163">
        <v>0</v>
      </c>
      <c r="H5163">
        <v>0</v>
      </c>
      <c r="I5163" s="1">
        <f t="shared" si="81"/>
        <v>30159</v>
      </c>
    </row>
    <row r="5164" spans="1:9" x14ac:dyDescent="0.3">
      <c r="A5164" t="s">
        <v>2740</v>
      </c>
      <c r="B5164">
        <v>0.27657790399999999</v>
      </c>
      <c r="C5164">
        <v>0.27750285699999999</v>
      </c>
      <c r="D5164">
        <v>0.272877753</v>
      </c>
      <c r="E5164">
        <v>0.272877753</v>
      </c>
      <c r="F5164">
        <v>9043200</v>
      </c>
      <c r="G5164">
        <v>0</v>
      </c>
      <c r="H5164">
        <v>0</v>
      </c>
      <c r="I5164" s="1">
        <f t="shared" si="81"/>
        <v>30160</v>
      </c>
    </row>
    <row r="5165" spans="1:9" x14ac:dyDescent="0.3">
      <c r="A5165" t="s">
        <v>2741</v>
      </c>
      <c r="B5165">
        <v>0.271952957</v>
      </c>
      <c r="C5165">
        <v>0.271952957</v>
      </c>
      <c r="D5165">
        <v>0.26640289700000003</v>
      </c>
      <c r="E5165">
        <v>0.271952957</v>
      </c>
      <c r="F5165">
        <v>15878400</v>
      </c>
      <c r="G5165">
        <v>0</v>
      </c>
      <c r="H5165">
        <v>0</v>
      </c>
      <c r="I5165" s="1">
        <f t="shared" si="81"/>
        <v>30161</v>
      </c>
    </row>
    <row r="5166" spans="1:9" x14ac:dyDescent="0.3">
      <c r="A5166" t="s">
        <v>2742</v>
      </c>
      <c r="B5166">
        <v>0.27195293599999998</v>
      </c>
      <c r="C5166">
        <v>0.27565308900000002</v>
      </c>
      <c r="D5166">
        <v>0.271027982</v>
      </c>
      <c r="E5166">
        <v>0.271027982</v>
      </c>
      <c r="F5166">
        <v>10708800</v>
      </c>
      <c r="G5166">
        <v>0</v>
      </c>
      <c r="H5166">
        <v>0</v>
      </c>
      <c r="I5166" s="1">
        <f t="shared" si="81"/>
        <v>30162</v>
      </c>
    </row>
    <row r="5167" spans="1:9" x14ac:dyDescent="0.3">
      <c r="A5167" t="s">
        <v>2743</v>
      </c>
      <c r="B5167">
        <v>0.272877694</v>
      </c>
      <c r="C5167">
        <v>0.27842774999999997</v>
      </c>
      <c r="D5167">
        <v>0.272877694</v>
      </c>
      <c r="E5167">
        <v>0.27842774999999997</v>
      </c>
      <c r="F5167">
        <v>12888000</v>
      </c>
      <c r="G5167">
        <v>0</v>
      </c>
      <c r="H5167">
        <v>0</v>
      </c>
      <c r="I5167" s="1">
        <f t="shared" si="81"/>
        <v>30165</v>
      </c>
    </row>
    <row r="5168" spans="1:9" x14ac:dyDescent="0.3">
      <c r="A5168" t="s">
        <v>2744</v>
      </c>
      <c r="B5168">
        <v>0.279352973</v>
      </c>
      <c r="C5168">
        <v>0.28212817299999998</v>
      </c>
      <c r="D5168">
        <v>0.279352973</v>
      </c>
      <c r="E5168">
        <v>0.28027826500000003</v>
      </c>
      <c r="F5168">
        <v>12484800</v>
      </c>
      <c r="G5168">
        <v>0</v>
      </c>
      <c r="H5168">
        <v>0</v>
      </c>
      <c r="I5168" s="1">
        <f t="shared" si="81"/>
        <v>30166</v>
      </c>
    </row>
    <row r="5169" spans="1:9" x14ac:dyDescent="0.3">
      <c r="A5169" t="s">
        <v>2745</v>
      </c>
      <c r="B5169">
        <v>0.28027807100000002</v>
      </c>
      <c r="C5169">
        <v>0.28027807100000002</v>
      </c>
      <c r="D5169">
        <v>0.27565296700000003</v>
      </c>
      <c r="E5169">
        <v>0.27657791999999998</v>
      </c>
      <c r="F5169">
        <v>10512000</v>
      </c>
      <c r="G5169">
        <v>0</v>
      </c>
      <c r="H5169">
        <v>0</v>
      </c>
      <c r="I5169" s="1">
        <f t="shared" si="81"/>
        <v>30167</v>
      </c>
    </row>
    <row r="5170" spans="1:9" x14ac:dyDescent="0.3">
      <c r="A5170" t="s">
        <v>2746</v>
      </c>
      <c r="B5170">
        <v>0.27472808999999998</v>
      </c>
      <c r="C5170">
        <v>0.27472808999999998</v>
      </c>
      <c r="D5170">
        <v>0.26640283199999998</v>
      </c>
      <c r="E5170">
        <v>0.26732778499999998</v>
      </c>
      <c r="F5170">
        <v>10636800</v>
      </c>
      <c r="G5170">
        <v>0</v>
      </c>
      <c r="H5170">
        <v>0</v>
      </c>
      <c r="I5170" s="1">
        <f t="shared" si="81"/>
        <v>30168</v>
      </c>
    </row>
    <row r="5171" spans="1:9" x14ac:dyDescent="0.3">
      <c r="A5171" t="s">
        <v>2747</v>
      </c>
      <c r="B5171">
        <v>0.26640280399999999</v>
      </c>
      <c r="C5171">
        <v>0.26640280399999999</v>
      </c>
      <c r="D5171">
        <v>0.26177769899999997</v>
      </c>
      <c r="E5171">
        <v>0.26177769899999997</v>
      </c>
      <c r="F5171">
        <v>10228800</v>
      </c>
      <c r="G5171">
        <v>0</v>
      </c>
      <c r="H5171">
        <v>0</v>
      </c>
      <c r="I5171" s="1">
        <f t="shared" si="81"/>
        <v>30169</v>
      </c>
    </row>
    <row r="5172" spans="1:9" x14ac:dyDescent="0.3">
      <c r="A5172" t="s">
        <v>2748</v>
      </c>
      <c r="B5172">
        <v>0.26177769899999997</v>
      </c>
      <c r="C5172">
        <v>0.26547785099999999</v>
      </c>
      <c r="D5172">
        <v>0.25530268699999997</v>
      </c>
      <c r="E5172">
        <v>0.26177769899999997</v>
      </c>
      <c r="F5172">
        <v>12273600</v>
      </c>
      <c r="G5172">
        <v>0</v>
      </c>
      <c r="H5172">
        <v>0</v>
      </c>
      <c r="I5172" s="1">
        <f t="shared" si="81"/>
        <v>30172</v>
      </c>
    </row>
    <row r="5173" spans="1:9" x14ac:dyDescent="0.3">
      <c r="A5173" t="s">
        <v>2749</v>
      </c>
      <c r="B5173">
        <v>0.26177800699999998</v>
      </c>
      <c r="C5173">
        <v>0.26270296100000001</v>
      </c>
      <c r="D5173">
        <v>0.25900314299999999</v>
      </c>
      <c r="E5173">
        <v>0.26085305199999997</v>
      </c>
      <c r="F5173">
        <v>19416000</v>
      </c>
      <c r="G5173">
        <v>0</v>
      </c>
      <c r="H5173">
        <v>0</v>
      </c>
      <c r="I5173" s="1">
        <f t="shared" si="81"/>
        <v>30173</v>
      </c>
    </row>
    <row r="5174" spans="1:9" x14ac:dyDescent="0.3">
      <c r="A5174" t="s">
        <v>2750</v>
      </c>
      <c r="B5174">
        <v>0.26085279900000002</v>
      </c>
      <c r="C5174">
        <v>0.261777753</v>
      </c>
      <c r="D5174">
        <v>0.25715264700000001</v>
      </c>
      <c r="E5174">
        <v>0.25715264700000001</v>
      </c>
      <c r="F5174">
        <v>5688000</v>
      </c>
      <c r="G5174">
        <v>0</v>
      </c>
      <c r="H5174">
        <v>0</v>
      </c>
      <c r="I5174" s="1">
        <f t="shared" si="81"/>
        <v>30174</v>
      </c>
    </row>
    <row r="5175" spans="1:9" x14ac:dyDescent="0.3">
      <c r="A5175" t="s">
        <v>2751</v>
      </c>
      <c r="B5175">
        <v>0.25715264700000001</v>
      </c>
      <c r="C5175">
        <v>0.25992784600000002</v>
      </c>
      <c r="D5175">
        <v>0.25715264700000001</v>
      </c>
      <c r="E5175">
        <v>0.25715264700000001</v>
      </c>
      <c r="F5175">
        <v>5438400</v>
      </c>
      <c r="G5175">
        <v>0</v>
      </c>
      <c r="H5175">
        <v>0</v>
      </c>
      <c r="I5175" s="1">
        <f t="shared" si="81"/>
        <v>30175</v>
      </c>
    </row>
    <row r="5176" spans="1:9" x14ac:dyDescent="0.3">
      <c r="A5176" t="s">
        <v>2752</v>
      </c>
      <c r="B5176">
        <v>0.25715259400000001</v>
      </c>
      <c r="C5176">
        <v>0.26177769899999997</v>
      </c>
      <c r="D5176">
        <v>0.25530268699999997</v>
      </c>
      <c r="E5176">
        <v>0.26177769899999997</v>
      </c>
      <c r="F5176">
        <v>5793600</v>
      </c>
      <c r="G5176">
        <v>0</v>
      </c>
      <c r="H5176">
        <v>0</v>
      </c>
      <c r="I5176" s="1">
        <f t="shared" si="81"/>
        <v>30176</v>
      </c>
    </row>
    <row r="5177" spans="1:9" x14ac:dyDescent="0.3">
      <c r="A5177" t="s">
        <v>2753</v>
      </c>
      <c r="B5177">
        <v>0.262702608</v>
      </c>
      <c r="C5177">
        <v>0.26732771300000002</v>
      </c>
      <c r="D5177">
        <v>0.262702608</v>
      </c>
      <c r="E5177">
        <v>0.26547780599999998</v>
      </c>
      <c r="F5177">
        <v>7142400</v>
      </c>
      <c r="G5177">
        <v>0</v>
      </c>
      <c r="H5177">
        <v>0</v>
      </c>
      <c r="I5177" s="1">
        <f t="shared" si="81"/>
        <v>30179</v>
      </c>
    </row>
    <row r="5178" spans="1:9" x14ac:dyDescent="0.3">
      <c r="A5178" t="s">
        <v>2754</v>
      </c>
      <c r="B5178">
        <v>0.26640290999999999</v>
      </c>
      <c r="C5178">
        <v>0.27565312400000003</v>
      </c>
      <c r="D5178">
        <v>0.26640290999999999</v>
      </c>
      <c r="E5178">
        <v>0.27565312400000003</v>
      </c>
      <c r="F5178">
        <v>13320000</v>
      </c>
      <c r="G5178">
        <v>0</v>
      </c>
      <c r="H5178">
        <v>0</v>
      </c>
      <c r="I5178" s="1">
        <f t="shared" si="81"/>
        <v>30180</v>
      </c>
    </row>
    <row r="5179" spans="1:9" x14ac:dyDescent="0.3">
      <c r="A5179" t="s">
        <v>2755</v>
      </c>
      <c r="B5179">
        <v>0.27565310999999998</v>
      </c>
      <c r="C5179">
        <v>0.28120317</v>
      </c>
      <c r="D5179">
        <v>0.26825280400000001</v>
      </c>
      <c r="E5179">
        <v>0.271952957</v>
      </c>
      <c r="F5179">
        <v>13243200</v>
      </c>
      <c r="G5179">
        <v>0</v>
      </c>
      <c r="H5179">
        <v>0</v>
      </c>
      <c r="I5179" s="1">
        <f t="shared" si="81"/>
        <v>30181</v>
      </c>
    </row>
    <row r="5180" spans="1:9" x14ac:dyDescent="0.3">
      <c r="A5180" t="s">
        <v>2756</v>
      </c>
      <c r="B5180">
        <v>0.27195293599999998</v>
      </c>
      <c r="C5180">
        <v>0.27657804200000002</v>
      </c>
      <c r="D5180">
        <v>0.27010302899999999</v>
      </c>
      <c r="E5180">
        <v>0.271027982</v>
      </c>
      <c r="F5180">
        <v>8860800</v>
      </c>
      <c r="G5180">
        <v>0</v>
      </c>
      <c r="H5180">
        <v>0</v>
      </c>
      <c r="I5180" s="1">
        <f t="shared" si="81"/>
        <v>30182</v>
      </c>
    </row>
    <row r="5181" spans="1:9" x14ac:dyDescent="0.3">
      <c r="A5181" t="s">
        <v>2757</v>
      </c>
      <c r="B5181">
        <v>0.27102786200000001</v>
      </c>
      <c r="C5181">
        <v>0.28305292999999998</v>
      </c>
      <c r="D5181">
        <v>0.27102786200000001</v>
      </c>
      <c r="E5181">
        <v>0.27657791999999998</v>
      </c>
      <c r="F5181">
        <v>12590400</v>
      </c>
      <c r="G5181">
        <v>0</v>
      </c>
      <c r="H5181">
        <v>0</v>
      </c>
      <c r="I5181" s="1">
        <f t="shared" si="81"/>
        <v>30183</v>
      </c>
    </row>
    <row r="5182" spans="1:9" x14ac:dyDescent="0.3">
      <c r="A5182" t="s">
        <v>2758</v>
      </c>
      <c r="B5182">
        <v>0.27657790399999999</v>
      </c>
      <c r="C5182">
        <v>0.29785318</v>
      </c>
      <c r="D5182">
        <v>0.27565295099999998</v>
      </c>
      <c r="E5182">
        <v>0.29692822699999999</v>
      </c>
      <c r="F5182">
        <v>20270400</v>
      </c>
      <c r="G5182">
        <v>0</v>
      </c>
      <c r="H5182">
        <v>0</v>
      </c>
      <c r="I5182" s="1">
        <f t="shared" si="81"/>
        <v>30186</v>
      </c>
    </row>
    <row r="5183" spans="1:9" x14ac:dyDescent="0.3">
      <c r="A5183" t="s">
        <v>2759</v>
      </c>
      <c r="B5183">
        <v>0.29507810299999998</v>
      </c>
      <c r="C5183">
        <v>0.29507810299999998</v>
      </c>
      <c r="D5183">
        <v>0.28675318300000002</v>
      </c>
      <c r="E5183">
        <v>0.29137828900000001</v>
      </c>
      <c r="F5183">
        <v>12129600</v>
      </c>
      <c r="G5183">
        <v>0</v>
      </c>
      <c r="H5183">
        <v>0</v>
      </c>
      <c r="I5183" s="1">
        <f t="shared" si="81"/>
        <v>30187</v>
      </c>
    </row>
    <row r="5184" spans="1:9" x14ac:dyDescent="0.3">
      <c r="A5184" t="s">
        <v>2760</v>
      </c>
      <c r="B5184">
        <v>0.29137822600000002</v>
      </c>
      <c r="C5184">
        <v>0.29877819100000003</v>
      </c>
      <c r="D5184">
        <v>0.29137822600000002</v>
      </c>
      <c r="E5184">
        <v>0.29507803900000001</v>
      </c>
      <c r="F5184">
        <v>9019200</v>
      </c>
      <c r="G5184">
        <v>0</v>
      </c>
      <c r="H5184">
        <v>0</v>
      </c>
      <c r="I5184" s="1">
        <f t="shared" si="81"/>
        <v>30188</v>
      </c>
    </row>
    <row r="5185" spans="1:9" x14ac:dyDescent="0.3">
      <c r="A5185" t="s">
        <v>2761</v>
      </c>
      <c r="B5185">
        <v>0.29507806199999997</v>
      </c>
      <c r="C5185">
        <v>0.29877821500000001</v>
      </c>
      <c r="D5185">
        <v>0.29045295700000001</v>
      </c>
      <c r="E5185">
        <v>0.29045295700000001</v>
      </c>
      <c r="F5185">
        <v>19699200</v>
      </c>
      <c r="G5185">
        <v>0</v>
      </c>
      <c r="H5185">
        <v>0</v>
      </c>
      <c r="I5185" s="1">
        <f t="shared" si="81"/>
        <v>30189</v>
      </c>
    </row>
    <row r="5186" spans="1:9" x14ac:dyDescent="0.3">
      <c r="A5186" t="s">
        <v>2762</v>
      </c>
      <c r="B5186">
        <v>0.29045302000000001</v>
      </c>
      <c r="C5186">
        <v>0.29230326600000001</v>
      </c>
      <c r="D5186">
        <v>0.28397800699999998</v>
      </c>
      <c r="E5186">
        <v>0.28490295999999998</v>
      </c>
      <c r="F5186">
        <v>8649600</v>
      </c>
      <c r="G5186">
        <v>0</v>
      </c>
      <c r="H5186">
        <v>0</v>
      </c>
      <c r="I5186" s="1">
        <f t="shared" si="81"/>
        <v>30190</v>
      </c>
    </row>
    <row r="5187" spans="1:9" x14ac:dyDescent="0.3">
      <c r="A5187" t="s">
        <v>2763</v>
      </c>
      <c r="B5187">
        <v>0.28490306199999998</v>
      </c>
      <c r="C5187">
        <v>0.28952816999999997</v>
      </c>
      <c r="D5187">
        <v>0.283053155</v>
      </c>
      <c r="E5187">
        <v>0.288603216</v>
      </c>
      <c r="F5187">
        <v>7180800</v>
      </c>
      <c r="G5187">
        <v>0</v>
      </c>
      <c r="H5187">
        <v>0</v>
      </c>
      <c r="I5187" s="1">
        <f t="shared" si="81"/>
        <v>30193</v>
      </c>
    </row>
    <row r="5188" spans="1:9" x14ac:dyDescent="0.3">
      <c r="A5188" t="s">
        <v>2764</v>
      </c>
      <c r="B5188">
        <v>0.28860309000000001</v>
      </c>
      <c r="C5188">
        <v>0.29230324299999999</v>
      </c>
      <c r="D5188">
        <v>0.28675318300000002</v>
      </c>
      <c r="E5188">
        <v>0.29137828900000001</v>
      </c>
      <c r="F5188">
        <v>23520000</v>
      </c>
      <c r="G5188">
        <v>0</v>
      </c>
      <c r="H5188">
        <v>0</v>
      </c>
      <c r="I5188" s="1">
        <f t="shared" si="81"/>
        <v>30194</v>
      </c>
    </row>
    <row r="5189" spans="1:9" x14ac:dyDescent="0.3">
      <c r="A5189" t="s">
        <v>2765</v>
      </c>
      <c r="B5189">
        <v>0.29137834400000001</v>
      </c>
      <c r="C5189">
        <v>0.29415320499999997</v>
      </c>
      <c r="D5189">
        <v>0.28582828399999999</v>
      </c>
      <c r="E5189">
        <v>0.28675323699999999</v>
      </c>
      <c r="F5189">
        <v>16838400</v>
      </c>
      <c r="G5189">
        <v>0</v>
      </c>
      <c r="H5189">
        <v>0</v>
      </c>
      <c r="I5189" s="1">
        <f t="shared" si="81"/>
        <v>30195</v>
      </c>
    </row>
    <row r="5190" spans="1:9" x14ac:dyDescent="0.3">
      <c r="A5190" t="s">
        <v>2766</v>
      </c>
      <c r="B5190">
        <v>0.28675336200000001</v>
      </c>
      <c r="C5190">
        <v>0.29600324099999997</v>
      </c>
      <c r="D5190">
        <v>0.28675336200000001</v>
      </c>
      <c r="E5190">
        <v>0.29415333300000002</v>
      </c>
      <c r="F5190">
        <v>7732800</v>
      </c>
      <c r="G5190">
        <v>0</v>
      </c>
      <c r="H5190">
        <v>0</v>
      </c>
      <c r="I5190" s="1">
        <f t="shared" si="81"/>
        <v>30196</v>
      </c>
    </row>
    <row r="5191" spans="1:9" x14ac:dyDescent="0.3">
      <c r="A5191" t="s">
        <v>2767</v>
      </c>
      <c r="B5191">
        <v>0.29415317200000002</v>
      </c>
      <c r="C5191">
        <v>0.30340338500000003</v>
      </c>
      <c r="D5191">
        <v>0.29322821799999998</v>
      </c>
      <c r="E5191">
        <v>0.30062818499999999</v>
      </c>
      <c r="F5191">
        <v>17899200</v>
      </c>
      <c r="G5191">
        <v>0</v>
      </c>
      <c r="H5191">
        <v>0</v>
      </c>
      <c r="I5191" s="1">
        <f t="shared" si="81"/>
        <v>30197</v>
      </c>
    </row>
    <row r="5192" spans="1:9" x14ac:dyDescent="0.3">
      <c r="A5192" t="s">
        <v>2768</v>
      </c>
      <c r="B5192">
        <v>0.30062790099999998</v>
      </c>
      <c r="C5192">
        <v>0.30062790099999998</v>
      </c>
      <c r="D5192">
        <v>0.29230298799999999</v>
      </c>
      <c r="E5192">
        <v>0.29322794099999999</v>
      </c>
      <c r="F5192">
        <v>15019200</v>
      </c>
      <c r="G5192">
        <v>0</v>
      </c>
      <c r="H5192">
        <v>0</v>
      </c>
      <c r="I5192" s="1">
        <f t="shared" si="81"/>
        <v>30201</v>
      </c>
    </row>
    <row r="5193" spans="1:9" x14ac:dyDescent="0.3">
      <c r="A5193" t="s">
        <v>2769</v>
      </c>
      <c r="B5193">
        <v>0.293228133</v>
      </c>
      <c r="C5193">
        <v>0.29692828399999999</v>
      </c>
      <c r="D5193">
        <v>0.293228133</v>
      </c>
      <c r="E5193">
        <v>0.29507803900000001</v>
      </c>
      <c r="F5193">
        <v>12600000</v>
      </c>
      <c r="G5193">
        <v>0</v>
      </c>
      <c r="H5193">
        <v>0</v>
      </c>
      <c r="I5193" s="1">
        <f t="shared" si="81"/>
        <v>30202</v>
      </c>
    </row>
    <row r="5194" spans="1:9" x14ac:dyDescent="0.3">
      <c r="A5194" t="s">
        <v>2770</v>
      </c>
      <c r="B5194">
        <v>0.295980407</v>
      </c>
      <c r="C5194">
        <v>0.295980407</v>
      </c>
      <c r="D5194">
        <v>0.29034268899999999</v>
      </c>
      <c r="E5194">
        <v>0.29034268899999999</v>
      </c>
      <c r="F5194">
        <v>13896000</v>
      </c>
      <c r="G5194">
        <v>1.2917E-2</v>
      </c>
      <c r="H5194">
        <v>0</v>
      </c>
      <c r="I5194" s="1">
        <f t="shared" si="81"/>
        <v>30203</v>
      </c>
    </row>
    <row r="5195" spans="1:9" x14ac:dyDescent="0.3">
      <c r="A5195" t="s">
        <v>2771</v>
      </c>
      <c r="B5195">
        <v>0.290342926</v>
      </c>
      <c r="C5195">
        <v>0.29222205299999998</v>
      </c>
      <c r="D5195">
        <v>0.28752389299999997</v>
      </c>
      <c r="E5195">
        <v>0.29222205299999998</v>
      </c>
      <c r="F5195">
        <v>15465600</v>
      </c>
      <c r="G5195">
        <v>0</v>
      </c>
      <c r="H5195">
        <v>0</v>
      </c>
      <c r="I5195" s="1">
        <f t="shared" si="81"/>
        <v>30204</v>
      </c>
    </row>
    <row r="5196" spans="1:9" x14ac:dyDescent="0.3">
      <c r="A5196" t="s">
        <v>2772</v>
      </c>
      <c r="B5196">
        <v>0.29222203800000002</v>
      </c>
      <c r="C5196">
        <v>0.29316160099999999</v>
      </c>
      <c r="D5196">
        <v>0.28940300400000002</v>
      </c>
      <c r="E5196">
        <v>0.29316160099999999</v>
      </c>
      <c r="F5196">
        <v>5817600</v>
      </c>
      <c r="G5196">
        <v>0</v>
      </c>
      <c r="H5196">
        <v>0</v>
      </c>
      <c r="I5196" s="1">
        <f t="shared" si="81"/>
        <v>30207</v>
      </c>
    </row>
    <row r="5197" spans="1:9" x14ac:dyDescent="0.3">
      <c r="A5197" t="s">
        <v>2773</v>
      </c>
      <c r="B5197">
        <v>0.29504053200000002</v>
      </c>
      <c r="C5197">
        <v>0.30067825199999998</v>
      </c>
      <c r="D5197">
        <v>0.29504053200000002</v>
      </c>
      <c r="E5197">
        <v>0.29692000200000002</v>
      </c>
      <c r="F5197">
        <v>10368000</v>
      </c>
      <c r="G5197">
        <v>0</v>
      </c>
      <c r="H5197">
        <v>0</v>
      </c>
      <c r="I5197" s="1">
        <f t="shared" si="81"/>
        <v>30208</v>
      </c>
    </row>
    <row r="5198" spans="1:9" x14ac:dyDescent="0.3">
      <c r="A5198" t="s">
        <v>2774</v>
      </c>
      <c r="B5198">
        <v>0.29691997399999998</v>
      </c>
      <c r="C5198">
        <v>0.30349725500000002</v>
      </c>
      <c r="D5198">
        <v>0.29691997399999998</v>
      </c>
      <c r="E5198">
        <v>0.30349725500000002</v>
      </c>
      <c r="F5198">
        <v>11683200</v>
      </c>
      <c r="G5198">
        <v>0</v>
      </c>
      <c r="H5198">
        <v>0</v>
      </c>
      <c r="I5198" s="1">
        <f t="shared" si="81"/>
        <v>30209</v>
      </c>
    </row>
    <row r="5199" spans="1:9" x14ac:dyDescent="0.3">
      <c r="A5199" t="s">
        <v>2775</v>
      </c>
      <c r="B5199">
        <v>0.30349735900000002</v>
      </c>
      <c r="C5199">
        <v>0.31289367499999998</v>
      </c>
      <c r="D5199">
        <v>0.30255779700000002</v>
      </c>
      <c r="E5199">
        <v>0.304436922</v>
      </c>
      <c r="F5199">
        <v>20308800</v>
      </c>
      <c r="G5199">
        <v>0</v>
      </c>
      <c r="H5199">
        <v>0</v>
      </c>
      <c r="I5199" s="1">
        <f t="shared" si="81"/>
        <v>30210</v>
      </c>
    </row>
    <row r="5200" spans="1:9" x14ac:dyDescent="0.3">
      <c r="A5200" t="s">
        <v>2776</v>
      </c>
      <c r="B5200">
        <v>0.304436922</v>
      </c>
      <c r="C5200">
        <v>0.30819551699999997</v>
      </c>
      <c r="D5200">
        <v>0.30349735900000002</v>
      </c>
      <c r="E5200">
        <v>0.304436922</v>
      </c>
      <c r="F5200">
        <v>15254400</v>
      </c>
      <c r="G5200">
        <v>0</v>
      </c>
      <c r="H5200">
        <v>0</v>
      </c>
      <c r="I5200" s="1">
        <f t="shared" si="81"/>
        <v>30211</v>
      </c>
    </row>
    <row r="5201" spans="1:9" x14ac:dyDescent="0.3">
      <c r="A5201" t="s">
        <v>2777</v>
      </c>
      <c r="B5201">
        <v>0.30443690699999998</v>
      </c>
      <c r="C5201">
        <v>0.30631603299999999</v>
      </c>
      <c r="D5201">
        <v>0.29879918700000002</v>
      </c>
      <c r="E5201">
        <v>0.30537647000000001</v>
      </c>
      <c r="F5201">
        <v>5313600</v>
      </c>
      <c r="G5201">
        <v>0</v>
      </c>
      <c r="H5201">
        <v>0</v>
      </c>
      <c r="I5201" s="1">
        <f t="shared" si="81"/>
        <v>30214</v>
      </c>
    </row>
    <row r="5202" spans="1:9" x14ac:dyDescent="0.3">
      <c r="A5202" t="s">
        <v>2778</v>
      </c>
      <c r="B5202">
        <v>0.30725593899999998</v>
      </c>
      <c r="C5202">
        <v>0.31759147300000001</v>
      </c>
      <c r="D5202">
        <v>0.30725593899999998</v>
      </c>
      <c r="E5202">
        <v>0.314772785</v>
      </c>
      <c r="F5202">
        <v>21926400</v>
      </c>
      <c r="G5202">
        <v>0</v>
      </c>
      <c r="H5202">
        <v>0</v>
      </c>
      <c r="I5202" s="1">
        <f t="shared" si="81"/>
        <v>30215</v>
      </c>
    </row>
    <row r="5203" spans="1:9" x14ac:dyDescent="0.3">
      <c r="A5203" t="s">
        <v>2779</v>
      </c>
      <c r="B5203">
        <v>0.31571234799999998</v>
      </c>
      <c r="C5203">
        <v>0.32510866300000002</v>
      </c>
      <c r="D5203">
        <v>0.31571234799999998</v>
      </c>
      <c r="E5203">
        <v>0.31665191100000001</v>
      </c>
      <c r="F5203">
        <v>24792000</v>
      </c>
      <c r="G5203">
        <v>0</v>
      </c>
      <c r="H5203">
        <v>0</v>
      </c>
      <c r="I5203" s="1">
        <f t="shared" si="81"/>
        <v>30216</v>
      </c>
    </row>
    <row r="5204" spans="1:9" x14ac:dyDescent="0.3">
      <c r="A5204" t="s">
        <v>2780</v>
      </c>
      <c r="B5204">
        <v>0.31665190999999998</v>
      </c>
      <c r="C5204">
        <v>0.32416910100000002</v>
      </c>
      <c r="D5204">
        <v>0.31571234799999998</v>
      </c>
      <c r="E5204">
        <v>0.323229194</v>
      </c>
      <c r="F5204">
        <v>19344000</v>
      </c>
      <c r="G5204">
        <v>0</v>
      </c>
      <c r="H5204">
        <v>0</v>
      </c>
      <c r="I5204" s="1">
        <f t="shared" si="81"/>
        <v>30217</v>
      </c>
    </row>
    <row r="5205" spans="1:9" x14ac:dyDescent="0.3">
      <c r="A5205" t="s">
        <v>2781</v>
      </c>
      <c r="B5205">
        <v>0.32228949600000001</v>
      </c>
      <c r="C5205">
        <v>0.32228949600000001</v>
      </c>
      <c r="D5205">
        <v>0.319470808</v>
      </c>
      <c r="E5205">
        <v>0.32041037100000003</v>
      </c>
      <c r="F5205">
        <v>13411200</v>
      </c>
      <c r="G5205">
        <v>0</v>
      </c>
      <c r="H5205">
        <v>0</v>
      </c>
      <c r="I5205" s="1">
        <f t="shared" ref="I5205:I5268" si="82">IF(ISTEXT(A5205), DATEVALUE(MID(A5205, 1, 10)), A5205)</f>
        <v>30218</v>
      </c>
    </row>
    <row r="5206" spans="1:9" x14ac:dyDescent="0.3">
      <c r="A5206" t="s">
        <v>2782</v>
      </c>
      <c r="B5206">
        <v>0.32041048999999999</v>
      </c>
      <c r="C5206">
        <v>0.32980680499999998</v>
      </c>
      <c r="D5206">
        <v>0.32041048999999999</v>
      </c>
      <c r="E5206">
        <v>0.32980680499999998</v>
      </c>
      <c r="F5206">
        <v>5203200</v>
      </c>
      <c r="G5206">
        <v>0</v>
      </c>
      <c r="H5206">
        <v>0</v>
      </c>
      <c r="I5206" s="1">
        <f t="shared" si="82"/>
        <v>30221</v>
      </c>
    </row>
    <row r="5207" spans="1:9" x14ac:dyDescent="0.3">
      <c r="A5207" t="s">
        <v>2783</v>
      </c>
      <c r="B5207">
        <v>0.329806775</v>
      </c>
      <c r="C5207">
        <v>0.33262546300000001</v>
      </c>
      <c r="D5207">
        <v>0.32228958600000002</v>
      </c>
      <c r="E5207">
        <v>0.32228958600000002</v>
      </c>
      <c r="F5207">
        <v>10689600</v>
      </c>
      <c r="G5207">
        <v>0</v>
      </c>
      <c r="H5207">
        <v>0</v>
      </c>
      <c r="I5207" s="1">
        <f t="shared" si="82"/>
        <v>30222</v>
      </c>
    </row>
    <row r="5208" spans="1:9" x14ac:dyDescent="0.3">
      <c r="A5208" t="s">
        <v>2784</v>
      </c>
      <c r="B5208">
        <v>0.32135013000000001</v>
      </c>
      <c r="C5208">
        <v>0.32135013000000001</v>
      </c>
      <c r="D5208">
        <v>0.31007468700000002</v>
      </c>
      <c r="E5208">
        <v>0.31195381300000002</v>
      </c>
      <c r="F5208">
        <v>13075200</v>
      </c>
      <c r="G5208">
        <v>0</v>
      </c>
      <c r="H5208">
        <v>0</v>
      </c>
      <c r="I5208" s="1">
        <f t="shared" si="82"/>
        <v>30223</v>
      </c>
    </row>
    <row r="5209" spans="1:9" x14ac:dyDescent="0.3">
      <c r="A5209" t="s">
        <v>2785</v>
      </c>
      <c r="B5209">
        <v>0.30725595500000003</v>
      </c>
      <c r="C5209">
        <v>0.30725595500000003</v>
      </c>
      <c r="D5209">
        <v>0.30067832700000002</v>
      </c>
      <c r="E5209">
        <v>0.30631604800000001</v>
      </c>
      <c r="F5209">
        <v>11208000</v>
      </c>
      <c r="G5209">
        <v>0</v>
      </c>
      <c r="H5209">
        <v>0</v>
      </c>
      <c r="I5209" s="1">
        <f t="shared" si="82"/>
        <v>30224</v>
      </c>
    </row>
    <row r="5210" spans="1:9" x14ac:dyDescent="0.3">
      <c r="A5210" t="s">
        <v>2786</v>
      </c>
      <c r="B5210">
        <v>0.30631609100000001</v>
      </c>
      <c r="C5210">
        <v>0.31101424999999999</v>
      </c>
      <c r="D5210">
        <v>0.303497403</v>
      </c>
      <c r="E5210">
        <v>0.31007468700000002</v>
      </c>
      <c r="F5210">
        <v>11347200</v>
      </c>
      <c r="G5210">
        <v>0</v>
      </c>
      <c r="H5210">
        <v>0</v>
      </c>
      <c r="I5210" s="1">
        <f t="shared" si="82"/>
        <v>30225</v>
      </c>
    </row>
    <row r="5211" spans="1:9" x14ac:dyDescent="0.3">
      <c r="A5211" t="s">
        <v>2787</v>
      </c>
      <c r="B5211">
        <v>0.31007469999999998</v>
      </c>
      <c r="C5211">
        <v>0.31383329599999998</v>
      </c>
      <c r="D5211">
        <v>0.30631610399999998</v>
      </c>
      <c r="E5211">
        <v>0.31383329599999998</v>
      </c>
      <c r="F5211">
        <v>15633600</v>
      </c>
      <c r="G5211">
        <v>0</v>
      </c>
      <c r="H5211">
        <v>0</v>
      </c>
      <c r="I5211" s="1">
        <f t="shared" si="82"/>
        <v>30228</v>
      </c>
    </row>
    <row r="5212" spans="1:9" x14ac:dyDescent="0.3">
      <c r="A5212" t="s">
        <v>2788</v>
      </c>
      <c r="B5212">
        <v>0.31383322200000002</v>
      </c>
      <c r="C5212">
        <v>0.31947094300000001</v>
      </c>
      <c r="D5212">
        <v>0.31383322200000002</v>
      </c>
      <c r="E5212">
        <v>0.31665191100000001</v>
      </c>
      <c r="F5212">
        <v>13761600</v>
      </c>
      <c r="G5212">
        <v>0</v>
      </c>
      <c r="H5212">
        <v>0</v>
      </c>
      <c r="I5212" s="1">
        <f t="shared" si="82"/>
        <v>30229</v>
      </c>
    </row>
    <row r="5213" spans="1:9" x14ac:dyDescent="0.3">
      <c r="A5213" t="s">
        <v>2789</v>
      </c>
      <c r="B5213">
        <v>0.31665179500000001</v>
      </c>
      <c r="C5213">
        <v>0.32886679400000002</v>
      </c>
      <c r="D5213">
        <v>0.31665179500000001</v>
      </c>
      <c r="E5213">
        <v>0.32792723200000001</v>
      </c>
      <c r="F5213">
        <v>10392000</v>
      </c>
      <c r="G5213">
        <v>0</v>
      </c>
      <c r="H5213">
        <v>0</v>
      </c>
      <c r="I5213" s="1">
        <f t="shared" si="82"/>
        <v>30230</v>
      </c>
    </row>
    <row r="5214" spans="1:9" x14ac:dyDescent="0.3">
      <c r="A5214" t="s">
        <v>2790</v>
      </c>
      <c r="B5214">
        <v>0.32792743899999999</v>
      </c>
      <c r="C5214">
        <v>0.33638419400000003</v>
      </c>
      <c r="D5214">
        <v>0.32510875</v>
      </c>
      <c r="E5214">
        <v>0.33074647200000001</v>
      </c>
      <c r="F5214">
        <v>18724800</v>
      </c>
      <c r="G5214">
        <v>0</v>
      </c>
      <c r="H5214">
        <v>0</v>
      </c>
      <c r="I5214" s="1">
        <f t="shared" si="82"/>
        <v>30231</v>
      </c>
    </row>
    <row r="5215" spans="1:9" x14ac:dyDescent="0.3">
      <c r="A5215" t="s">
        <v>2791</v>
      </c>
      <c r="B5215">
        <v>0.33074636800000001</v>
      </c>
      <c r="C5215">
        <v>0.33826321300000001</v>
      </c>
      <c r="D5215">
        <v>0.32698777299999998</v>
      </c>
      <c r="E5215">
        <v>0.33638408800000003</v>
      </c>
      <c r="F5215">
        <v>19281600</v>
      </c>
      <c r="G5215">
        <v>0</v>
      </c>
      <c r="H5215">
        <v>0</v>
      </c>
      <c r="I5215" s="1">
        <f t="shared" si="82"/>
        <v>30232</v>
      </c>
    </row>
    <row r="5216" spans="1:9" x14ac:dyDescent="0.3">
      <c r="A5216" t="s">
        <v>2792</v>
      </c>
      <c r="B5216">
        <v>0.33920273200000001</v>
      </c>
      <c r="C5216">
        <v>0.34578001400000002</v>
      </c>
      <c r="D5216">
        <v>0.33920273200000001</v>
      </c>
      <c r="E5216">
        <v>0.34202176299999998</v>
      </c>
      <c r="F5216">
        <v>15240000</v>
      </c>
      <c r="G5216">
        <v>0</v>
      </c>
      <c r="H5216">
        <v>0</v>
      </c>
      <c r="I5216" s="1">
        <f t="shared" si="82"/>
        <v>30235</v>
      </c>
    </row>
    <row r="5217" spans="1:9" x14ac:dyDescent="0.3">
      <c r="A5217" t="s">
        <v>2793</v>
      </c>
      <c r="B5217">
        <v>0.34202189700000002</v>
      </c>
      <c r="C5217">
        <v>0.34765961899999998</v>
      </c>
      <c r="D5217">
        <v>0.33920286500000002</v>
      </c>
      <c r="E5217">
        <v>0.34108233500000001</v>
      </c>
      <c r="F5217">
        <v>14673600</v>
      </c>
      <c r="G5217">
        <v>0</v>
      </c>
      <c r="H5217">
        <v>0</v>
      </c>
      <c r="I5217" s="1">
        <f t="shared" si="82"/>
        <v>30236</v>
      </c>
    </row>
    <row r="5218" spans="1:9" x14ac:dyDescent="0.3">
      <c r="A5218" t="s">
        <v>2794</v>
      </c>
      <c r="B5218">
        <v>0.34108218600000001</v>
      </c>
      <c r="C5218">
        <v>0.345779999</v>
      </c>
      <c r="D5218">
        <v>0.33638403</v>
      </c>
      <c r="E5218">
        <v>0.34014228000000002</v>
      </c>
      <c r="F5218">
        <v>11208000</v>
      </c>
      <c r="G5218">
        <v>0</v>
      </c>
      <c r="H5218">
        <v>0</v>
      </c>
      <c r="I5218" s="1">
        <f t="shared" si="82"/>
        <v>30237</v>
      </c>
    </row>
    <row r="5219" spans="1:9" x14ac:dyDescent="0.3">
      <c r="A5219" t="s">
        <v>2795</v>
      </c>
      <c r="B5219">
        <v>0.34014246300000001</v>
      </c>
      <c r="C5219">
        <v>0.34014246300000001</v>
      </c>
      <c r="D5219">
        <v>0.326987892</v>
      </c>
      <c r="E5219">
        <v>0.326987892</v>
      </c>
      <c r="F5219">
        <v>11280000</v>
      </c>
      <c r="G5219">
        <v>0</v>
      </c>
      <c r="H5219">
        <v>0</v>
      </c>
      <c r="I5219" s="1">
        <f t="shared" si="82"/>
        <v>30238</v>
      </c>
    </row>
    <row r="5220" spans="1:9" x14ac:dyDescent="0.3">
      <c r="A5220" t="s">
        <v>2796</v>
      </c>
      <c r="B5220">
        <v>0.32698768499999997</v>
      </c>
      <c r="C5220">
        <v>0.33450452800000002</v>
      </c>
      <c r="D5220">
        <v>0.32134996599999999</v>
      </c>
      <c r="E5220">
        <v>0.33168584099999998</v>
      </c>
      <c r="F5220">
        <v>8721600</v>
      </c>
      <c r="G5220">
        <v>0</v>
      </c>
      <c r="H5220">
        <v>0</v>
      </c>
      <c r="I5220" s="1">
        <f t="shared" si="82"/>
        <v>30239</v>
      </c>
    </row>
    <row r="5221" spans="1:9" x14ac:dyDescent="0.3">
      <c r="A5221" t="s">
        <v>2797</v>
      </c>
      <c r="B5221">
        <v>0.33826325699999998</v>
      </c>
      <c r="C5221">
        <v>0.34672001000000002</v>
      </c>
      <c r="D5221">
        <v>0.33826325699999998</v>
      </c>
      <c r="E5221">
        <v>0.34672001000000002</v>
      </c>
      <c r="F5221">
        <v>6979200</v>
      </c>
      <c r="G5221">
        <v>0</v>
      </c>
      <c r="H5221">
        <v>0</v>
      </c>
      <c r="I5221" s="1">
        <f t="shared" si="82"/>
        <v>30242</v>
      </c>
    </row>
    <row r="5222" spans="1:9" x14ac:dyDescent="0.3">
      <c r="A5222" t="s">
        <v>2798</v>
      </c>
      <c r="B5222">
        <v>0.34671987399999998</v>
      </c>
      <c r="C5222">
        <v>0.34671987399999998</v>
      </c>
      <c r="D5222">
        <v>0.33544443699999998</v>
      </c>
      <c r="E5222">
        <v>0.33826312400000003</v>
      </c>
      <c r="F5222">
        <v>21249600</v>
      </c>
      <c r="G5222">
        <v>0</v>
      </c>
      <c r="H5222">
        <v>0</v>
      </c>
      <c r="I5222" s="1">
        <f t="shared" si="82"/>
        <v>30243</v>
      </c>
    </row>
    <row r="5223" spans="1:9" x14ac:dyDescent="0.3">
      <c r="A5223" t="s">
        <v>2799</v>
      </c>
      <c r="B5223">
        <v>0.33826312400000003</v>
      </c>
      <c r="C5223">
        <v>0.339202687</v>
      </c>
      <c r="D5223">
        <v>0.33544443699999998</v>
      </c>
      <c r="E5223">
        <v>0.33826312400000003</v>
      </c>
      <c r="F5223">
        <v>12091200</v>
      </c>
      <c r="G5223">
        <v>0</v>
      </c>
      <c r="H5223">
        <v>0</v>
      </c>
      <c r="I5223" s="1">
        <f t="shared" si="82"/>
        <v>30244</v>
      </c>
    </row>
    <row r="5224" spans="1:9" x14ac:dyDescent="0.3">
      <c r="A5224" t="s">
        <v>2800</v>
      </c>
      <c r="B5224">
        <v>0.33826321300000001</v>
      </c>
      <c r="C5224">
        <v>0.33920277599999998</v>
      </c>
      <c r="D5224">
        <v>0.33168593000000002</v>
      </c>
      <c r="E5224">
        <v>0.33638408800000003</v>
      </c>
      <c r="F5224">
        <v>14625600</v>
      </c>
      <c r="G5224">
        <v>0</v>
      </c>
      <c r="H5224">
        <v>0</v>
      </c>
      <c r="I5224" s="1">
        <f t="shared" si="82"/>
        <v>30245</v>
      </c>
    </row>
    <row r="5225" spans="1:9" x14ac:dyDescent="0.3">
      <c r="A5225" t="s">
        <v>2801</v>
      </c>
      <c r="B5225">
        <v>0.33638399899999999</v>
      </c>
      <c r="C5225">
        <v>0.34390084300000001</v>
      </c>
      <c r="D5225">
        <v>0.33638399899999999</v>
      </c>
      <c r="E5225">
        <v>0.33826312400000003</v>
      </c>
      <c r="F5225">
        <v>11443200</v>
      </c>
      <c r="G5225">
        <v>0</v>
      </c>
      <c r="H5225">
        <v>0</v>
      </c>
      <c r="I5225" s="1">
        <f t="shared" si="82"/>
        <v>30246</v>
      </c>
    </row>
    <row r="5226" spans="1:9" x14ac:dyDescent="0.3">
      <c r="A5226" t="s">
        <v>2802</v>
      </c>
      <c r="B5226">
        <v>0.33732371300000003</v>
      </c>
      <c r="C5226">
        <v>0.33732371300000003</v>
      </c>
      <c r="D5226">
        <v>0.32886695900000001</v>
      </c>
      <c r="E5226">
        <v>0.32886695900000001</v>
      </c>
      <c r="F5226">
        <v>16022400</v>
      </c>
      <c r="G5226">
        <v>0</v>
      </c>
      <c r="H5226">
        <v>0</v>
      </c>
      <c r="I5226" s="1">
        <f t="shared" si="82"/>
        <v>30249</v>
      </c>
    </row>
    <row r="5227" spans="1:9" x14ac:dyDescent="0.3">
      <c r="A5227" t="s">
        <v>2803</v>
      </c>
      <c r="B5227">
        <v>0.32886700200000002</v>
      </c>
      <c r="C5227">
        <v>0.33074647200000001</v>
      </c>
      <c r="D5227">
        <v>0.32228971699999998</v>
      </c>
      <c r="E5227">
        <v>0.33074647200000001</v>
      </c>
      <c r="F5227">
        <v>20812800</v>
      </c>
      <c r="G5227">
        <v>0</v>
      </c>
      <c r="H5227">
        <v>0</v>
      </c>
      <c r="I5227" s="1">
        <f t="shared" si="82"/>
        <v>30250</v>
      </c>
    </row>
    <row r="5228" spans="1:9" x14ac:dyDescent="0.3">
      <c r="A5228" t="s">
        <v>2804</v>
      </c>
      <c r="B5228">
        <v>0.33074659000000001</v>
      </c>
      <c r="C5228">
        <v>0.33638431400000002</v>
      </c>
      <c r="D5228">
        <v>0.32792755600000001</v>
      </c>
      <c r="E5228">
        <v>0.33262571699999999</v>
      </c>
      <c r="F5228">
        <v>18475200</v>
      </c>
      <c r="G5228">
        <v>0</v>
      </c>
      <c r="H5228">
        <v>0</v>
      </c>
      <c r="I5228" s="1">
        <f t="shared" si="82"/>
        <v>30251</v>
      </c>
    </row>
    <row r="5229" spans="1:9" x14ac:dyDescent="0.3">
      <c r="A5229" t="s">
        <v>2805</v>
      </c>
      <c r="B5229">
        <v>0.33262549299999999</v>
      </c>
      <c r="C5229">
        <v>0.333565055</v>
      </c>
      <c r="D5229">
        <v>0.32886689800000002</v>
      </c>
      <c r="E5229">
        <v>0.32980680499999998</v>
      </c>
      <c r="F5229">
        <v>7752000</v>
      </c>
      <c r="G5229">
        <v>0</v>
      </c>
      <c r="H5229">
        <v>0</v>
      </c>
      <c r="I5229" s="1">
        <f t="shared" si="82"/>
        <v>30252</v>
      </c>
    </row>
    <row r="5230" spans="1:9" x14ac:dyDescent="0.3">
      <c r="A5230" t="s">
        <v>2806</v>
      </c>
      <c r="B5230">
        <v>0.32980686599999998</v>
      </c>
      <c r="C5230">
        <v>0.33074642799999998</v>
      </c>
      <c r="D5230">
        <v>0.325108707</v>
      </c>
      <c r="E5230">
        <v>0.32886695900000001</v>
      </c>
      <c r="F5230">
        <v>6504000</v>
      </c>
      <c r="G5230">
        <v>0</v>
      </c>
      <c r="H5230">
        <v>0</v>
      </c>
      <c r="I5230" s="1">
        <f t="shared" si="82"/>
        <v>30253</v>
      </c>
    </row>
    <row r="5231" spans="1:9" x14ac:dyDescent="0.3">
      <c r="A5231" s="1">
        <v>30256</v>
      </c>
      <c r="B5231">
        <v>0.33074628099999998</v>
      </c>
      <c r="C5231">
        <v>0.34014224900000001</v>
      </c>
      <c r="D5231">
        <v>0.33074628099999998</v>
      </c>
      <c r="E5231">
        <v>0.33826312400000003</v>
      </c>
      <c r="F5231">
        <v>8083200</v>
      </c>
      <c r="G5231">
        <v>0</v>
      </c>
      <c r="H5231">
        <v>0</v>
      </c>
      <c r="I5231" s="1">
        <f t="shared" si="82"/>
        <v>30256</v>
      </c>
    </row>
    <row r="5232" spans="1:9" x14ac:dyDescent="0.3">
      <c r="A5232" s="1">
        <v>30257</v>
      </c>
      <c r="B5232">
        <v>0.34014222100000002</v>
      </c>
      <c r="C5232">
        <v>0.34671984500000003</v>
      </c>
      <c r="D5232">
        <v>0.34014222100000002</v>
      </c>
      <c r="E5232">
        <v>0.34296125199999999</v>
      </c>
      <c r="F5232">
        <v>18600000</v>
      </c>
      <c r="G5232">
        <v>0</v>
      </c>
      <c r="H5232">
        <v>0</v>
      </c>
      <c r="I5232" s="1">
        <f t="shared" si="82"/>
        <v>30257</v>
      </c>
    </row>
    <row r="5233" spans="1:9" x14ac:dyDescent="0.3">
      <c r="A5233" s="1">
        <v>30258</v>
      </c>
      <c r="B5233">
        <v>0.344840696</v>
      </c>
      <c r="C5233">
        <v>0.36269342999999998</v>
      </c>
      <c r="D5233">
        <v>0.344840696</v>
      </c>
      <c r="E5233">
        <v>0.360814303</v>
      </c>
      <c r="F5233">
        <v>16094400</v>
      </c>
      <c r="G5233">
        <v>0</v>
      </c>
      <c r="H5233">
        <v>0</v>
      </c>
      <c r="I5233" s="1">
        <f t="shared" si="82"/>
        <v>30258</v>
      </c>
    </row>
    <row r="5234" spans="1:9" x14ac:dyDescent="0.3">
      <c r="A5234" s="1">
        <v>30259</v>
      </c>
      <c r="B5234">
        <v>0.36551223799999999</v>
      </c>
      <c r="C5234">
        <v>0.37960636599999997</v>
      </c>
      <c r="D5234">
        <v>0.36551223799999999</v>
      </c>
      <c r="E5234">
        <v>0.37302908299999998</v>
      </c>
      <c r="F5234">
        <v>23716800</v>
      </c>
      <c r="G5234">
        <v>0</v>
      </c>
      <c r="H5234">
        <v>0</v>
      </c>
      <c r="I5234" s="1">
        <f t="shared" si="82"/>
        <v>30259</v>
      </c>
    </row>
    <row r="5235" spans="1:9" x14ac:dyDescent="0.3">
      <c r="A5235" s="1">
        <v>30260</v>
      </c>
      <c r="B5235">
        <v>0.37302903900000001</v>
      </c>
      <c r="C5235">
        <v>0.37584806999999998</v>
      </c>
      <c r="D5235">
        <v>0.36927078899999999</v>
      </c>
      <c r="E5235">
        <v>0.37396860100000001</v>
      </c>
      <c r="F5235">
        <v>11904000</v>
      </c>
      <c r="G5235">
        <v>0</v>
      </c>
      <c r="H5235">
        <v>0</v>
      </c>
      <c r="I5235" s="1">
        <f t="shared" si="82"/>
        <v>30260</v>
      </c>
    </row>
    <row r="5236" spans="1:9" x14ac:dyDescent="0.3">
      <c r="A5236" s="1">
        <v>30263</v>
      </c>
      <c r="B5236">
        <v>0.37021057499999999</v>
      </c>
      <c r="C5236">
        <v>0.37021057499999999</v>
      </c>
      <c r="D5236">
        <v>0.364572852</v>
      </c>
      <c r="E5236">
        <v>0.36645197899999998</v>
      </c>
      <c r="F5236">
        <v>6307200</v>
      </c>
      <c r="G5236">
        <v>0</v>
      </c>
      <c r="H5236">
        <v>0</v>
      </c>
      <c r="I5236" s="1">
        <f t="shared" si="82"/>
        <v>30263</v>
      </c>
    </row>
    <row r="5237" spans="1:9" x14ac:dyDescent="0.3">
      <c r="A5237" s="1">
        <v>30264</v>
      </c>
      <c r="B5237">
        <v>0.36645169700000002</v>
      </c>
      <c r="C5237">
        <v>0.37302897800000001</v>
      </c>
      <c r="D5237">
        <v>0.36645169700000002</v>
      </c>
      <c r="E5237">
        <v>0.37208941600000001</v>
      </c>
      <c r="F5237">
        <v>9744000</v>
      </c>
      <c r="G5237">
        <v>0</v>
      </c>
      <c r="H5237">
        <v>0</v>
      </c>
      <c r="I5237" s="1">
        <f t="shared" si="82"/>
        <v>30264</v>
      </c>
    </row>
    <row r="5238" spans="1:9" x14ac:dyDescent="0.3">
      <c r="A5238" s="1">
        <v>30265</v>
      </c>
      <c r="B5238">
        <v>0.37208970099999999</v>
      </c>
      <c r="C5238">
        <v>0.376787861</v>
      </c>
      <c r="D5238">
        <v>0.364572852</v>
      </c>
      <c r="E5238">
        <v>0.36645197899999998</v>
      </c>
      <c r="F5238">
        <v>22190400</v>
      </c>
      <c r="G5238">
        <v>0</v>
      </c>
      <c r="H5238">
        <v>0</v>
      </c>
      <c r="I5238" s="1">
        <f t="shared" si="82"/>
        <v>30265</v>
      </c>
    </row>
    <row r="5239" spans="1:9" x14ac:dyDescent="0.3">
      <c r="A5239" s="1">
        <v>30266</v>
      </c>
      <c r="B5239">
        <v>0.36645191900000001</v>
      </c>
      <c r="C5239">
        <v>0.36927095199999999</v>
      </c>
      <c r="D5239">
        <v>0.36363322999999997</v>
      </c>
      <c r="E5239">
        <v>0.36833104500000002</v>
      </c>
      <c r="F5239">
        <v>6235200</v>
      </c>
      <c r="G5239">
        <v>0</v>
      </c>
      <c r="H5239">
        <v>0</v>
      </c>
      <c r="I5239" s="1">
        <f t="shared" si="82"/>
        <v>30266</v>
      </c>
    </row>
    <row r="5240" spans="1:9" x14ac:dyDescent="0.3">
      <c r="A5240" s="1">
        <v>30267</v>
      </c>
      <c r="B5240">
        <v>0.36833094100000002</v>
      </c>
      <c r="C5240">
        <v>0.37021040999999999</v>
      </c>
      <c r="D5240">
        <v>0.36269321999999998</v>
      </c>
      <c r="E5240">
        <v>0.36269321999999998</v>
      </c>
      <c r="F5240">
        <v>10416000</v>
      </c>
      <c r="G5240">
        <v>0</v>
      </c>
      <c r="H5240">
        <v>0</v>
      </c>
      <c r="I5240" s="1">
        <f t="shared" si="82"/>
        <v>30267</v>
      </c>
    </row>
    <row r="5241" spans="1:9" x14ac:dyDescent="0.3">
      <c r="A5241" s="1">
        <v>30270</v>
      </c>
      <c r="B5241">
        <v>0.35705553000000001</v>
      </c>
      <c r="C5241">
        <v>0.35705553000000001</v>
      </c>
      <c r="D5241">
        <v>0.34484052599999998</v>
      </c>
      <c r="E5241">
        <v>0.34765955799999998</v>
      </c>
      <c r="F5241">
        <v>6225600</v>
      </c>
      <c r="G5241">
        <v>0</v>
      </c>
      <c r="H5241">
        <v>0</v>
      </c>
      <c r="I5241" s="1">
        <f t="shared" si="82"/>
        <v>30270</v>
      </c>
    </row>
    <row r="5242" spans="1:9" x14ac:dyDescent="0.3">
      <c r="A5242" s="1">
        <v>30271</v>
      </c>
      <c r="B5242">
        <v>0.34671984500000003</v>
      </c>
      <c r="C5242">
        <v>0.34671984500000003</v>
      </c>
      <c r="D5242">
        <v>0.33826309599999999</v>
      </c>
      <c r="E5242">
        <v>0.34296125199999999</v>
      </c>
      <c r="F5242">
        <v>11260800</v>
      </c>
      <c r="G5242">
        <v>0</v>
      </c>
      <c r="H5242">
        <v>0</v>
      </c>
      <c r="I5242" s="1">
        <f t="shared" si="82"/>
        <v>30271</v>
      </c>
    </row>
    <row r="5243" spans="1:9" x14ac:dyDescent="0.3">
      <c r="A5243" s="1">
        <v>30272</v>
      </c>
      <c r="B5243">
        <v>0.34484024400000002</v>
      </c>
      <c r="C5243">
        <v>0.35141752199999998</v>
      </c>
      <c r="D5243">
        <v>0.34484024400000002</v>
      </c>
      <c r="E5243">
        <v>0.34577980600000002</v>
      </c>
      <c r="F5243">
        <v>6259200</v>
      </c>
      <c r="G5243">
        <v>0</v>
      </c>
      <c r="H5243">
        <v>0</v>
      </c>
      <c r="I5243" s="1">
        <f t="shared" si="82"/>
        <v>30272</v>
      </c>
    </row>
    <row r="5244" spans="1:9" x14ac:dyDescent="0.3">
      <c r="A5244" s="1">
        <v>30273</v>
      </c>
      <c r="B5244">
        <v>0.34577993899999998</v>
      </c>
      <c r="C5244">
        <v>0.34671984500000003</v>
      </c>
      <c r="D5244">
        <v>0.34108212700000001</v>
      </c>
      <c r="E5244">
        <v>0.34296125199999999</v>
      </c>
      <c r="F5244">
        <v>11059200</v>
      </c>
      <c r="G5244">
        <v>0</v>
      </c>
      <c r="H5244">
        <v>0</v>
      </c>
      <c r="I5244" s="1">
        <f t="shared" si="82"/>
        <v>30273</v>
      </c>
    </row>
    <row r="5245" spans="1:9" x14ac:dyDescent="0.3">
      <c r="A5245" s="1">
        <v>30274</v>
      </c>
      <c r="B5245">
        <v>0.34296128100000001</v>
      </c>
      <c r="C5245">
        <v>0.34671987399999998</v>
      </c>
      <c r="D5245">
        <v>0.33732356200000002</v>
      </c>
      <c r="E5245">
        <v>0.33826312400000003</v>
      </c>
      <c r="F5245">
        <v>7732800</v>
      </c>
      <c r="G5245">
        <v>0</v>
      </c>
      <c r="H5245">
        <v>0</v>
      </c>
      <c r="I5245" s="1">
        <f t="shared" si="82"/>
        <v>30274</v>
      </c>
    </row>
    <row r="5246" spans="1:9" x14ac:dyDescent="0.3">
      <c r="A5246" s="1">
        <v>30277</v>
      </c>
      <c r="B5246">
        <v>0.33826312400000003</v>
      </c>
      <c r="C5246">
        <v>0.34296128100000001</v>
      </c>
      <c r="D5246">
        <v>0.33450453000000002</v>
      </c>
      <c r="E5246">
        <v>0.33826312400000003</v>
      </c>
      <c r="F5246">
        <v>9772800</v>
      </c>
      <c r="G5246">
        <v>0</v>
      </c>
      <c r="H5246">
        <v>0</v>
      </c>
      <c r="I5246" s="1">
        <f t="shared" si="82"/>
        <v>30277</v>
      </c>
    </row>
    <row r="5247" spans="1:9" x14ac:dyDescent="0.3">
      <c r="A5247" s="1">
        <v>30278</v>
      </c>
      <c r="B5247">
        <v>0.34014248400000002</v>
      </c>
      <c r="C5247">
        <v>0.35235783599999998</v>
      </c>
      <c r="D5247">
        <v>0.34014248400000002</v>
      </c>
      <c r="E5247">
        <v>0.34953880300000001</v>
      </c>
      <c r="F5247">
        <v>10036800</v>
      </c>
      <c r="G5247">
        <v>0</v>
      </c>
      <c r="H5247">
        <v>0</v>
      </c>
      <c r="I5247" s="1">
        <f t="shared" si="82"/>
        <v>30278</v>
      </c>
    </row>
    <row r="5248" spans="1:9" x14ac:dyDescent="0.3">
      <c r="A5248" s="1">
        <v>30279</v>
      </c>
      <c r="B5248">
        <v>0.35426210699999999</v>
      </c>
      <c r="C5248">
        <v>0.35521436699999998</v>
      </c>
      <c r="D5248">
        <v>0.34854820199999997</v>
      </c>
      <c r="E5248">
        <v>0.35045272100000002</v>
      </c>
      <c r="F5248">
        <v>7708800</v>
      </c>
      <c r="G5248">
        <v>1.2917E-2</v>
      </c>
      <c r="H5248">
        <v>0</v>
      </c>
      <c r="I5248" s="1">
        <f t="shared" si="82"/>
        <v>30279</v>
      </c>
    </row>
    <row r="5249" spans="1:9" x14ac:dyDescent="0.3">
      <c r="A5249" s="1">
        <v>30281</v>
      </c>
      <c r="B5249">
        <v>0.35045275799999998</v>
      </c>
      <c r="C5249">
        <v>0.35330988499999999</v>
      </c>
      <c r="D5249">
        <v>0.34950049900000002</v>
      </c>
      <c r="E5249">
        <v>0.35235762599999998</v>
      </c>
      <c r="F5249">
        <v>4934400</v>
      </c>
      <c r="G5249">
        <v>0</v>
      </c>
      <c r="H5249">
        <v>0</v>
      </c>
      <c r="I5249" s="1">
        <f t="shared" si="82"/>
        <v>30281</v>
      </c>
    </row>
    <row r="5250" spans="1:9" x14ac:dyDescent="0.3">
      <c r="A5250" s="1">
        <v>30284</v>
      </c>
      <c r="B5250">
        <v>0.354262201</v>
      </c>
      <c r="C5250">
        <v>0.35711932899999999</v>
      </c>
      <c r="D5250">
        <v>0.354262201</v>
      </c>
      <c r="E5250">
        <v>0.35616671999999999</v>
      </c>
      <c r="F5250">
        <v>5736000</v>
      </c>
      <c r="G5250">
        <v>0</v>
      </c>
      <c r="H5250">
        <v>0</v>
      </c>
      <c r="I5250" s="1">
        <f t="shared" si="82"/>
        <v>30284</v>
      </c>
    </row>
    <row r="5251" spans="1:9" x14ac:dyDescent="0.3">
      <c r="A5251" s="1">
        <v>30285</v>
      </c>
      <c r="B5251">
        <v>0.35807160300000002</v>
      </c>
      <c r="C5251">
        <v>0.379022362</v>
      </c>
      <c r="D5251">
        <v>0.35807160300000002</v>
      </c>
      <c r="E5251">
        <v>0.37711784199999998</v>
      </c>
      <c r="F5251">
        <v>23092800</v>
      </c>
      <c r="G5251">
        <v>0</v>
      </c>
      <c r="H5251">
        <v>0</v>
      </c>
      <c r="I5251" s="1">
        <f t="shared" si="82"/>
        <v>30285</v>
      </c>
    </row>
    <row r="5252" spans="1:9" x14ac:dyDescent="0.3">
      <c r="A5252" s="1">
        <v>30286</v>
      </c>
      <c r="B5252">
        <v>0.37902222299999999</v>
      </c>
      <c r="C5252">
        <v>0.39140264000000002</v>
      </c>
      <c r="D5252">
        <v>0.37902222299999999</v>
      </c>
      <c r="E5252">
        <v>0.38854551300000001</v>
      </c>
      <c r="F5252">
        <v>16137600</v>
      </c>
      <c r="G5252">
        <v>0</v>
      </c>
      <c r="H5252">
        <v>0</v>
      </c>
      <c r="I5252" s="1">
        <f t="shared" si="82"/>
        <v>30286</v>
      </c>
    </row>
    <row r="5253" spans="1:9" x14ac:dyDescent="0.3">
      <c r="A5253" s="1">
        <v>30287</v>
      </c>
      <c r="B5253">
        <v>0.38854581399999999</v>
      </c>
      <c r="C5253">
        <v>0.38949807400000003</v>
      </c>
      <c r="D5253">
        <v>0.38568903399999999</v>
      </c>
      <c r="E5253">
        <v>0.38664129400000002</v>
      </c>
      <c r="F5253">
        <v>10728000</v>
      </c>
      <c r="G5253">
        <v>0</v>
      </c>
      <c r="H5253">
        <v>0</v>
      </c>
      <c r="I5253" s="1">
        <f t="shared" si="82"/>
        <v>30287</v>
      </c>
    </row>
    <row r="5254" spans="1:9" x14ac:dyDescent="0.3">
      <c r="A5254" s="1">
        <v>30288</v>
      </c>
      <c r="B5254">
        <v>0.38664113100000003</v>
      </c>
      <c r="C5254">
        <v>0.39997346299999997</v>
      </c>
      <c r="D5254">
        <v>0.38568887099999999</v>
      </c>
      <c r="E5254">
        <v>0.38568887099999999</v>
      </c>
      <c r="F5254">
        <v>11913600</v>
      </c>
      <c r="G5254">
        <v>0</v>
      </c>
      <c r="H5254">
        <v>0</v>
      </c>
      <c r="I5254" s="1">
        <f t="shared" si="82"/>
        <v>30288</v>
      </c>
    </row>
    <row r="5255" spans="1:9" x14ac:dyDescent="0.3">
      <c r="A5255" s="1">
        <v>30291</v>
      </c>
      <c r="B5255">
        <v>0.38568919200000001</v>
      </c>
      <c r="C5255">
        <v>0.39997379700000002</v>
      </c>
      <c r="D5255">
        <v>0.38187980199999999</v>
      </c>
      <c r="E5255">
        <v>0.39902153600000001</v>
      </c>
      <c r="F5255">
        <v>8313600</v>
      </c>
      <c r="G5255">
        <v>0</v>
      </c>
      <c r="H5255">
        <v>0</v>
      </c>
      <c r="I5255" s="1">
        <f t="shared" si="82"/>
        <v>30291</v>
      </c>
    </row>
    <row r="5256" spans="1:9" x14ac:dyDescent="0.3">
      <c r="A5256" s="1">
        <v>30292</v>
      </c>
      <c r="B5256">
        <v>0.39997373899999999</v>
      </c>
      <c r="C5256">
        <v>0.40759216999999998</v>
      </c>
      <c r="D5256">
        <v>0.39997373899999999</v>
      </c>
      <c r="E5256">
        <v>0.40283086899999998</v>
      </c>
      <c r="F5256">
        <v>14092800</v>
      </c>
      <c r="G5256">
        <v>0</v>
      </c>
      <c r="H5256">
        <v>0</v>
      </c>
      <c r="I5256" s="1">
        <f t="shared" si="82"/>
        <v>30292</v>
      </c>
    </row>
    <row r="5257" spans="1:9" x14ac:dyDescent="0.3">
      <c r="A5257" s="1">
        <v>30293</v>
      </c>
      <c r="B5257">
        <v>0.40283044899999998</v>
      </c>
      <c r="C5257">
        <v>0.40759174599999998</v>
      </c>
      <c r="D5257">
        <v>0.40187784100000001</v>
      </c>
      <c r="E5257">
        <v>0.40663948700000002</v>
      </c>
      <c r="F5257">
        <v>8760000</v>
      </c>
      <c r="G5257">
        <v>0</v>
      </c>
      <c r="H5257">
        <v>0</v>
      </c>
      <c r="I5257" s="1">
        <f t="shared" si="82"/>
        <v>30293</v>
      </c>
    </row>
    <row r="5258" spans="1:9" x14ac:dyDescent="0.3">
      <c r="A5258" s="1">
        <v>30294</v>
      </c>
      <c r="B5258">
        <v>0.40663970900000002</v>
      </c>
      <c r="C5258">
        <v>0.40854457700000002</v>
      </c>
      <c r="D5258">
        <v>0.40378292900000001</v>
      </c>
      <c r="E5258">
        <v>0.407591969</v>
      </c>
      <c r="F5258">
        <v>9758400</v>
      </c>
      <c r="G5258">
        <v>0</v>
      </c>
      <c r="H5258">
        <v>0</v>
      </c>
      <c r="I5258" s="1">
        <f t="shared" si="82"/>
        <v>30294</v>
      </c>
    </row>
    <row r="5259" spans="1:9" x14ac:dyDescent="0.3">
      <c r="A5259" s="1">
        <v>30295</v>
      </c>
      <c r="B5259">
        <v>0.40663980300000002</v>
      </c>
      <c r="C5259">
        <v>0.40663980300000002</v>
      </c>
      <c r="D5259">
        <v>0.39425972500000001</v>
      </c>
      <c r="E5259">
        <v>0.39806911299999997</v>
      </c>
      <c r="F5259">
        <v>7267200</v>
      </c>
      <c r="G5259">
        <v>0</v>
      </c>
      <c r="H5259">
        <v>0</v>
      </c>
      <c r="I5259" s="1">
        <f t="shared" si="82"/>
        <v>30295</v>
      </c>
    </row>
    <row r="5260" spans="1:9" x14ac:dyDescent="0.3">
      <c r="A5260" s="1">
        <v>30298</v>
      </c>
      <c r="B5260">
        <v>0.39806893999999998</v>
      </c>
      <c r="C5260">
        <v>0.40092571900000001</v>
      </c>
      <c r="D5260">
        <v>0.38664112699999997</v>
      </c>
      <c r="E5260">
        <v>0.389497906</v>
      </c>
      <c r="F5260">
        <v>4478400</v>
      </c>
      <c r="G5260">
        <v>0</v>
      </c>
      <c r="H5260">
        <v>0</v>
      </c>
      <c r="I5260" s="1">
        <f t="shared" si="82"/>
        <v>30298</v>
      </c>
    </row>
    <row r="5261" spans="1:9" x14ac:dyDescent="0.3">
      <c r="A5261" s="1">
        <v>30299</v>
      </c>
      <c r="B5261">
        <v>0.38949822099999998</v>
      </c>
      <c r="C5261">
        <v>0.39902152299999999</v>
      </c>
      <c r="D5261">
        <v>0.36473805599999998</v>
      </c>
      <c r="E5261">
        <v>0.37330874800000002</v>
      </c>
      <c r="F5261">
        <v>26798400</v>
      </c>
      <c r="G5261">
        <v>0</v>
      </c>
      <c r="H5261">
        <v>0</v>
      </c>
      <c r="I5261" s="1">
        <f t="shared" si="82"/>
        <v>30299</v>
      </c>
    </row>
    <row r="5262" spans="1:9" x14ac:dyDescent="0.3">
      <c r="A5262" s="1">
        <v>30300</v>
      </c>
      <c r="B5262">
        <v>0.374261063</v>
      </c>
      <c r="C5262">
        <v>0.37997497000000002</v>
      </c>
      <c r="D5262">
        <v>0.374261063</v>
      </c>
      <c r="E5262">
        <v>0.37711784199999998</v>
      </c>
      <c r="F5262">
        <v>11217600</v>
      </c>
      <c r="G5262">
        <v>0</v>
      </c>
      <c r="H5262">
        <v>0</v>
      </c>
      <c r="I5262" s="1">
        <f t="shared" si="82"/>
        <v>30300</v>
      </c>
    </row>
    <row r="5263" spans="1:9" x14ac:dyDescent="0.3">
      <c r="A5263" s="1">
        <v>30301</v>
      </c>
      <c r="B5263">
        <v>0.377117757</v>
      </c>
      <c r="C5263">
        <v>0.38283166299999999</v>
      </c>
      <c r="D5263">
        <v>0.37521323899999998</v>
      </c>
      <c r="E5263">
        <v>0.38283166299999999</v>
      </c>
      <c r="F5263">
        <v>8673600</v>
      </c>
      <c r="G5263">
        <v>0</v>
      </c>
      <c r="H5263">
        <v>0</v>
      </c>
      <c r="I5263" s="1">
        <f t="shared" si="82"/>
        <v>30301</v>
      </c>
    </row>
    <row r="5264" spans="1:9" x14ac:dyDescent="0.3">
      <c r="A5264" s="1">
        <v>30302</v>
      </c>
      <c r="B5264">
        <v>0.38283188499999998</v>
      </c>
      <c r="C5264">
        <v>0.38664127399999998</v>
      </c>
      <c r="D5264">
        <v>0.37902249599999999</v>
      </c>
      <c r="E5264">
        <v>0.38378414500000002</v>
      </c>
      <c r="F5264">
        <v>13526400</v>
      </c>
      <c r="G5264">
        <v>0</v>
      </c>
      <c r="H5264">
        <v>0</v>
      </c>
      <c r="I5264" s="1">
        <f t="shared" si="82"/>
        <v>30302</v>
      </c>
    </row>
    <row r="5265" spans="1:9" x14ac:dyDescent="0.3">
      <c r="A5265" s="1">
        <v>30305</v>
      </c>
      <c r="B5265">
        <v>0.38283174599999997</v>
      </c>
      <c r="C5265">
        <v>0.38283174599999997</v>
      </c>
      <c r="D5265">
        <v>0.37140393300000002</v>
      </c>
      <c r="E5265">
        <v>0.37140393300000002</v>
      </c>
      <c r="F5265">
        <v>3062400</v>
      </c>
      <c r="G5265">
        <v>0</v>
      </c>
      <c r="H5265">
        <v>0</v>
      </c>
      <c r="I5265" s="1">
        <f t="shared" si="82"/>
        <v>30305</v>
      </c>
    </row>
    <row r="5266" spans="1:9" x14ac:dyDescent="0.3">
      <c r="A5266" s="1">
        <v>30306</v>
      </c>
      <c r="B5266">
        <v>0.37140381700000002</v>
      </c>
      <c r="C5266">
        <v>0.379974849</v>
      </c>
      <c r="D5266">
        <v>0.36854703900000002</v>
      </c>
      <c r="E5266">
        <v>0.37902224099999998</v>
      </c>
      <c r="F5266">
        <v>13502400</v>
      </c>
      <c r="G5266">
        <v>0</v>
      </c>
      <c r="H5266">
        <v>0</v>
      </c>
      <c r="I5266" s="1">
        <f t="shared" si="82"/>
        <v>30306</v>
      </c>
    </row>
    <row r="5267" spans="1:9" x14ac:dyDescent="0.3">
      <c r="A5267" s="1">
        <v>30307</v>
      </c>
      <c r="B5267">
        <v>0.37902246899999997</v>
      </c>
      <c r="C5267">
        <v>0.38378411800000001</v>
      </c>
      <c r="D5267">
        <v>0.37902246899999997</v>
      </c>
      <c r="E5267">
        <v>0.38187959799999999</v>
      </c>
      <c r="F5267">
        <v>18268800</v>
      </c>
      <c r="G5267">
        <v>0</v>
      </c>
      <c r="H5267">
        <v>0</v>
      </c>
      <c r="I5267" s="1">
        <f t="shared" si="82"/>
        <v>30307</v>
      </c>
    </row>
    <row r="5268" spans="1:9" x14ac:dyDescent="0.3">
      <c r="A5268" s="1">
        <v>30308</v>
      </c>
      <c r="B5268">
        <v>0.382831637</v>
      </c>
      <c r="C5268">
        <v>0.39235492799999999</v>
      </c>
      <c r="D5268">
        <v>0.382831637</v>
      </c>
      <c r="E5268">
        <v>0.39045005999999999</v>
      </c>
      <c r="F5268">
        <v>8726400</v>
      </c>
      <c r="G5268">
        <v>0</v>
      </c>
      <c r="H5268">
        <v>0</v>
      </c>
      <c r="I5268" s="1">
        <f t="shared" si="82"/>
        <v>30308</v>
      </c>
    </row>
    <row r="5269" spans="1:9" x14ac:dyDescent="0.3">
      <c r="A5269" s="1">
        <v>30312</v>
      </c>
      <c r="B5269">
        <v>0.39045035900000002</v>
      </c>
      <c r="C5269">
        <v>0.39616426799999999</v>
      </c>
      <c r="D5269">
        <v>0.39045035900000002</v>
      </c>
      <c r="E5269">
        <v>0.39616426799999999</v>
      </c>
      <c r="F5269">
        <v>12532800</v>
      </c>
      <c r="G5269">
        <v>0</v>
      </c>
      <c r="H5269">
        <v>0</v>
      </c>
      <c r="I5269" s="1">
        <f t="shared" ref="I5269:I5332" si="83">IF(ISTEXT(A5269), DATEVALUE(MID(A5269, 1, 10)), A5269)</f>
        <v>30312</v>
      </c>
    </row>
    <row r="5270" spans="1:9" x14ac:dyDescent="0.3">
      <c r="A5270" s="1">
        <v>30313</v>
      </c>
      <c r="B5270">
        <v>0.39616396500000001</v>
      </c>
      <c r="C5270">
        <v>0.39902109200000002</v>
      </c>
      <c r="D5270">
        <v>0.38949780099999998</v>
      </c>
      <c r="E5270">
        <v>0.39045005999999999</v>
      </c>
      <c r="F5270">
        <v>3763200</v>
      </c>
      <c r="G5270">
        <v>0</v>
      </c>
      <c r="H5270">
        <v>0</v>
      </c>
      <c r="I5270" s="1">
        <f t="shared" si="83"/>
        <v>30313</v>
      </c>
    </row>
    <row r="5271" spans="1:9" x14ac:dyDescent="0.3">
      <c r="A5271" s="1">
        <v>30314</v>
      </c>
      <c r="B5271">
        <v>0.39045016599999999</v>
      </c>
      <c r="C5271">
        <v>0.39235503399999999</v>
      </c>
      <c r="D5271">
        <v>0.38664112699999997</v>
      </c>
      <c r="E5271">
        <v>0.389497906</v>
      </c>
      <c r="F5271">
        <v>4012800</v>
      </c>
      <c r="G5271">
        <v>0</v>
      </c>
      <c r="H5271">
        <v>0</v>
      </c>
      <c r="I5271" s="1">
        <f t="shared" si="83"/>
        <v>30314</v>
      </c>
    </row>
    <row r="5272" spans="1:9" x14ac:dyDescent="0.3">
      <c r="A5272" s="1">
        <v>30315</v>
      </c>
      <c r="B5272">
        <v>0.389497906</v>
      </c>
      <c r="C5272">
        <v>0.39045016599999999</v>
      </c>
      <c r="D5272">
        <v>0.38664112699999997</v>
      </c>
      <c r="E5272">
        <v>0.389497906</v>
      </c>
      <c r="F5272">
        <v>2764800</v>
      </c>
      <c r="G5272">
        <v>0</v>
      </c>
      <c r="H5272">
        <v>0</v>
      </c>
      <c r="I5272" s="1">
        <f t="shared" si="83"/>
        <v>30315</v>
      </c>
    </row>
    <row r="5273" spans="1:9" x14ac:dyDescent="0.3">
      <c r="A5273" s="1">
        <v>30316</v>
      </c>
      <c r="B5273">
        <v>0.38949809899999999</v>
      </c>
      <c r="C5273">
        <v>0.39616426799999999</v>
      </c>
      <c r="D5273">
        <v>0.38568905799999997</v>
      </c>
      <c r="E5273">
        <v>0.39616426799999999</v>
      </c>
      <c r="F5273">
        <v>6307200</v>
      </c>
      <c r="G5273">
        <v>0</v>
      </c>
      <c r="H5273">
        <v>0</v>
      </c>
      <c r="I5273" s="1">
        <f t="shared" si="83"/>
        <v>30316</v>
      </c>
    </row>
    <row r="5274" spans="1:9" x14ac:dyDescent="0.3">
      <c r="A5274" s="1">
        <v>30319</v>
      </c>
      <c r="B5274">
        <v>0.39616393599999999</v>
      </c>
      <c r="C5274">
        <v>0.40187784100000001</v>
      </c>
      <c r="D5274">
        <v>0.387593254</v>
      </c>
      <c r="E5274">
        <v>0.38854551300000001</v>
      </c>
      <c r="F5274">
        <v>7228800</v>
      </c>
      <c r="G5274">
        <v>0</v>
      </c>
      <c r="H5274">
        <v>0</v>
      </c>
      <c r="I5274" s="1">
        <f t="shared" si="83"/>
        <v>30319</v>
      </c>
    </row>
    <row r="5275" spans="1:9" x14ac:dyDescent="0.3">
      <c r="A5275" s="1">
        <v>30320</v>
      </c>
      <c r="B5275">
        <v>0.38854554200000002</v>
      </c>
      <c r="C5275">
        <v>0.39140266800000001</v>
      </c>
      <c r="D5275">
        <v>0.38473615500000002</v>
      </c>
      <c r="E5275">
        <v>0.39045005999999999</v>
      </c>
      <c r="F5275">
        <v>12441600</v>
      </c>
      <c r="G5275">
        <v>0</v>
      </c>
      <c r="H5275">
        <v>0</v>
      </c>
      <c r="I5275" s="1">
        <f t="shared" si="83"/>
        <v>30320</v>
      </c>
    </row>
    <row r="5276" spans="1:9" x14ac:dyDescent="0.3">
      <c r="A5276" s="1">
        <v>30321</v>
      </c>
      <c r="B5276">
        <v>0.39045016599999999</v>
      </c>
      <c r="C5276">
        <v>0.39521181300000002</v>
      </c>
      <c r="D5276">
        <v>0.38759338700000001</v>
      </c>
      <c r="E5276">
        <v>0.389497906</v>
      </c>
      <c r="F5276">
        <v>7694400</v>
      </c>
      <c r="G5276">
        <v>0</v>
      </c>
      <c r="H5276">
        <v>0</v>
      </c>
      <c r="I5276" s="1">
        <f t="shared" si="83"/>
        <v>30321</v>
      </c>
    </row>
    <row r="5277" spans="1:9" x14ac:dyDescent="0.3">
      <c r="A5277" s="1">
        <v>30322</v>
      </c>
      <c r="B5277">
        <v>0.38949792700000002</v>
      </c>
      <c r="C5277">
        <v>0.398068961</v>
      </c>
      <c r="D5277">
        <v>0.38949792700000002</v>
      </c>
      <c r="E5277">
        <v>0.39235505500000001</v>
      </c>
      <c r="F5277">
        <v>8347200</v>
      </c>
      <c r="G5277">
        <v>0</v>
      </c>
      <c r="H5277">
        <v>0</v>
      </c>
      <c r="I5277" s="1">
        <f t="shared" si="83"/>
        <v>30322</v>
      </c>
    </row>
    <row r="5278" spans="1:9" x14ac:dyDescent="0.3">
      <c r="A5278" s="1">
        <v>30323</v>
      </c>
      <c r="B5278">
        <v>0.39235505500000001</v>
      </c>
      <c r="C5278">
        <v>0.39616409299999999</v>
      </c>
      <c r="D5278">
        <v>0.39045018599999998</v>
      </c>
      <c r="E5278">
        <v>0.39235505500000001</v>
      </c>
      <c r="F5278">
        <v>6628800</v>
      </c>
      <c r="G5278">
        <v>0</v>
      </c>
      <c r="H5278">
        <v>0</v>
      </c>
      <c r="I5278" s="1">
        <f t="shared" si="83"/>
        <v>30323</v>
      </c>
    </row>
    <row r="5279" spans="1:9" x14ac:dyDescent="0.3">
      <c r="A5279" s="1">
        <v>30326</v>
      </c>
      <c r="B5279">
        <v>0.39235520400000001</v>
      </c>
      <c r="C5279">
        <v>0.39997363400000002</v>
      </c>
      <c r="D5279">
        <v>0.38854581500000002</v>
      </c>
      <c r="E5279">
        <v>0.39806911299999997</v>
      </c>
      <c r="F5279">
        <v>8304000</v>
      </c>
      <c r="G5279">
        <v>0</v>
      </c>
      <c r="H5279">
        <v>0</v>
      </c>
      <c r="I5279" s="1">
        <f t="shared" si="83"/>
        <v>30326</v>
      </c>
    </row>
    <row r="5280" spans="1:9" x14ac:dyDescent="0.3">
      <c r="A5280" s="1">
        <v>30327</v>
      </c>
      <c r="B5280">
        <v>0.39616405199999999</v>
      </c>
      <c r="C5280">
        <v>0.39616405199999999</v>
      </c>
      <c r="D5280">
        <v>0.38283172100000001</v>
      </c>
      <c r="E5280">
        <v>0.38473624000000001</v>
      </c>
      <c r="F5280">
        <v>9302400</v>
      </c>
      <c r="G5280">
        <v>0</v>
      </c>
      <c r="H5280">
        <v>0</v>
      </c>
      <c r="I5280" s="1">
        <f t="shared" si="83"/>
        <v>30327</v>
      </c>
    </row>
    <row r="5281" spans="1:9" x14ac:dyDescent="0.3">
      <c r="A5281" s="1">
        <v>30328</v>
      </c>
      <c r="B5281">
        <v>0.38473633200000001</v>
      </c>
      <c r="C5281">
        <v>0.38664120000000002</v>
      </c>
      <c r="D5281">
        <v>0.37330851599999998</v>
      </c>
      <c r="E5281">
        <v>0.37521338500000001</v>
      </c>
      <c r="F5281">
        <v>11006400</v>
      </c>
      <c r="G5281">
        <v>0</v>
      </c>
      <c r="H5281">
        <v>0</v>
      </c>
      <c r="I5281" s="1">
        <f t="shared" si="83"/>
        <v>30328</v>
      </c>
    </row>
    <row r="5282" spans="1:9" x14ac:dyDescent="0.3">
      <c r="A5282" s="1">
        <v>30329</v>
      </c>
      <c r="B5282">
        <v>0.37330857000000001</v>
      </c>
      <c r="C5282">
        <v>0.37330857000000001</v>
      </c>
      <c r="D5282">
        <v>0.36378562199999998</v>
      </c>
      <c r="E5282">
        <v>0.365690142</v>
      </c>
      <c r="F5282">
        <v>13070400</v>
      </c>
      <c r="G5282">
        <v>0</v>
      </c>
      <c r="H5282">
        <v>0</v>
      </c>
      <c r="I5282" s="1">
        <f t="shared" si="83"/>
        <v>30329</v>
      </c>
    </row>
    <row r="5283" spans="1:9" x14ac:dyDescent="0.3">
      <c r="A5283" s="1">
        <v>30330</v>
      </c>
      <c r="B5283">
        <v>0.36569010299999999</v>
      </c>
      <c r="C5283">
        <v>0.36949949100000001</v>
      </c>
      <c r="D5283">
        <v>0.36473784300000001</v>
      </c>
      <c r="E5283">
        <v>0.36854723099999998</v>
      </c>
      <c r="F5283">
        <v>7953600</v>
      </c>
      <c r="G5283">
        <v>0</v>
      </c>
      <c r="H5283">
        <v>0</v>
      </c>
      <c r="I5283" s="1">
        <f t="shared" si="83"/>
        <v>30330</v>
      </c>
    </row>
    <row r="5284" spans="1:9" x14ac:dyDescent="0.3">
      <c r="A5284" s="1">
        <v>30333</v>
      </c>
      <c r="B5284">
        <v>0.36854727100000001</v>
      </c>
      <c r="C5284">
        <v>0.37235631000000002</v>
      </c>
      <c r="D5284">
        <v>0.365690142</v>
      </c>
      <c r="E5284">
        <v>0.365690142</v>
      </c>
      <c r="F5284">
        <v>6705600</v>
      </c>
      <c r="G5284">
        <v>0</v>
      </c>
      <c r="H5284">
        <v>0</v>
      </c>
      <c r="I5284" s="1">
        <f t="shared" si="83"/>
        <v>30333</v>
      </c>
    </row>
    <row r="5285" spans="1:9" x14ac:dyDescent="0.3">
      <c r="A5285" s="1">
        <v>30334</v>
      </c>
      <c r="B5285">
        <v>0.363785684</v>
      </c>
      <c r="C5285">
        <v>0.363785684</v>
      </c>
      <c r="D5285">
        <v>0.35616690499999998</v>
      </c>
      <c r="E5285">
        <v>0.35807177400000001</v>
      </c>
      <c r="F5285">
        <v>10588800</v>
      </c>
      <c r="G5285">
        <v>0</v>
      </c>
      <c r="H5285">
        <v>0</v>
      </c>
      <c r="I5285" s="1">
        <f t="shared" si="83"/>
        <v>30334</v>
      </c>
    </row>
    <row r="5286" spans="1:9" x14ac:dyDescent="0.3">
      <c r="A5286" s="1">
        <v>30335</v>
      </c>
      <c r="B5286">
        <v>0.35807167099999998</v>
      </c>
      <c r="C5286">
        <v>0.35807167099999998</v>
      </c>
      <c r="D5286">
        <v>0.346643855</v>
      </c>
      <c r="E5286">
        <v>0.357119411</v>
      </c>
      <c r="F5286">
        <v>18729600</v>
      </c>
      <c r="G5286">
        <v>0</v>
      </c>
      <c r="H5286">
        <v>0</v>
      </c>
      <c r="I5286" s="1">
        <f t="shared" si="83"/>
        <v>30335</v>
      </c>
    </row>
    <row r="5287" spans="1:9" x14ac:dyDescent="0.3">
      <c r="A5287" s="1">
        <v>30336</v>
      </c>
      <c r="B5287">
        <v>0.361880753</v>
      </c>
      <c r="C5287">
        <v>0.36949953000000002</v>
      </c>
      <c r="D5287">
        <v>0.361880753</v>
      </c>
      <c r="E5287">
        <v>0.365690142</v>
      </c>
      <c r="F5287">
        <v>13305600</v>
      </c>
      <c r="G5287">
        <v>0</v>
      </c>
      <c r="H5287">
        <v>0</v>
      </c>
      <c r="I5287" s="1">
        <f t="shared" si="83"/>
        <v>30336</v>
      </c>
    </row>
    <row r="5288" spans="1:9" x14ac:dyDescent="0.3">
      <c r="A5288" s="1">
        <v>30337</v>
      </c>
      <c r="B5288">
        <v>0.36569024500000002</v>
      </c>
      <c r="C5288">
        <v>0.36759476499999999</v>
      </c>
      <c r="D5288">
        <v>0.36283346399999999</v>
      </c>
      <c r="E5288">
        <v>0.36664250500000001</v>
      </c>
      <c r="F5288">
        <v>9312000</v>
      </c>
      <c r="G5288">
        <v>0</v>
      </c>
      <c r="H5288">
        <v>0</v>
      </c>
      <c r="I5288" s="1">
        <f t="shared" si="83"/>
        <v>30337</v>
      </c>
    </row>
    <row r="5289" spans="1:9" x14ac:dyDescent="0.3">
      <c r="A5289" s="1">
        <v>30340</v>
      </c>
      <c r="B5289">
        <v>0.365690142</v>
      </c>
      <c r="C5289">
        <v>0.365690142</v>
      </c>
      <c r="D5289">
        <v>0.35807171399999999</v>
      </c>
      <c r="E5289">
        <v>0.365690142</v>
      </c>
      <c r="F5289">
        <v>13435200</v>
      </c>
      <c r="G5289">
        <v>0</v>
      </c>
      <c r="H5289">
        <v>0</v>
      </c>
      <c r="I5289" s="1">
        <f t="shared" si="83"/>
        <v>30340</v>
      </c>
    </row>
    <row r="5290" spans="1:9" x14ac:dyDescent="0.3">
      <c r="A5290" s="1">
        <v>30341</v>
      </c>
      <c r="B5290">
        <v>0.36569017399999998</v>
      </c>
      <c r="C5290">
        <v>0.36664243400000002</v>
      </c>
      <c r="D5290">
        <v>0.35997626500000002</v>
      </c>
      <c r="E5290">
        <v>0.36378565400000001</v>
      </c>
      <c r="F5290">
        <v>23260800</v>
      </c>
      <c r="G5290">
        <v>0</v>
      </c>
      <c r="H5290">
        <v>0</v>
      </c>
      <c r="I5290" s="1">
        <f t="shared" si="83"/>
        <v>30341</v>
      </c>
    </row>
    <row r="5291" spans="1:9" x14ac:dyDescent="0.3">
      <c r="A5291" s="1">
        <v>30342</v>
      </c>
      <c r="B5291">
        <v>0.36378549500000001</v>
      </c>
      <c r="C5291">
        <v>0.36378549500000001</v>
      </c>
      <c r="D5291">
        <v>0.35616671999999999</v>
      </c>
      <c r="E5291">
        <v>0.35616671999999999</v>
      </c>
      <c r="F5291">
        <v>13584000</v>
      </c>
      <c r="G5291">
        <v>0</v>
      </c>
      <c r="H5291">
        <v>0</v>
      </c>
      <c r="I5291" s="1">
        <f t="shared" si="83"/>
        <v>30342</v>
      </c>
    </row>
    <row r="5292" spans="1:9" x14ac:dyDescent="0.3">
      <c r="A5292" s="1">
        <v>30343</v>
      </c>
      <c r="B5292">
        <v>0.36092845200000001</v>
      </c>
      <c r="C5292">
        <v>0.37140400800000001</v>
      </c>
      <c r="D5292">
        <v>0.36092845200000001</v>
      </c>
      <c r="E5292">
        <v>0.37045174800000003</v>
      </c>
      <c r="F5292">
        <v>25900800</v>
      </c>
      <c r="G5292">
        <v>0</v>
      </c>
      <c r="H5292">
        <v>0</v>
      </c>
      <c r="I5292" s="1">
        <f t="shared" si="83"/>
        <v>30343</v>
      </c>
    </row>
    <row r="5293" spans="1:9" x14ac:dyDescent="0.3">
      <c r="A5293" s="1">
        <v>30344</v>
      </c>
      <c r="B5293">
        <v>0.37997488499999998</v>
      </c>
      <c r="C5293">
        <v>0.383783922</v>
      </c>
      <c r="D5293">
        <v>0.37997488499999998</v>
      </c>
      <c r="E5293">
        <v>0.38283166299999999</v>
      </c>
      <c r="F5293">
        <v>32918400</v>
      </c>
      <c r="G5293">
        <v>0</v>
      </c>
      <c r="H5293">
        <v>0</v>
      </c>
      <c r="I5293" s="1">
        <f t="shared" si="83"/>
        <v>30344</v>
      </c>
    </row>
    <row r="5294" spans="1:9" x14ac:dyDescent="0.3">
      <c r="A5294" s="1">
        <v>30347</v>
      </c>
      <c r="B5294">
        <v>0.38283166299999999</v>
      </c>
      <c r="C5294">
        <v>0.38283166299999999</v>
      </c>
      <c r="D5294">
        <v>0.37997488499999998</v>
      </c>
      <c r="E5294">
        <v>0.38283166299999999</v>
      </c>
      <c r="F5294">
        <v>10857600</v>
      </c>
      <c r="G5294">
        <v>0</v>
      </c>
      <c r="H5294">
        <v>0</v>
      </c>
      <c r="I5294" s="1">
        <f t="shared" si="83"/>
        <v>30347</v>
      </c>
    </row>
    <row r="5295" spans="1:9" x14ac:dyDescent="0.3">
      <c r="A5295" s="1">
        <v>30348</v>
      </c>
      <c r="B5295">
        <v>0.38092737599999998</v>
      </c>
      <c r="C5295">
        <v>0.38092737599999998</v>
      </c>
      <c r="D5295">
        <v>0.36759468899999997</v>
      </c>
      <c r="E5295">
        <v>0.36759468899999997</v>
      </c>
      <c r="F5295">
        <v>7449600</v>
      </c>
      <c r="G5295">
        <v>0</v>
      </c>
      <c r="H5295">
        <v>0</v>
      </c>
      <c r="I5295" s="1">
        <f t="shared" si="83"/>
        <v>30348</v>
      </c>
    </row>
    <row r="5296" spans="1:9" x14ac:dyDescent="0.3">
      <c r="A5296" s="1">
        <v>30349</v>
      </c>
      <c r="B5296">
        <v>0.367594478</v>
      </c>
      <c r="C5296">
        <v>0.37711777000000002</v>
      </c>
      <c r="D5296">
        <v>0.36188057200000001</v>
      </c>
      <c r="E5296">
        <v>0.37426099200000001</v>
      </c>
      <c r="F5296">
        <v>15859200</v>
      </c>
      <c r="G5296">
        <v>0</v>
      </c>
      <c r="H5296">
        <v>0</v>
      </c>
      <c r="I5296" s="1">
        <f t="shared" si="83"/>
        <v>30349</v>
      </c>
    </row>
    <row r="5297" spans="1:9" x14ac:dyDescent="0.3">
      <c r="A5297" s="1">
        <v>30350</v>
      </c>
      <c r="B5297">
        <v>0.374261063</v>
      </c>
      <c r="C5297">
        <v>0.37807010200000002</v>
      </c>
      <c r="D5297">
        <v>0.374261063</v>
      </c>
      <c r="E5297">
        <v>0.37711784199999998</v>
      </c>
      <c r="F5297">
        <v>13372800</v>
      </c>
      <c r="G5297">
        <v>0</v>
      </c>
      <c r="H5297">
        <v>0</v>
      </c>
      <c r="I5297" s="1">
        <f t="shared" si="83"/>
        <v>30350</v>
      </c>
    </row>
    <row r="5298" spans="1:9" x14ac:dyDescent="0.3">
      <c r="A5298" s="1">
        <v>30351</v>
      </c>
      <c r="B5298">
        <v>0.377117906</v>
      </c>
      <c r="C5298">
        <v>0.38092729400000003</v>
      </c>
      <c r="D5298">
        <v>0.37521338700000001</v>
      </c>
      <c r="E5298">
        <v>0.38092729400000003</v>
      </c>
      <c r="F5298">
        <v>10118400</v>
      </c>
      <c r="G5298">
        <v>0</v>
      </c>
      <c r="H5298">
        <v>0</v>
      </c>
      <c r="I5298" s="1">
        <f t="shared" si="83"/>
        <v>30351</v>
      </c>
    </row>
    <row r="5299" spans="1:9" x14ac:dyDescent="0.3">
      <c r="A5299" s="1">
        <v>30354</v>
      </c>
      <c r="B5299">
        <v>0.38092723000000001</v>
      </c>
      <c r="C5299">
        <v>0.38092723000000001</v>
      </c>
      <c r="D5299">
        <v>0.37521332299999999</v>
      </c>
      <c r="E5299">
        <v>0.37711784199999998</v>
      </c>
      <c r="F5299">
        <v>3715200</v>
      </c>
      <c r="G5299">
        <v>0</v>
      </c>
      <c r="H5299">
        <v>0</v>
      </c>
      <c r="I5299" s="1">
        <f t="shared" si="83"/>
        <v>30354</v>
      </c>
    </row>
    <row r="5300" spans="1:9" x14ac:dyDescent="0.3">
      <c r="A5300" s="1">
        <v>30355</v>
      </c>
      <c r="B5300">
        <v>0.37521332000000002</v>
      </c>
      <c r="C5300">
        <v>0.37521332000000002</v>
      </c>
      <c r="D5300">
        <v>0.37045167299999998</v>
      </c>
      <c r="E5300">
        <v>0.37140393300000002</v>
      </c>
      <c r="F5300">
        <v>6993600</v>
      </c>
      <c r="G5300">
        <v>0</v>
      </c>
      <c r="H5300">
        <v>0</v>
      </c>
      <c r="I5300" s="1">
        <f t="shared" si="83"/>
        <v>30355</v>
      </c>
    </row>
    <row r="5301" spans="1:9" x14ac:dyDescent="0.3">
      <c r="A5301" s="1">
        <v>30356</v>
      </c>
      <c r="B5301">
        <v>0.37140413</v>
      </c>
      <c r="C5301">
        <v>0.37140413</v>
      </c>
      <c r="D5301">
        <v>0.35807179099999997</v>
      </c>
      <c r="E5301">
        <v>0.36283344000000001</v>
      </c>
      <c r="F5301">
        <v>13324800</v>
      </c>
      <c r="G5301">
        <v>0</v>
      </c>
      <c r="H5301">
        <v>0</v>
      </c>
      <c r="I5301" s="1">
        <f t="shared" si="83"/>
        <v>30356</v>
      </c>
    </row>
    <row r="5302" spans="1:9" x14ac:dyDescent="0.3">
      <c r="A5302" s="1">
        <v>30357</v>
      </c>
      <c r="B5302">
        <v>0.36283344000000001</v>
      </c>
      <c r="C5302">
        <v>0.36854735</v>
      </c>
      <c r="D5302">
        <v>0.36188083100000001</v>
      </c>
      <c r="E5302">
        <v>0.36283344000000001</v>
      </c>
      <c r="F5302">
        <v>12422400</v>
      </c>
      <c r="G5302">
        <v>0</v>
      </c>
      <c r="H5302">
        <v>0</v>
      </c>
      <c r="I5302" s="1">
        <f t="shared" si="83"/>
        <v>30357</v>
      </c>
    </row>
    <row r="5303" spans="1:9" x14ac:dyDescent="0.3">
      <c r="A5303" s="1">
        <v>30358</v>
      </c>
      <c r="B5303">
        <v>0.362833348</v>
      </c>
      <c r="C5303">
        <v>0.36854725700000002</v>
      </c>
      <c r="D5303">
        <v>0.36188073999999998</v>
      </c>
      <c r="E5303">
        <v>0.36473786800000002</v>
      </c>
      <c r="F5303">
        <v>13502400</v>
      </c>
      <c r="G5303">
        <v>0</v>
      </c>
      <c r="H5303">
        <v>0</v>
      </c>
      <c r="I5303" s="1">
        <f t="shared" si="83"/>
        <v>30358</v>
      </c>
    </row>
    <row r="5304" spans="1:9" x14ac:dyDescent="0.3">
      <c r="A5304" s="1">
        <v>30361</v>
      </c>
      <c r="B5304">
        <v>0.36473775800000002</v>
      </c>
      <c r="C5304">
        <v>0.36569001800000001</v>
      </c>
      <c r="D5304">
        <v>0.35807159199999999</v>
      </c>
      <c r="E5304">
        <v>0.36188062999999998</v>
      </c>
      <c r="F5304">
        <v>29414400</v>
      </c>
      <c r="G5304">
        <v>0</v>
      </c>
      <c r="H5304">
        <v>0</v>
      </c>
      <c r="I5304" s="1">
        <f t="shared" si="83"/>
        <v>30361</v>
      </c>
    </row>
    <row r="5305" spans="1:9" x14ac:dyDescent="0.3">
      <c r="A5305" s="1">
        <v>30362</v>
      </c>
      <c r="B5305">
        <v>0.361880796</v>
      </c>
      <c r="C5305">
        <v>0.365690185</v>
      </c>
      <c r="D5305">
        <v>0.35997627500000001</v>
      </c>
      <c r="E5305">
        <v>0.36092853499999999</v>
      </c>
      <c r="F5305">
        <v>24585600</v>
      </c>
      <c r="G5305">
        <v>0</v>
      </c>
      <c r="H5305">
        <v>0</v>
      </c>
      <c r="I5305" s="1">
        <f t="shared" si="83"/>
        <v>30362</v>
      </c>
    </row>
    <row r="5306" spans="1:9" x14ac:dyDescent="0.3">
      <c r="A5306" s="1">
        <v>30363</v>
      </c>
      <c r="B5306">
        <v>0.36092857099999998</v>
      </c>
      <c r="C5306">
        <v>0.36569022099999998</v>
      </c>
      <c r="D5306">
        <v>0.35997631099999999</v>
      </c>
      <c r="E5306">
        <v>0.36283344000000001</v>
      </c>
      <c r="F5306">
        <v>11385600</v>
      </c>
      <c r="G5306">
        <v>0</v>
      </c>
      <c r="H5306">
        <v>0</v>
      </c>
      <c r="I5306" s="1">
        <f t="shared" si="83"/>
        <v>30363</v>
      </c>
    </row>
    <row r="5307" spans="1:9" x14ac:dyDescent="0.3">
      <c r="A5307" s="1">
        <v>30364</v>
      </c>
      <c r="B5307">
        <v>0.36283336199999999</v>
      </c>
      <c r="C5307">
        <v>0.36664240199999998</v>
      </c>
      <c r="D5307">
        <v>0.36283336199999999</v>
      </c>
      <c r="E5307">
        <v>0.365690142</v>
      </c>
      <c r="F5307">
        <v>14035200</v>
      </c>
      <c r="G5307">
        <v>0</v>
      </c>
      <c r="H5307">
        <v>0</v>
      </c>
      <c r="I5307" s="1">
        <f t="shared" si="83"/>
        <v>30364</v>
      </c>
    </row>
    <row r="5308" spans="1:9" x14ac:dyDescent="0.3">
      <c r="A5308" s="1">
        <v>30365</v>
      </c>
      <c r="B5308">
        <v>0.36569016900000001</v>
      </c>
      <c r="C5308">
        <v>0.36759468899999997</v>
      </c>
      <c r="D5308">
        <v>0.36378564899999999</v>
      </c>
      <c r="E5308">
        <v>0.36759468899999997</v>
      </c>
      <c r="F5308">
        <v>10468800</v>
      </c>
      <c r="G5308">
        <v>0</v>
      </c>
      <c r="H5308">
        <v>0</v>
      </c>
      <c r="I5308" s="1">
        <f t="shared" si="83"/>
        <v>30365</v>
      </c>
    </row>
    <row r="5309" spans="1:9" x14ac:dyDescent="0.3">
      <c r="A5309" s="1">
        <v>30369</v>
      </c>
      <c r="B5309">
        <v>0.367594537</v>
      </c>
      <c r="C5309">
        <v>0.369499405</v>
      </c>
      <c r="D5309">
        <v>0.36092837100000003</v>
      </c>
      <c r="E5309">
        <v>0.36188062999999998</v>
      </c>
      <c r="F5309">
        <v>7608000</v>
      </c>
      <c r="G5309">
        <v>0</v>
      </c>
      <c r="H5309">
        <v>0</v>
      </c>
      <c r="I5309" s="1">
        <f t="shared" si="83"/>
        <v>30369</v>
      </c>
    </row>
    <row r="5310" spans="1:9" x14ac:dyDescent="0.3">
      <c r="A5310" s="1">
        <v>30370</v>
      </c>
      <c r="B5310">
        <v>0.36378550700000001</v>
      </c>
      <c r="C5310">
        <v>0.37140393300000002</v>
      </c>
      <c r="D5310">
        <v>0.36378550700000001</v>
      </c>
      <c r="E5310">
        <v>0.37140393300000002</v>
      </c>
      <c r="F5310">
        <v>11697600</v>
      </c>
      <c r="G5310">
        <v>0</v>
      </c>
      <c r="H5310">
        <v>0</v>
      </c>
      <c r="I5310" s="1">
        <f t="shared" si="83"/>
        <v>30370</v>
      </c>
    </row>
    <row r="5311" spans="1:9" x14ac:dyDescent="0.3">
      <c r="A5311" s="1">
        <v>30371</v>
      </c>
      <c r="B5311">
        <v>0.37330833600000002</v>
      </c>
      <c r="C5311">
        <v>0.38092710800000001</v>
      </c>
      <c r="D5311">
        <v>0.37330833600000002</v>
      </c>
      <c r="E5311">
        <v>0.37902224099999998</v>
      </c>
      <c r="F5311">
        <v>14889600</v>
      </c>
      <c r="G5311">
        <v>0</v>
      </c>
      <c r="H5311">
        <v>0</v>
      </c>
      <c r="I5311" s="1">
        <f t="shared" si="83"/>
        <v>30371</v>
      </c>
    </row>
    <row r="5312" spans="1:9" x14ac:dyDescent="0.3">
      <c r="A5312" s="1">
        <v>30372</v>
      </c>
      <c r="B5312">
        <v>0.37997503500000002</v>
      </c>
      <c r="C5312">
        <v>0.38473633400000001</v>
      </c>
      <c r="D5312">
        <v>0.37997503500000002</v>
      </c>
      <c r="E5312">
        <v>0.38092729400000003</v>
      </c>
      <c r="F5312">
        <v>11812800</v>
      </c>
      <c r="G5312">
        <v>0</v>
      </c>
      <c r="H5312">
        <v>0</v>
      </c>
      <c r="I5312" s="1">
        <f t="shared" si="83"/>
        <v>30372</v>
      </c>
    </row>
    <row r="5313" spans="1:9" x14ac:dyDescent="0.3">
      <c r="A5313" s="1">
        <v>30375</v>
      </c>
      <c r="B5313">
        <v>0.38092710800000001</v>
      </c>
      <c r="C5313">
        <v>0.38187936700000003</v>
      </c>
      <c r="D5313">
        <v>0.378069981</v>
      </c>
      <c r="E5313">
        <v>0.37902224099999998</v>
      </c>
      <c r="F5313">
        <v>9451200</v>
      </c>
      <c r="G5313">
        <v>0</v>
      </c>
      <c r="H5313">
        <v>0</v>
      </c>
      <c r="I5313" s="1">
        <f t="shared" si="83"/>
        <v>30375</v>
      </c>
    </row>
    <row r="5314" spans="1:9" x14ac:dyDescent="0.3">
      <c r="A5314" s="1">
        <v>30376</v>
      </c>
      <c r="B5314">
        <v>0.37902227599999999</v>
      </c>
      <c r="C5314">
        <v>0.38283166299999999</v>
      </c>
      <c r="D5314">
        <v>0.37807001699999998</v>
      </c>
      <c r="E5314">
        <v>0.38283166299999999</v>
      </c>
      <c r="F5314">
        <v>13324800</v>
      </c>
      <c r="G5314">
        <v>0</v>
      </c>
      <c r="H5314">
        <v>0</v>
      </c>
      <c r="I5314" s="1">
        <f t="shared" si="83"/>
        <v>30376</v>
      </c>
    </row>
    <row r="5315" spans="1:9" x14ac:dyDescent="0.3">
      <c r="A5315" s="1">
        <v>30377</v>
      </c>
      <c r="B5315">
        <v>0.38283190499999997</v>
      </c>
      <c r="C5315">
        <v>0.39045033400000001</v>
      </c>
      <c r="D5315">
        <v>0.38283190499999997</v>
      </c>
      <c r="E5315">
        <v>0.38664129400000002</v>
      </c>
      <c r="F5315">
        <v>21619200</v>
      </c>
      <c r="G5315">
        <v>0</v>
      </c>
      <c r="H5315">
        <v>0</v>
      </c>
      <c r="I5315" s="1">
        <f t="shared" si="83"/>
        <v>30377</v>
      </c>
    </row>
    <row r="5316" spans="1:9" x14ac:dyDescent="0.3">
      <c r="A5316" s="1">
        <v>30378</v>
      </c>
      <c r="B5316">
        <v>0.38664129400000002</v>
      </c>
      <c r="C5316">
        <v>0.38949807400000003</v>
      </c>
      <c r="D5316">
        <v>0.38283190499999997</v>
      </c>
      <c r="E5316">
        <v>0.38664129400000002</v>
      </c>
      <c r="F5316">
        <v>31699200</v>
      </c>
      <c r="G5316">
        <v>0</v>
      </c>
      <c r="H5316">
        <v>0</v>
      </c>
      <c r="I5316" s="1">
        <f t="shared" si="83"/>
        <v>30378</v>
      </c>
    </row>
    <row r="5317" spans="1:9" x14ac:dyDescent="0.3">
      <c r="A5317" s="1">
        <v>30379</v>
      </c>
      <c r="B5317">
        <v>0.38664083999999999</v>
      </c>
      <c r="C5317">
        <v>0.39140248300000002</v>
      </c>
      <c r="D5317">
        <v>0.38473597300000001</v>
      </c>
      <c r="E5317">
        <v>0.39140248300000002</v>
      </c>
      <c r="F5317">
        <v>8558400</v>
      </c>
      <c r="G5317">
        <v>0</v>
      </c>
      <c r="H5317">
        <v>0</v>
      </c>
      <c r="I5317" s="1">
        <f t="shared" si="83"/>
        <v>30379</v>
      </c>
    </row>
    <row r="5318" spans="1:9" x14ac:dyDescent="0.3">
      <c r="A5318" s="1">
        <v>30382</v>
      </c>
      <c r="B5318">
        <v>0.391403104</v>
      </c>
      <c r="C5318">
        <v>0.39902153600000001</v>
      </c>
      <c r="D5318">
        <v>0.39045049500000001</v>
      </c>
      <c r="E5318">
        <v>0.39902153600000001</v>
      </c>
      <c r="F5318">
        <v>7152000</v>
      </c>
      <c r="G5318">
        <v>0</v>
      </c>
      <c r="H5318">
        <v>0</v>
      </c>
      <c r="I5318" s="1">
        <f t="shared" si="83"/>
        <v>30382</v>
      </c>
    </row>
    <row r="5319" spans="1:9" x14ac:dyDescent="0.3">
      <c r="A5319" s="1">
        <v>30383</v>
      </c>
      <c r="B5319">
        <v>0.39902122099999998</v>
      </c>
      <c r="C5319">
        <v>0.39902122099999998</v>
      </c>
      <c r="D5319">
        <v>0.39140279500000003</v>
      </c>
      <c r="E5319">
        <v>0.39235505500000001</v>
      </c>
      <c r="F5319">
        <v>9729600</v>
      </c>
      <c r="G5319">
        <v>0</v>
      </c>
      <c r="H5319">
        <v>0</v>
      </c>
      <c r="I5319" s="1">
        <f t="shared" si="83"/>
        <v>30383</v>
      </c>
    </row>
    <row r="5320" spans="1:9" x14ac:dyDescent="0.3">
      <c r="A5320" s="1">
        <v>30384</v>
      </c>
      <c r="B5320">
        <v>0.397526512</v>
      </c>
      <c r="C5320">
        <v>0.40042094499999997</v>
      </c>
      <c r="D5320">
        <v>0.39077248199999998</v>
      </c>
      <c r="E5320">
        <v>0.39849132300000001</v>
      </c>
      <c r="F5320">
        <v>8678400</v>
      </c>
      <c r="G5320">
        <v>1.3958E-2</v>
      </c>
      <c r="H5320">
        <v>0</v>
      </c>
      <c r="I5320" s="1">
        <f t="shared" si="83"/>
        <v>30384</v>
      </c>
    </row>
    <row r="5321" spans="1:9" x14ac:dyDescent="0.3">
      <c r="A5321" s="1">
        <v>30385</v>
      </c>
      <c r="B5321">
        <v>0.39849125600000002</v>
      </c>
      <c r="C5321">
        <v>0.40524528599999998</v>
      </c>
      <c r="D5321">
        <v>0.38401803400000001</v>
      </c>
      <c r="E5321">
        <v>0.38401803400000001</v>
      </c>
      <c r="F5321">
        <v>10708800</v>
      </c>
      <c r="G5321">
        <v>0</v>
      </c>
      <c r="H5321">
        <v>0</v>
      </c>
      <c r="I5321" s="1">
        <f t="shared" si="83"/>
        <v>30385</v>
      </c>
    </row>
    <row r="5322" spans="1:9" x14ac:dyDescent="0.3">
      <c r="A5322" s="1">
        <v>30386</v>
      </c>
      <c r="B5322">
        <v>0.384018105</v>
      </c>
      <c r="C5322">
        <v>0.38884251399999997</v>
      </c>
      <c r="D5322">
        <v>0.384018105</v>
      </c>
      <c r="E5322">
        <v>0.38787770300000002</v>
      </c>
      <c r="F5322">
        <v>4204800</v>
      </c>
      <c r="G5322">
        <v>0</v>
      </c>
      <c r="H5322">
        <v>0</v>
      </c>
      <c r="I5322" s="1">
        <f t="shared" si="83"/>
        <v>30386</v>
      </c>
    </row>
    <row r="5323" spans="1:9" x14ac:dyDescent="0.3">
      <c r="A5323" s="1">
        <v>30389</v>
      </c>
      <c r="B5323">
        <v>0.387877843</v>
      </c>
      <c r="C5323">
        <v>0.38884265400000001</v>
      </c>
      <c r="D5323">
        <v>0.38401824400000001</v>
      </c>
      <c r="E5323">
        <v>0.38691303100000002</v>
      </c>
      <c r="F5323">
        <v>9110400</v>
      </c>
      <c r="G5323">
        <v>0</v>
      </c>
      <c r="H5323">
        <v>0</v>
      </c>
      <c r="I5323" s="1">
        <f t="shared" si="83"/>
        <v>30389</v>
      </c>
    </row>
    <row r="5324" spans="1:9" x14ac:dyDescent="0.3">
      <c r="A5324" s="1">
        <v>30390</v>
      </c>
      <c r="B5324">
        <v>0.38691289200000001</v>
      </c>
      <c r="C5324">
        <v>0.38884251399999997</v>
      </c>
      <c r="D5324">
        <v>0.384018105</v>
      </c>
      <c r="E5324">
        <v>0.38787770300000002</v>
      </c>
      <c r="F5324">
        <v>4694400</v>
      </c>
      <c r="G5324">
        <v>0</v>
      </c>
      <c r="H5324">
        <v>0</v>
      </c>
      <c r="I5324" s="1">
        <f t="shared" si="83"/>
        <v>30390</v>
      </c>
    </row>
    <row r="5325" spans="1:9" x14ac:dyDescent="0.3">
      <c r="A5325" s="1">
        <v>30391</v>
      </c>
      <c r="B5325">
        <v>0.38787762999999997</v>
      </c>
      <c r="C5325">
        <v>0.38884244099999998</v>
      </c>
      <c r="D5325">
        <v>0.38208841199999999</v>
      </c>
      <c r="E5325">
        <v>0.38401803400000001</v>
      </c>
      <c r="F5325">
        <v>7795200</v>
      </c>
      <c r="G5325">
        <v>0</v>
      </c>
      <c r="H5325">
        <v>0</v>
      </c>
      <c r="I5325" s="1">
        <f t="shared" si="83"/>
        <v>30391</v>
      </c>
    </row>
    <row r="5326" spans="1:9" x14ac:dyDescent="0.3">
      <c r="A5326" s="1">
        <v>30392</v>
      </c>
      <c r="B5326">
        <v>0.38401823499999999</v>
      </c>
      <c r="C5326">
        <v>0.38787783399999998</v>
      </c>
      <c r="D5326">
        <v>0.38208861199999999</v>
      </c>
      <c r="E5326">
        <v>0.38594821099999999</v>
      </c>
      <c r="F5326">
        <v>7680000</v>
      </c>
      <c r="G5326">
        <v>0</v>
      </c>
      <c r="H5326">
        <v>0</v>
      </c>
      <c r="I5326" s="1">
        <f t="shared" si="83"/>
        <v>30392</v>
      </c>
    </row>
    <row r="5327" spans="1:9" x14ac:dyDescent="0.3">
      <c r="A5327" s="1">
        <v>30393</v>
      </c>
      <c r="B5327">
        <v>0.38594814199999999</v>
      </c>
      <c r="C5327">
        <v>0.38787776400000001</v>
      </c>
      <c r="D5327">
        <v>0.38401816599999999</v>
      </c>
      <c r="E5327">
        <v>0.38498333099999998</v>
      </c>
      <c r="F5327">
        <v>3705600</v>
      </c>
      <c r="G5327">
        <v>0</v>
      </c>
      <c r="H5327">
        <v>0</v>
      </c>
      <c r="I5327" s="1">
        <f t="shared" si="83"/>
        <v>30393</v>
      </c>
    </row>
    <row r="5328" spans="1:9" x14ac:dyDescent="0.3">
      <c r="A5328" s="1">
        <v>30396</v>
      </c>
      <c r="B5328">
        <v>0.38498319800000003</v>
      </c>
      <c r="C5328">
        <v>0.38498319800000003</v>
      </c>
      <c r="D5328">
        <v>0.38112360099999998</v>
      </c>
      <c r="E5328">
        <v>0.38401803400000001</v>
      </c>
      <c r="F5328">
        <v>4896000</v>
      </c>
      <c r="G5328">
        <v>0</v>
      </c>
      <c r="H5328">
        <v>0</v>
      </c>
      <c r="I5328" s="1">
        <f t="shared" si="83"/>
        <v>30396</v>
      </c>
    </row>
    <row r="5329" spans="1:9" x14ac:dyDescent="0.3">
      <c r="A5329" s="1">
        <v>30397</v>
      </c>
      <c r="B5329">
        <v>0.384018105</v>
      </c>
      <c r="C5329">
        <v>0.39270211100000002</v>
      </c>
      <c r="D5329">
        <v>0.384018105</v>
      </c>
      <c r="E5329">
        <v>0.38787770300000002</v>
      </c>
      <c r="F5329">
        <v>9998400</v>
      </c>
      <c r="G5329">
        <v>0</v>
      </c>
      <c r="H5329">
        <v>0</v>
      </c>
      <c r="I5329" s="1">
        <f t="shared" si="83"/>
        <v>30397</v>
      </c>
    </row>
    <row r="5330" spans="1:9" x14ac:dyDescent="0.3">
      <c r="A5330" s="1">
        <v>30398</v>
      </c>
      <c r="B5330">
        <v>0.390772491</v>
      </c>
      <c r="C5330">
        <v>0.40138576500000001</v>
      </c>
      <c r="D5330">
        <v>0.390772491</v>
      </c>
      <c r="E5330">
        <v>0.39945614299999999</v>
      </c>
      <c r="F5330">
        <v>10051200</v>
      </c>
      <c r="G5330">
        <v>0</v>
      </c>
      <c r="H5330">
        <v>0</v>
      </c>
      <c r="I5330" s="1">
        <f t="shared" si="83"/>
        <v>30398</v>
      </c>
    </row>
    <row r="5331" spans="1:9" x14ac:dyDescent="0.3">
      <c r="A5331" s="1">
        <v>30399</v>
      </c>
      <c r="B5331">
        <v>0.39945614299999999</v>
      </c>
      <c r="C5331">
        <v>0.40524536300000003</v>
      </c>
      <c r="D5331">
        <v>0.39463173499999998</v>
      </c>
      <c r="E5331">
        <v>0.39945614299999999</v>
      </c>
      <c r="F5331">
        <v>14068800</v>
      </c>
      <c r="G5331">
        <v>0</v>
      </c>
      <c r="H5331">
        <v>0</v>
      </c>
      <c r="I5331" s="1">
        <f t="shared" si="83"/>
        <v>30399</v>
      </c>
    </row>
    <row r="5332" spans="1:9" x14ac:dyDescent="0.3">
      <c r="A5332" s="1">
        <v>30400</v>
      </c>
      <c r="B5332">
        <v>0.39945605499999998</v>
      </c>
      <c r="C5332">
        <v>0.401385677</v>
      </c>
      <c r="D5332">
        <v>0.39366683699999999</v>
      </c>
      <c r="E5332">
        <v>0.39656162299999997</v>
      </c>
      <c r="F5332">
        <v>8337600</v>
      </c>
      <c r="G5332">
        <v>0</v>
      </c>
      <c r="H5332">
        <v>0</v>
      </c>
      <c r="I5332" s="1">
        <f t="shared" si="83"/>
        <v>30400</v>
      </c>
    </row>
    <row r="5333" spans="1:9" x14ac:dyDescent="0.3">
      <c r="A5333" s="1">
        <v>30403</v>
      </c>
      <c r="B5333">
        <v>0.397526512</v>
      </c>
      <c r="C5333">
        <v>0.39945613400000002</v>
      </c>
      <c r="D5333">
        <v>0.397526512</v>
      </c>
      <c r="E5333">
        <v>0.39849132300000001</v>
      </c>
      <c r="F5333">
        <v>5630400</v>
      </c>
      <c r="G5333">
        <v>0</v>
      </c>
      <c r="H5333">
        <v>0</v>
      </c>
      <c r="I5333" s="1">
        <f t="shared" ref="I5333:I5396" si="84">IF(ISTEXT(A5333), DATEVALUE(MID(A5333, 1, 10)), A5333)</f>
        <v>30403</v>
      </c>
    </row>
    <row r="5334" spans="1:9" x14ac:dyDescent="0.3">
      <c r="A5334" s="1">
        <v>30404</v>
      </c>
      <c r="B5334">
        <v>0.39849150900000002</v>
      </c>
      <c r="C5334">
        <v>0.40717516500000001</v>
      </c>
      <c r="D5334">
        <v>0.39752669800000001</v>
      </c>
      <c r="E5334">
        <v>0.40524554299999999</v>
      </c>
      <c r="F5334">
        <v>7492800</v>
      </c>
      <c r="G5334">
        <v>0</v>
      </c>
      <c r="H5334">
        <v>0</v>
      </c>
      <c r="I5334" s="1">
        <f t="shared" si="84"/>
        <v>30404</v>
      </c>
    </row>
    <row r="5335" spans="1:9" x14ac:dyDescent="0.3">
      <c r="A5335" s="1">
        <v>30405</v>
      </c>
      <c r="B5335">
        <v>0.40910500300000002</v>
      </c>
      <c r="C5335">
        <v>0.42068344400000002</v>
      </c>
      <c r="D5335">
        <v>0.40910500300000002</v>
      </c>
      <c r="E5335">
        <v>0.42068344400000002</v>
      </c>
      <c r="F5335">
        <v>12091200</v>
      </c>
      <c r="G5335">
        <v>0</v>
      </c>
      <c r="H5335">
        <v>0</v>
      </c>
      <c r="I5335" s="1">
        <f t="shared" si="84"/>
        <v>30405</v>
      </c>
    </row>
    <row r="5336" spans="1:9" x14ac:dyDescent="0.3">
      <c r="A5336" s="1">
        <v>30406</v>
      </c>
      <c r="B5336">
        <v>0.42068351100000001</v>
      </c>
      <c r="C5336">
        <v>0.422613134</v>
      </c>
      <c r="D5336">
        <v>0.412964314</v>
      </c>
      <c r="E5336">
        <v>0.412964314</v>
      </c>
      <c r="F5336">
        <v>6792000</v>
      </c>
      <c r="G5336">
        <v>0</v>
      </c>
      <c r="H5336">
        <v>0</v>
      </c>
      <c r="I5336" s="1">
        <f t="shared" si="84"/>
        <v>30406</v>
      </c>
    </row>
    <row r="5337" spans="1:9" x14ac:dyDescent="0.3">
      <c r="A5337" s="1">
        <v>30410</v>
      </c>
      <c r="B5337">
        <v>0.41296444399999999</v>
      </c>
      <c r="C5337">
        <v>0.420683643</v>
      </c>
      <c r="D5337">
        <v>0.41103482099999999</v>
      </c>
      <c r="E5337">
        <v>0.41971883199999999</v>
      </c>
      <c r="F5337">
        <v>5553600</v>
      </c>
      <c r="G5337">
        <v>0</v>
      </c>
      <c r="H5337">
        <v>0</v>
      </c>
      <c r="I5337" s="1">
        <f t="shared" si="84"/>
        <v>30410</v>
      </c>
    </row>
    <row r="5338" spans="1:9" x14ac:dyDescent="0.3">
      <c r="A5338" s="1">
        <v>30411</v>
      </c>
      <c r="B5338">
        <v>0.421648511</v>
      </c>
      <c r="C5338">
        <v>0.426472923</v>
      </c>
      <c r="D5338">
        <v>0.421648511</v>
      </c>
      <c r="E5338">
        <v>0.42261332299999999</v>
      </c>
      <c r="F5338">
        <v>11356800</v>
      </c>
      <c r="G5338">
        <v>0</v>
      </c>
      <c r="H5338">
        <v>0</v>
      </c>
      <c r="I5338" s="1">
        <f t="shared" si="84"/>
        <v>30411</v>
      </c>
    </row>
    <row r="5339" spans="1:9" x14ac:dyDescent="0.3">
      <c r="A5339" s="1">
        <v>30412</v>
      </c>
      <c r="B5339">
        <v>0.42261304500000002</v>
      </c>
      <c r="C5339">
        <v>0.42357785599999997</v>
      </c>
      <c r="D5339">
        <v>0.41971861199999999</v>
      </c>
      <c r="E5339">
        <v>0.42164823400000001</v>
      </c>
      <c r="F5339">
        <v>8942400</v>
      </c>
      <c r="G5339">
        <v>0</v>
      </c>
      <c r="H5339">
        <v>0</v>
      </c>
      <c r="I5339" s="1">
        <f t="shared" si="84"/>
        <v>30412</v>
      </c>
    </row>
    <row r="5340" spans="1:9" x14ac:dyDescent="0.3">
      <c r="A5340" s="1">
        <v>30413</v>
      </c>
      <c r="B5340">
        <v>0.421648511</v>
      </c>
      <c r="C5340">
        <v>0.42550811100000002</v>
      </c>
      <c r="D5340">
        <v>0.41971888800000001</v>
      </c>
      <c r="E5340">
        <v>0.42261332299999999</v>
      </c>
      <c r="F5340">
        <v>6720000</v>
      </c>
      <c r="G5340">
        <v>0</v>
      </c>
      <c r="H5340">
        <v>0</v>
      </c>
      <c r="I5340" s="1">
        <f t="shared" si="84"/>
        <v>30413</v>
      </c>
    </row>
    <row r="5341" spans="1:9" x14ac:dyDescent="0.3">
      <c r="A5341" s="1">
        <v>30414</v>
      </c>
      <c r="B5341">
        <v>0.42261331000000002</v>
      </c>
      <c r="C5341">
        <v>0.42550809899999997</v>
      </c>
      <c r="D5341">
        <v>0.42164849900000001</v>
      </c>
      <c r="E5341">
        <v>0.42454293399999998</v>
      </c>
      <c r="F5341">
        <v>4075200</v>
      </c>
      <c r="G5341">
        <v>0</v>
      </c>
      <c r="H5341">
        <v>0</v>
      </c>
      <c r="I5341" s="1">
        <f t="shared" si="84"/>
        <v>30414</v>
      </c>
    </row>
    <row r="5342" spans="1:9" x14ac:dyDescent="0.3">
      <c r="A5342" s="1">
        <v>30417</v>
      </c>
      <c r="B5342">
        <v>0.42647286699999998</v>
      </c>
      <c r="C5342">
        <v>0.43708650100000002</v>
      </c>
      <c r="D5342">
        <v>0.42647286699999998</v>
      </c>
      <c r="E5342">
        <v>0.43515652399999999</v>
      </c>
      <c r="F5342">
        <v>12004800</v>
      </c>
      <c r="G5342">
        <v>0</v>
      </c>
      <c r="H5342">
        <v>0</v>
      </c>
      <c r="I5342" s="1">
        <f t="shared" si="84"/>
        <v>30417</v>
      </c>
    </row>
    <row r="5343" spans="1:9" x14ac:dyDescent="0.3">
      <c r="A5343" s="1">
        <v>30418</v>
      </c>
      <c r="B5343">
        <v>0.43515633599999998</v>
      </c>
      <c r="C5343">
        <v>0.43515633599999998</v>
      </c>
      <c r="D5343">
        <v>0.427437493</v>
      </c>
      <c r="E5343">
        <v>0.42840230499999998</v>
      </c>
      <c r="F5343">
        <v>14985600</v>
      </c>
      <c r="G5343">
        <v>0</v>
      </c>
      <c r="H5343">
        <v>0</v>
      </c>
      <c r="I5343" s="1">
        <f t="shared" si="84"/>
        <v>30418</v>
      </c>
    </row>
    <row r="5344" spans="1:9" x14ac:dyDescent="0.3">
      <c r="A5344" s="1">
        <v>30419</v>
      </c>
      <c r="B5344">
        <v>0.428402534</v>
      </c>
      <c r="C5344">
        <v>0.43033215699999999</v>
      </c>
      <c r="D5344">
        <v>0.423578122</v>
      </c>
      <c r="E5344">
        <v>0.42454293399999998</v>
      </c>
      <c r="F5344">
        <v>4694400</v>
      </c>
      <c r="G5344">
        <v>0</v>
      </c>
      <c r="H5344">
        <v>0</v>
      </c>
      <c r="I5344" s="1">
        <f t="shared" si="84"/>
        <v>30419</v>
      </c>
    </row>
    <row r="5345" spans="1:9" x14ac:dyDescent="0.3">
      <c r="A5345" s="1">
        <v>30420</v>
      </c>
      <c r="B5345">
        <v>0.424542688</v>
      </c>
      <c r="C5345">
        <v>0.42743747500000001</v>
      </c>
      <c r="D5345">
        <v>0.41778865700000001</v>
      </c>
      <c r="E5345">
        <v>0.42068344400000002</v>
      </c>
      <c r="F5345">
        <v>4828800</v>
      </c>
      <c r="G5345">
        <v>0</v>
      </c>
      <c r="H5345">
        <v>0</v>
      </c>
      <c r="I5345" s="1">
        <f t="shared" si="84"/>
        <v>30420</v>
      </c>
    </row>
    <row r="5346" spans="1:9" x14ac:dyDescent="0.3">
      <c r="A5346" s="1">
        <v>30421</v>
      </c>
      <c r="B5346">
        <v>0.42164849900000001</v>
      </c>
      <c r="C5346">
        <v>0.42550809899999997</v>
      </c>
      <c r="D5346">
        <v>0.42164849900000001</v>
      </c>
      <c r="E5346">
        <v>0.42454293399999998</v>
      </c>
      <c r="F5346">
        <v>6220800</v>
      </c>
      <c r="G5346">
        <v>0</v>
      </c>
      <c r="H5346">
        <v>0</v>
      </c>
      <c r="I5346" s="1">
        <f t="shared" si="84"/>
        <v>30421</v>
      </c>
    </row>
    <row r="5347" spans="1:9" x14ac:dyDescent="0.3">
      <c r="A5347" s="1">
        <v>30424</v>
      </c>
      <c r="B5347">
        <v>0.42454293399999998</v>
      </c>
      <c r="C5347">
        <v>0.42647290999999998</v>
      </c>
      <c r="D5347">
        <v>0.42164849900000001</v>
      </c>
      <c r="E5347">
        <v>0.42454293399999998</v>
      </c>
      <c r="F5347">
        <v>6686400</v>
      </c>
      <c r="G5347">
        <v>0</v>
      </c>
      <c r="H5347">
        <v>0</v>
      </c>
      <c r="I5347" s="1">
        <f t="shared" si="84"/>
        <v>30424</v>
      </c>
    </row>
    <row r="5348" spans="1:9" x14ac:dyDescent="0.3">
      <c r="A5348" s="1">
        <v>30425</v>
      </c>
      <c r="B5348">
        <v>0.42454293399999998</v>
      </c>
      <c r="C5348">
        <v>0.43033215699999999</v>
      </c>
      <c r="D5348">
        <v>0.42068368699999997</v>
      </c>
      <c r="E5348">
        <v>0.42454293399999998</v>
      </c>
      <c r="F5348">
        <v>5395200</v>
      </c>
      <c r="G5348">
        <v>0</v>
      </c>
      <c r="H5348">
        <v>0</v>
      </c>
      <c r="I5348" s="1">
        <f t="shared" si="84"/>
        <v>30425</v>
      </c>
    </row>
    <row r="5349" spans="1:9" x14ac:dyDescent="0.3">
      <c r="A5349" s="1">
        <v>30426</v>
      </c>
      <c r="B5349">
        <v>0.424542686</v>
      </c>
      <c r="C5349">
        <v>0.43129707099999998</v>
      </c>
      <c r="D5349">
        <v>0.424542686</v>
      </c>
      <c r="E5349">
        <v>0.42936709499999998</v>
      </c>
      <c r="F5349">
        <v>10953600</v>
      </c>
      <c r="G5349">
        <v>0</v>
      </c>
      <c r="H5349">
        <v>0</v>
      </c>
      <c r="I5349" s="1">
        <f t="shared" si="84"/>
        <v>30426</v>
      </c>
    </row>
    <row r="5350" spans="1:9" x14ac:dyDescent="0.3">
      <c r="A5350" s="1">
        <v>30427</v>
      </c>
      <c r="B5350">
        <v>0.42936730099999998</v>
      </c>
      <c r="C5350">
        <v>0.43515652399999999</v>
      </c>
      <c r="D5350">
        <v>0.42936730099999998</v>
      </c>
      <c r="E5350">
        <v>0.43515652399999999</v>
      </c>
      <c r="F5350">
        <v>11712000</v>
      </c>
      <c r="G5350">
        <v>0</v>
      </c>
      <c r="H5350">
        <v>0</v>
      </c>
      <c r="I5350" s="1">
        <f t="shared" si="84"/>
        <v>30427</v>
      </c>
    </row>
    <row r="5351" spans="1:9" x14ac:dyDescent="0.3">
      <c r="A5351" s="1">
        <v>30428</v>
      </c>
      <c r="B5351">
        <v>0.43612123600000002</v>
      </c>
      <c r="C5351">
        <v>0.44287562200000002</v>
      </c>
      <c r="D5351">
        <v>0.43612123600000002</v>
      </c>
      <c r="E5351">
        <v>0.43998083500000001</v>
      </c>
      <c r="F5351">
        <v>5443200</v>
      </c>
      <c r="G5351">
        <v>0</v>
      </c>
      <c r="H5351">
        <v>0</v>
      </c>
      <c r="I5351" s="1">
        <f t="shared" si="84"/>
        <v>30428</v>
      </c>
    </row>
    <row r="5352" spans="1:9" x14ac:dyDescent="0.3">
      <c r="A5352" t="s">
        <v>2807</v>
      </c>
      <c r="B5352">
        <v>0.439980757</v>
      </c>
      <c r="C5352">
        <v>0.44191037900000002</v>
      </c>
      <c r="D5352">
        <v>0.42936712700000002</v>
      </c>
      <c r="E5352">
        <v>0.43226191400000002</v>
      </c>
      <c r="F5352">
        <v>5073600</v>
      </c>
      <c r="G5352">
        <v>0</v>
      </c>
      <c r="H5352">
        <v>0</v>
      </c>
      <c r="I5352" s="1">
        <f t="shared" si="84"/>
        <v>30431</v>
      </c>
    </row>
    <row r="5353" spans="1:9" x14ac:dyDescent="0.3">
      <c r="A5353" t="s">
        <v>2808</v>
      </c>
      <c r="B5353">
        <v>0.43226191400000002</v>
      </c>
      <c r="C5353">
        <v>0.43226191400000002</v>
      </c>
      <c r="D5353">
        <v>0.42936712700000002</v>
      </c>
      <c r="E5353">
        <v>0.43226191400000002</v>
      </c>
      <c r="F5353">
        <v>8716800</v>
      </c>
      <c r="G5353">
        <v>0</v>
      </c>
      <c r="H5353">
        <v>0</v>
      </c>
      <c r="I5353" s="1">
        <f t="shared" si="84"/>
        <v>30432</v>
      </c>
    </row>
    <row r="5354" spans="1:9" x14ac:dyDescent="0.3">
      <c r="A5354" t="s">
        <v>2809</v>
      </c>
      <c r="B5354">
        <v>0.432262221</v>
      </c>
      <c r="C5354">
        <v>0.44191069300000002</v>
      </c>
      <c r="D5354">
        <v>0.430332243</v>
      </c>
      <c r="E5354">
        <v>0.43322703200000001</v>
      </c>
      <c r="F5354">
        <v>9364800</v>
      </c>
      <c r="G5354">
        <v>0</v>
      </c>
      <c r="H5354">
        <v>0</v>
      </c>
      <c r="I5354" s="1">
        <f t="shared" si="84"/>
        <v>30433</v>
      </c>
    </row>
    <row r="5355" spans="1:9" x14ac:dyDescent="0.3">
      <c r="A5355" t="s">
        <v>2810</v>
      </c>
      <c r="B5355">
        <v>0.43322704099999998</v>
      </c>
      <c r="C5355">
        <v>0.43612147699999998</v>
      </c>
      <c r="D5355">
        <v>0.43129741700000002</v>
      </c>
      <c r="E5355">
        <v>0.43419185300000002</v>
      </c>
      <c r="F5355">
        <v>9609600</v>
      </c>
      <c r="G5355">
        <v>0</v>
      </c>
      <c r="H5355">
        <v>0</v>
      </c>
      <c r="I5355" s="1">
        <f t="shared" si="84"/>
        <v>30434</v>
      </c>
    </row>
    <row r="5356" spans="1:9" x14ac:dyDescent="0.3">
      <c r="A5356" t="s">
        <v>2811</v>
      </c>
      <c r="B5356">
        <v>0.43419150400000001</v>
      </c>
      <c r="C5356">
        <v>0.43419150400000001</v>
      </c>
      <c r="D5356">
        <v>0.42936709499999998</v>
      </c>
      <c r="E5356">
        <v>0.42936709499999998</v>
      </c>
      <c r="F5356">
        <v>7478400</v>
      </c>
      <c r="G5356">
        <v>0</v>
      </c>
      <c r="H5356">
        <v>0</v>
      </c>
      <c r="I5356" s="1">
        <f t="shared" si="84"/>
        <v>30435</v>
      </c>
    </row>
    <row r="5357" spans="1:9" x14ac:dyDescent="0.3">
      <c r="A5357" t="s">
        <v>2812</v>
      </c>
      <c r="B5357">
        <v>0.42936734500000001</v>
      </c>
      <c r="C5357">
        <v>0.43033215699999999</v>
      </c>
      <c r="D5357">
        <v>0.42164849900000001</v>
      </c>
      <c r="E5357">
        <v>0.42454293399999998</v>
      </c>
      <c r="F5357">
        <v>7137600</v>
      </c>
      <c r="G5357">
        <v>0</v>
      </c>
      <c r="H5357">
        <v>0</v>
      </c>
      <c r="I5357" s="1">
        <f t="shared" si="84"/>
        <v>30438</v>
      </c>
    </row>
    <row r="5358" spans="1:9" x14ac:dyDescent="0.3">
      <c r="A5358" t="s">
        <v>2813</v>
      </c>
      <c r="B5358">
        <v>0.42454291700000002</v>
      </c>
      <c r="C5358">
        <v>0.42550808200000001</v>
      </c>
      <c r="D5358">
        <v>0.42068367000000001</v>
      </c>
      <c r="E5358">
        <v>0.42550808200000001</v>
      </c>
      <c r="F5358">
        <v>5985600</v>
      </c>
      <c r="G5358">
        <v>0</v>
      </c>
      <c r="H5358">
        <v>0</v>
      </c>
      <c r="I5358" s="1">
        <f t="shared" si="84"/>
        <v>30439</v>
      </c>
    </row>
    <row r="5359" spans="1:9" x14ac:dyDescent="0.3">
      <c r="A5359" t="s">
        <v>2814</v>
      </c>
      <c r="B5359">
        <v>0.42550809899999997</v>
      </c>
      <c r="C5359">
        <v>0.42647290999999998</v>
      </c>
      <c r="D5359">
        <v>0.42261331000000002</v>
      </c>
      <c r="E5359">
        <v>0.42454293399999998</v>
      </c>
      <c r="F5359">
        <v>6052800</v>
      </c>
      <c r="G5359">
        <v>0</v>
      </c>
      <c r="H5359">
        <v>0</v>
      </c>
      <c r="I5359" s="1">
        <f t="shared" si="84"/>
        <v>30440</v>
      </c>
    </row>
    <row r="5360" spans="1:9" x14ac:dyDescent="0.3">
      <c r="A5360" t="s">
        <v>2815</v>
      </c>
      <c r="B5360">
        <v>0.424542688</v>
      </c>
      <c r="C5360">
        <v>0.42936709699999998</v>
      </c>
      <c r="D5360">
        <v>0.42357787699999999</v>
      </c>
      <c r="E5360">
        <v>0.426472664</v>
      </c>
      <c r="F5360">
        <v>5342400</v>
      </c>
      <c r="G5360">
        <v>0</v>
      </c>
      <c r="H5360">
        <v>0</v>
      </c>
      <c r="I5360" s="1">
        <f t="shared" si="84"/>
        <v>30441</v>
      </c>
    </row>
    <row r="5361" spans="1:9" x14ac:dyDescent="0.3">
      <c r="A5361" t="s">
        <v>2816</v>
      </c>
      <c r="B5361">
        <v>0.42647261400000003</v>
      </c>
      <c r="C5361">
        <v>0.43033185800000001</v>
      </c>
      <c r="D5361">
        <v>0.42647261400000003</v>
      </c>
      <c r="E5361">
        <v>0.42743742499999998</v>
      </c>
      <c r="F5361">
        <v>8318400</v>
      </c>
      <c r="G5361">
        <v>0</v>
      </c>
      <c r="H5361">
        <v>0</v>
      </c>
      <c r="I5361" s="1">
        <f t="shared" si="84"/>
        <v>30442</v>
      </c>
    </row>
    <row r="5362" spans="1:9" x14ac:dyDescent="0.3">
      <c r="A5362" t="s">
        <v>2817</v>
      </c>
      <c r="B5362">
        <v>0.426472923</v>
      </c>
      <c r="C5362">
        <v>0.426472923</v>
      </c>
      <c r="D5362">
        <v>0.421648511</v>
      </c>
      <c r="E5362">
        <v>0.42261332299999999</v>
      </c>
      <c r="F5362">
        <v>14452800</v>
      </c>
      <c r="G5362">
        <v>0</v>
      </c>
      <c r="H5362">
        <v>0</v>
      </c>
      <c r="I5362" s="1">
        <f t="shared" si="84"/>
        <v>30445</v>
      </c>
    </row>
    <row r="5363" spans="1:9" x14ac:dyDescent="0.3">
      <c r="A5363" t="s">
        <v>2818</v>
      </c>
      <c r="B5363">
        <v>0.42261331000000002</v>
      </c>
      <c r="C5363">
        <v>0.42550809899999997</v>
      </c>
      <c r="D5363">
        <v>0.42164849900000001</v>
      </c>
      <c r="E5363">
        <v>0.42454293399999998</v>
      </c>
      <c r="F5363">
        <v>6988800</v>
      </c>
      <c r="G5363">
        <v>0</v>
      </c>
      <c r="H5363">
        <v>0</v>
      </c>
      <c r="I5363" s="1">
        <f t="shared" si="84"/>
        <v>30446</v>
      </c>
    </row>
    <row r="5364" spans="1:9" x14ac:dyDescent="0.3">
      <c r="A5364" t="s">
        <v>2819</v>
      </c>
      <c r="B5364">
        <v>0.42357807800000002</v>
      </c>
      <c r="C5364">
        <v>0.42357807800000002</v>
      </c>
      <c r="D5364">
        <v>0.41585923200000002</v>
      </c>
      <c r="E5364">
        <v>0.41971883199999999</v>
      </c>
      <c r="F5364">
        <v>13838400</v>
      </c>
      <c r="G5364">
        <v>0</v>
      </c>
      <c r="H5364">
        <v>0</v>
      </c>
      <c r="I5364" s="1">
        <f t="shared" si="84"/>
        <v>30447</v>
      </c>
    </row>
    <row r="5365" spans="1:9" x14ac:dyDescent="0.3">
      <c r="A5365" t="s">
        <v>2820</v>
      </c>
      <c r="B5365">
        <v>0.41971910099999998</v>
      </c>
      <c r="C5365">
        <v>0.421648725</v>
      </c>
      <c r="D5365">
        <v>0.41296470899999999</v>
      </c>
      <c r="E5365">
        <v>0.416824311</v>
      </c>
      <c r="F5365">
        <v>12067200</v>
      </c>
      <c r="G5365">
        <v>0</v>
      </c>
      <c r="H5365">
        <v>0</v>
      </c>
      <c r="I5365" s="1">
        <f t="shared" si="84"/>
        <v>30448</v>
      </c>
    </row>
    <row r="5366" spans="1:9" x14ac:dyDescent="0.3">
      <c r="A5366" t="s">
        <v>2821</v>
      </c>
      <c r="B5366">
        <v>0.41682367300000001</v>
      </c>
      <c r="C5366">
        <v>0.418753294</v>
      </c>
      <c r="D5366">
        <v>0.40910483399999997</v>
      </c>
      <c r="E5366">
        <v>0.41006964400000001</v>
      </c>
      <c r="F5366">
        <v>16152000</v>
      </c>
      <c r="G5366">
        <v>0</v>
      </c>
      <c r="H5366">
        <v>0</v>
      </c>
      <c r="I5366" s="1">
        <f t="shared" si="84"/>
        <v>30449</v>
      </c>
    </row>
    <row r="5367" spans="1:9" x14ac:dyDescent="0.3">
      <c r="A5367" t="s">
        <v>2822</v>
      </c>
      <c r="B5367">
        <v>0.408140318</v>
      </c>
      <c r="C5367">
        <v>0.408140318</v>
      </c>
      <c r="D5367">
        <v>0.403315908</v>
      </c>
      <c r="E5367">
        <v>0.40717515300000001</v>
      </c>
      <c r="F5367">
        <v>5678400</v>
      </c>
      <c r="G5367">
        <v>0</v>
      </c>
      <c r="H5367">
        <v>0</v>
      </c>
      <c r="I5367" s="1">
        <f t="shared" si="84"/>
        <v>30452</v>
      </c>
    </row>
    <row r="5368" spans="1:9" x14ac:dyDescent="0.3">
      <c r="A5368" t="s">
        <v>2823</v>
      </c>
      <c r="B5368">
        <v>0.40717540499999999</v>
      </c>
      <c r="C5368">
        <v>0.410070194</v>
      </c>
      <c r="D5368">
        <v>0.40717540499999999</v>
      </c>
      <c r="E5368">
        <v>0.40814056999999998</v>
      </c>
      <c r="F5368">
        <v>9187200</v>
      </c>
      <c r="G5368">
        <v>0</v>
      </c>
      <c r="H5368">
        <v>0</v>
      </c>
      <c r="I5368" s="1">
        <f t="shared" si="84"/>
        <v>30453</v>
      </c>
    </row>
    <row r="5369" spans="1:9" x14ac:dyDescent="0.3">
      <c r="A5369" t="s">
        <v>2824</v>
      </c>
      <c r="B5369">
        <v>0.408140318</v>
      </c>
      <c r="C5369">
        <v>0.41103475299999997</v>
      </c>
      <c r="D5369">
        <v>0.40717515300000001</v>
      </c>
      <c r="E5369">
        <v>0.40717515300000001</v>
      </c>
      <c r="F5369">
        <v>11932800</v>
      </c>
      <c r="G5369">
        <v>0</v>
      </c>
      <c r="H5369">
        <v>0</v>
      </c>
      <c r="I5369" s="1">
        <f t="shared" si="84"/>
        <v>30454</v>
      </c>
    </row>
    <row r="5370" spans="1:9" x14ac:dyDescent="0.3">
      <c r="A5370" t="s">
        <v>2825</v>
      </c>
      <c r="B5370">
        <v>0.40717502500000002</v>
      </c>
      <c r="C5370">
        <v>0.409105</v>
      </c>
      <c r="D5370">
        <v>0.39945618199999999</v>
      </c>
      <c r="E5370">
        <v>0.40042099399999997</v>
      </c>
      <c r="F5370">
        <v>6470400</v>
      </c>
      <c r="G5370">
        <v>0</v>
      </c>
      <c r="H5370">
        <v>0</v>
      </c>
      <c r="I5370" s="1">
        <f t="shared" si="84"/>
        <v>30455</v>
      </c>
    </row>
    <row r="5371" spans="1:9" x14ac:dyDescent="0.3">
      <c r="A5371" t="s">
        <v>2826</v>
      </c>
      <c r="B5371">
        <v>0.40042138900000002</v>
      </c>
      <c r="C5371">
        <v>0.40814059200000002</v>
      </c>
      <c r="D5371">
        <v>0.39945657699999998</v>
      </c>
      <c r="E5371">
        <v>0.40428099000000001</v>
      </c>
      <c r="F5371">
        <v>17400000</v>
      </c>
      <c r="G5371">
        <v>0</v>
      </c>
      <c r="H5371">
        <v>0</v>
      </c>
      <c r="I5371" s="1">
        <f t="shared" si="84"/>
        <v>30456</v>
      </c>
    </row>
    <row r="5372" spans="1:9" x14ac:dyDescent="0.3">
      <c r="A5372" t="s">
        <v>2827</v>
      </c>
      <c r="B5372">
        <v>0.40331583300000001</v>
      </c>
      <c r="C5372">
        <v>0.40331583300000001</v>
      </c>
      <c r="D5372">
        <v>0.397526612</v>
      </c>
      <c r="E5372">
        <v>0.402351022</v>
      </c>
      <c r="F5372">
        <v>12984000</v>
      </c>
      <c r="G5372">
        <v>0</v>
      </c>
      <c r="H5372">
        <v>0</v>
      </c>
      <c r="I5372" s="1">
        <f t="shared" si="84"/>
        <v>30459</v>
      </c>
    </row>
    <row r="5373" spans="1:9" x14ac:dyDescent="0.3">
      <c r="A5373" t="s">
        <v>2828</v>
      </c>
      <c r="B5373">
        <v>0.40235118800000003</v>
      </c>
      <c r="C5373">
        <v>0.40524562200000003</v>
      </c>
      <c r="D5373">
        <v>0.39945639900000002</v>
      </c>
      <c r="E5373">
        <v>0.40138602299999998</v>
      </c>
      <c r="F5373">
        <v>10152000</v>
      </c>
      <c r="G5373">
        <v>0</v>
      </c>
      <c r="H5373">
        <v>0</v>
      </c>
      <c r="I5373" s="1">
        <f t="shared" si="84"/>
        <v>30460</v>
      </c>
    </row>
    <row r="5374" spans="1:9" x14ac:dyDescent="0.3">
      <c r="A5374" t="s">
        <v>2829</v>
      </c>
      <c r="B5374">
        <v>0.40331591999999999</v>
      </c>
      <c r="C5374">
        <v>0.40814033</v>
      </c>
      <c r="D5374">
        <v>0.40331591999999999</v>
      </c>
      <c r="E5374">
        <v>0.40524554299999999</v>
      </c>
      <c r="F5374">
        <v>11942400</v>
      </c>
      <c r="G5374">
        <v>0</v>
      </c>
      <c r="H5374">
        <v>0</v>
      </c>
      <c r="I5374" s="1">
        <f t="shared" si="84"/>
        <v>30461</v>
      </c>
    </row>
    <row r="5375" spans="1:9" x14ac:dyDescent="0.3">
      <c r="A5375" t="s">
        <v>2830</v>
      </c>
      <c r="B5375">
        <v>0.40428062199999998</v>
      </c>
      <c r="C5375">
        <v>0.40428062199999998</v>
      </c>
      <c r="D5375">
        <v>0.39366699199999999</v>
      </c>
      <c r="E5375">
        <v>0.394631803</v>
      </c>
      <c r="F5375">
        <v>18129600</v>
      </c>
      <c r="G5375">
        <v>0</v>
      </c>
      <c r="H5375">
        <v>0</v>
      </c>
      <c r="I5375" s="1">
        <f t="shared" si="84"/>
        <v>30462</v>
      </c>
    </row>
    <row r="5376" spans="1:9" x14ac:dyDescent="0.3">
      <c r="A5376" t="s">
        <v>2831</v>
      </c>
      <c r="B5376">
        <v>0.394631648</v>
      </c>
      <c r="C5376">
        <v>0.39752643300000001</v>
      </c>
      <c r="D5376">
        <v>0.38980724</v>
      </c>
      <c r="E5376">
        <v>0.39656162299999997</v>
      </c>
      <c r="F5376">
        <v>21177600</v>
      </c>
      <c r="G5376">
        <v>0</v>
      </c>
      <c r="H5376">
        <v>0</v>
      </c>
      <c r="I5376" s="1">
        <f t="shared" si="84"/>
        <v>30463</v>
      </c>
    </row>
    <row r="5377" spans="1:9" x14ac:dyDescent="0.3">
      <c r="A5377" t="s">
        <v>2832</v>
      </c>
      <c r="B5377">
        <v>0.39656174900000002</v>
      </c>
      <c r="C5377">
        <v>0.402350969</v>
      </c>
      <c r="D5377">
        <v>0.39366696200000001</v>
      </c>
      <c r="E5377">
        <v>0.40042099399999997</v>
      </c>
      <c r="F5377">
        <v>10166400</v>
      </c>
      <c r="G5377">
        <v>0</v>
      </c>
      <c r="H5377">
        <v>0</v>
      </c>
      <c r="I5377" s="1">
        <f t="shared" si="84"/>
        <v>30467</v>
      </c>
    </row>
    <row r="5378" spans="1:9" x14ac:dyDescent="0.3">
      <c r="A5378" t="s">
        <v>2833</v>
      </c>
      <c r="B5378">
        <v>0.40042138900000002</v>
      </c>
      <c r="C5378">
        <v>0.40428099000000001</v>
      </c>
      <c r="D5378">
        <v>0.39945657699999998</v>
      </c>
      <c r="E5378">
        <v>0.40428099000000001</v>
      </c>
      <c r="F5378">
        <v>13814400</v>
      </c>
      <c r="G5378">
        <v>0</v>
      </c>
      <c r="H5378">
        <v>0</v>
      </c>
      <c r="I5378" s="1">
        <f t="shared" si="84"/>
        <v>30468</v>
      </c>
    </row>
    <row r="5379" spans="1:9" x14ac:dyDescent="0.3">
      <c r="A5379" t="s">
        <v>2834</v>
      </c>
      <c r="B5379">
        <v>0.40524561399999998</v>
      </c>
      <c r="C5379">
        <v>0.41875368400000001</v>
      </c>
      <c r="D5379">
        <v>0.40524561399999998</v>
      </c>
      <c r="E5379">
        <v>0.41875368400000001</v>
      </c>
      <c r="F5379">
        <v>10756800</v>
      </c>
      <c r="G5379">
        <v>0</v>
      </c>
      <c r="H5379">
        <v>0</v>
      </c>
      <c r="I5379" s="1">
        <f t="shared" si="84"/>
        <v>30469</v>
      </c>
    </row>
    <row r="5380" spans="1:9" x14ac:dyDescent="0.3">
      <c r="A5380" t="s">
        <v>2835</v>
      </c>
      <c r="B5380">
        <v>0.41875371</v>
      </c>
      <c r="C5380">
        <v>0.42454293399999998</v>
      </c>
      <c r="D5380">
        <v>0.41682408700000001</v>
      </c>
      <c r="E5380">
        <v>0.42454293399999998</v>
      </c>
      <c r="F5380">
        <v>14438400</v>
      </c>
      <c r="G5380">
        <v>0</v>
      </c>
      <c r="H5380">
        <v>0</v>
      </c>
      <c r="I5380" s="1">
        <f t="shared" si="84"/>
        <v>30470</v>
      </c>
    </row>
    <row r="5381" spans="1:9" x14ac:dyDescent="0.3">
      <c r="A5381" t="s">
        <v>2836</v>
      </c>
      <c r="B5381">
        <v>0.42454266699999998</v>
      </c>
      <c r="C5381">
        <v>0.42454266699999998</v>
      </c>
      <c r="D5381">
        <v>0.420683423</v>
      </c>
      <c r="E5381">
        <v>0.42164823400000001</v>
      </c>
      <c r="F5381">
        <v>9811200</v>
      </c>
      <c r="G5381">
        <v>0</v>
      </c>
      <c r="H5381">
        <v>0</v>
      </c>
      <c r="I5381" s="1">
        <f t="shared" si="84"/>
        <v>30473</v>
      </c>
    </row>
    <row r="5382" spans="1:9" x14ac:dyDescent="0.3">
      <c r="A5382" t="s">
        <v>2837</v>
      </c>
      <c r="B5382">
        <v>0.42068349500000002</v>
      </c>
      <c r="C5382">
        <v>0.42068349500000002</v>
      </c>
      <c r="D5382">
        <v>0.402351022</v>
      </c>
      <c r="E5382">
        <v>0.402351022</v>
      </c>
      <c r="F5382">
        <v>8457600</v>
      </c>
      <c r="G5382">
        <v>0</v>
      </c>
      <c r="H5382">
        <v>0</v>
      </c>
      <c r="I5382" s="1">
        <f t="shared" si="84"/>
        <v>30474</v>
      </c>
    </row>
    <row r="5383" spans="1:9" x14ac:dyDescent="0.3">
      <c r="A5383" t="s">
        <v>2838</v>
      </c>
      <c r="B5383">
        <v>0.40235118800000003</v>
      </c>
      <c r="C5383">
        <v>0.40910522199999999</v>
      </c>
      <c r="D5383">
        <v>0.400421211</v>
      </c>
      <c r="E5383">
        <v>0.40138602299999998</v>
      </c>
      <c r="F5383">
        <v>10430400</v>
      </c>
      <c r="G5383">
        <v>0</v>
      </c>
      <c r="H5383">
        <v>0</v>
      </c>
      <c r="I5383" s="1">
        <f t="shared" si="84"/>
        <v>30475</v>
      </c>
    </row>
    <row r="5384" spans="1:9" x14ac:dyDescent="0.3">
      <c r="A5384" t="s">
        <v>2839</v>
      </c>
      <c r="B5384">
        <v>0.405647751</v>
      </c>
      <c r="C5384">
        <v>0.405647751</v>
      </c>
      <c r="D5384">
        <v>0.39587334400000002</v>
      </c>
      <c r="E5384">
        <v>0.39880555899999998</v>
      </c>
      <c r="F5384">
        <v>8020800</v>
      </c>
      <c r="G5384">
        <v>1.3958E-2</v>
      </c>
      <c r="H5384">
        <v>0</v>
      </c>
      <c r="I5384" s="1">
        <f t="shared" si="84"/>
        <v>30476</v>
      </c>
    </row>
    <row r="5385" spans="1:9" x14ac:dyDescent="0.3">
      <c r="A5385" t="s">
        <v>2840</v>
      </c>
      <c r="B5385">
        <v>0.39880563000000002</v>
      </c>
      <c r="C5385">
        <v>0.40173820300000002</v>
      </c>
      <c r="D5385">
        <v>0.39391824600000003</v>
      </c>
      <c r="E5385">
        <v>0.39391824600000003</v>
      </c>
      <c r="F5385">
        <v>6705600</v>
      </c>
      <c r="G5385">
        <v>0</v>
      </c>
      <c r="H5385">
        <v>0</v>
      </c>
      <c r="I5385" s="1">
        <f t="shared" si="84"/>
        <v>30477</v>
      </c>
    </row>
    <row r="5386" spans="1:9" x14ac:dyDescent="0.3">
      <c r="A5386" t="s">
        <v>2841</v>
      </c>
      <c r="B5386">
        <v>0.39391824600000003</v>
      </c>
      <c r="C5386">
        <v>0.39880563000000002</v>
      </c>
      <c r="D5386">
        <v>0.387076052</v>
      </c>
      <c r="E5386">
        <v>0.39391824600000003</v>
      </c>
      <c r="F5386">
        <v>17347200</v>
      </c>
      <c r="G5386">
        <v>0</v>
      </c>
      <c r="H5386">
        <v>0</v>
      </c>
      <c r="I5386" s="1">
        <f t="shared" si="84"/>
        <v>30480</v>
      </c>
    </row>
    <row r="5387" spans="1:9" x14ac:dyDescent="0.3">
      <c r="A5387" t="s">
        <v>2842</v>
      </c>
      <c r="B5387">
        <v>0.39489531500000002</v>
      </c>
      <c r="C5387">
        <v>0.39880528999999998</v>
      </c>
      <c r="D5387">
        <v>0.39489531500000002</v>
      </c>
      <c r="E5387">
        <v>0.39489531500000002</v>
      </c>
      <c r="F5387">
        <v>20745600</v>
      </c>
      <c r="G5387">
        <v>0</v>
      </c>
      <c r="H5387">
        <v>0</v>
      </c>
      <c r="I5387" s="1">
        <f t="shared" si="84"/>
        <v>30481</v>
      </c>
    </row>
    <row r="5388" spans="1:9" x14ac:dyDescent="0.3">
      <c r="A5388" t="s">
        <v>2843</v>
      </c>
      <c r="B5388">
        <v>0.39489550000000001</v>
      </c>
      <c r="C5388">
        <v>0.39782807199999998</v>
      </c>
      <c r="D5388">
        <v>0.39196328600000002</v>
      </c>
      <c r="E5388">
        <v>0.39782807199999998</v>
      </c>
      <c r="F5388">
        <v>17596800</v>
      </c>
      <c r="G5388">
        <v>0</v>
      </c>
      <c r="H5388">
        <v>0</v>
      </c>
      <c r="I5388" s="1">
        <f t="shared" si="84"/>
        <v>30482</v>
      </c>
    </row>
    <row r="5389" spans="1:9" x14ac:dyDescent="0.3">
      <c r="A5389" t="s">
        <v>2844</v>
      </c>
      <c r="B5389">
        <v>0.39978297200000001</v>
      </c>
      <c r="C5389">
        <v>0.41053514299999999</v>
      </c>
      <c r="D5389">
        <v>0.39978297200000001</v>
      </c>
      <c r="E5389">
        <v>0.40858033300000002</v>
      </c>
      <c r="F5389">
        <v>18806400</v>
      </c>
      <c r="G5389">
        <v>0</v>
      </c>
      <c r="H5389">
        <v>0</v>
      </c>
      <c r="I5389" s="1">
        <f t="shared" si="84"/>
        <v>30483</v>
      </c>
    </row>
    <row r="5390" spans="1:9" x14ac:dyDescent="0.3">
      <c r="A5390" t="s">
        <v>2845</v>
      </c>
      <c r="B5390">
        <v>0.40858033300000002</v>
      </c>
      <c r="C5390">
        <v>0.41346771599999999</v>
      </c>
      <c r="D5390">
        <v>0.40662516500000001</v>
      </c>
      <c r="E5390">
        <v>0.40858033300000002</v>
      </c>
      <c r="F5390">
        <v>11563200</v>
      </c>
      <c r="G5390">
        <v>0</v>
      </c>
      <c r="H5390">
        <v>0</v>
      </c>
      <c r="I5390" s="1">
        <f t="shared" si="84"/>
        <v>30484</v>
      </c>
    </row>
    <row r="5391" spans="1:9" x14ac:dyDescent="0.3">
      <c r="A5391" t="s">
        <v>2846</v>
      </c>
      <c r="B5391">
        <v>0.408580155</v>
      </c>
      <c r="C5391">
        <v>0.412489773</v>
      </c>
      <c r="D5391">
        <v>0.40271537000000002</v>
      </c>
      <c r="E5391">
        <v>0.40467017900000002</v>
      </c>
      <c r="F5391">
        <v>13776000</v>
      </c>
      <c r="G5391">
        <v>0</v>
      </c>
      <c r="H5391">
        <v>0</v>
      </c>
      <c r="I5391" s="1">
        <f t="shared" si="84"/>
        <v>30487</v>
      </c>
    </row>
    <row r="5392" spans="1:9" x14ac:dyDescent="0.3">
      <c r="A5392" t="s">
        <v>2847</v>
      </c>
      <c r="B5392">
        <v>0.40467017900000002</v>
      </c>
      <c r="C5392">
        <v>0.40467017900000002</v>
      </c>
      <c r="D5392">
        <v>0.38903063199999999</v>
      </c>
      <c r="E5392">
        <v>0.40467017900000002</v>
      </c>
      <c r="F5392">
        <v>21849600</v>
      </c>
      <c r="G5392">
        <v>0</v>
      </c>
      <c r="H5392">
        <v>0</v>
      </c>
      <c r="I5392" s="1">
        <f t="shared" si="84"/>
        <v>30488</v>
      </c>
    </row>
    <row r="5393" spans="1:9" x14ac:dyDescent="0.3">
      <c r="A5393" t="s">
        <v>2848</v>
      </c>
      <c r="B5393">
        <v>0.404670374</v>
      </c>
      <c r="C5393">
        <v>0.40662518399999997</v>
      </c>
      <c r="D5393">
        <v>0.39196339200000002</v>
      </c>
      <c r="E5393">
        <v>0.39196339200000002</v>
      </c>
      <c r="F5393">
        <v>19646400</v>
      </c>
      <c r="G5393">
        <v>0</v>
      </c>
      <c r="H5393">
        <v>0</v>
      </c>
      <c r="I5393" s="1">
        <f t="shared" si="84"/>
        <v>30489</v>
      </c>
    </row>
    <row r="5394" spans="1:9" x14ac:dyDescent="0.3">
      <c r="A5394" t="s">
        <v>2849</v>
      </c>
      <c r="B5394">
        <v>0.391963436</v>
      </c>
      <c r="C5394">
        <v>0.39685081900000002</v>
      </c>
      <c r="D5394">
        <v>0.39098603100000001</v>
      </c>
      <c r="E5394">
        <v>0.39391824600000003</v>
      </c>
      <c r="F5394">
        <v>15129600</v>
      </c>
      <c r="G5394">
        <v>0</v>
      </c>
      <c r="H5394">
        <v>0</v>
      </c>
      <c r="I5394" s="1">
        <f t="shared" si="84"/>
        <v>30490</v>
      </c>
    </row>
    <row r="5395" spans="1:9" x14ac:dyDescent="0.3">
      <c r="A5395" t="s">
        <v>2850</v>
      </c>
      <c r="B5395">
        <v>0.39391792599999997</v>
      </c>
      <c r="C5395">
        <v>0.396850496</v>
      </c>
      <c r="D5395">
        <v>0.39294052099999999</v>
      </c>
      <c r="E5395">
        <v>0.39294052099999999</v>
      </c>
      <c r="F5395">
        <v>12384000</v>
      </c>
      <c r="G5395">
        <v>0</v>
      </c>
      <c r="H5395">
        <v>0</v>
      </c>
      <c r="I5395" s="1">
        <f t="shared" si="84"/>
        <v>30491</v>
      </c>
    </row>
    <row r="5396" spans="1:9" x14ac:dyDescent="0.3">
      <c r="A5396" t="s">
        <v>2851</v>
      </c>
      <c r="B5396">
        <v>0.39294060400000003</v>
      </c>
      <c r="C5396">
        <v>0.39489541299999997</v>
      </c>
      <c r="D5396">
        <v>0.386098414</v>
      </c>
      <c r="E5396">
        <v>0.39000838999999998</v>
      </c>
      <c r="F5396">
        <v>12048000</v>
      </c>
      <c r="G5396">
        <v>0</v>
      </c>
      <c r="H5396">
        <v>0</v>
      </c>
      <c r="I5396" s="1">
        <f t="shared" si="84"/>
        <v>30494</v>
      </c>
    </row>
    <row r="5397" spans="1:9" x14ac:dyDescent="0.3">
      <c r="A5397" t="s">
        <v>2852</v>
      </c>
      <c r="B5397">
        <v>0.39000848100000002</v>
      </c>
      <c r="C5397">
        <v>0.39489550499999998</v>
      </c>
      <c r="D5397">
        <v>0.38609850400000001</v>
      </c>
      <c r="E5397">
        <v>0.38609850400000001</v>
      </c>
      <c r="F5397">
        <v>14068800</v>
      </c>
      <c r="G5397">
        <v>0</v>
      </c>
      <c r="H5397">
        <v>0</v>
      </c>
      <c r="I5397" s="1">
        <f t="shared" ref="I5397:I5460" si="85">IF(ISTEXT(A5397), DATEVALUE(MID(A5397, 1, 10)), A5397)</f>
        <v>30495</v>
      </c>
    </row>
    <row r="5398" spans="1:9" x14ac:dyDescent="0.3">
      <c r="A5398" t="s">
        <v>2853</v>
      </c>
      <c r="B5398">
        <v>0.38805345699999999</v>
      </c>
      <c r="C5398">
        <v>0.39685081900000002</v>
      </c>
      <c r="D5398">
        <v>0.38805345699999999</v>
      </c>
      <c r="E5398">
        <v>0.39391824600000003</v>
      </c>
      <c r="F5398">
        <v>13680000</v>
      </c>
      <c r="G5398">
        <v>0</v>
      </c>
      <c r="H5398">
        <v>0</v>
      </c>
      <c r="I5398" s="1">
        <f t="shared" si="85"/>
        <v>30496</v>
      </c>
    </row>
    <row r="5399" spans="1:9" x14ac:dyDescent="0.3">
      <c r="A5399" t="s">
        <v>2854</v>
      </c>
      <c r="B5399">
        <v>0.39391800799999999</v>
      </c>
      <c r="C5399">
        <v>0.39685058000000001</v>
      </c>
      <c r="D5399">
        <v>0.39000838999999998</v>
      </c>
      <c r="E5399">
        <v>0.39000838999999998</v>
      </c>
      <c r="F5399">
        <v>20083200</v>
      </c>
      <c r="G5399">
        <v>0</v>
      </c>
      <c r="H5399">
        <v>0</v>
      </c>
      <c r="I5399" s="1">
        <f t="shared" si="85"/>
        <v>30497</v>
      </c>
    </row>
    <row r="5400" spans="1:9" x14ac:dyDescent="0.3">
      <c r="A5400" t="s">
        <v>2855</v>
      </c>
      <c r="B5400">
        <v>0.39000850100000001</v>
      </c>
      <c r="C5400">
        <v>0.39391812100000001</v>
      </c>
      <c r="D5400">
        <v>0.39000850100000001</v>
      </c>
      <c r="E5400">
        <v>0.39098590599999999</v>
      </c>
      <c r="F5400">
        <v>9393600</v>
      </c>
      <c r="G5400">
        <v>0</v>
      </c>
      <c r="H5400">
        <v>0</v>
      </c>
      <c r="I5400" s="1">
        <f t="shared" si="85"/>
        <v>30498</v>
      </c>
    </row>
    <row r="5401" spans="1:9" x14ac:dyDescent="0.3">
      <c r="A5401" t="s">
        <v>2856</v>
      </c>
      <c r="B5401">
        <v>0.39000848100000002</v>
      </c>
      <c r="C5401">
        <v>0.39000848100000002</v>
      </c>
      <c r="D5401">
        <v>0.38414369500000001</v>
      </c>
      <c r="E5401">
        <v>0.38609850400000001</v>
      </c>
      <c r="F5401">
        <v>8808000</v>
      </c>
      <c r="G5401">
        <v>0</v>
      </c>
      <c r="H5401">
        <v>0</v>
      </c>
      <c r="I5401" s="1">
        <f t="shared" si="85"/>
        <v>30502</v>
      </c>
    </row>
    <row r="5402" spans="1:9" x14ac:dyDescent="0.3">
      <c r="A5402" t="s">
        <v>2857</v>
      </c>
      <c r="B5402">
        <v>0.38609829400000001</v>
      </c>
      <c r="C5402">
        <v>0.39098567299999998</v>
      </c>
      <c r="D5402">
        <v>0.373391323</v>
      </c>
      <c r="E5402">
        <v>0.37827870200000002</v>
      </c>
      <c r="F5402">
        <v>28368000</v>
      </c>
      <c r="G5402">
        <v>0</v>
      </c>
      <c r="H5402">
        <v>0</v>
      </c>
      <c r="I5402" s="1">
        <f t="shared" si="85"/>
        <v>30503</v>
      </c>
    </row>
    <row r="5403" spans="1:9" x14ac:dyDescent="0.3">
      <c r="A5403" t="s">
        <v>2858</v>
      </c>
      <c r="B5403">
        <v>0.37827870200000002</v>
      </c>
      <c r="C5403">
        <v>0.38414348599999998</v>
      </c>
      <c r="D5403">
        <v>0.37632353600000001</v>
      </c>
      <c r="E5403">
        <v>0.37827870200000002</v>
      </c>
      <c r="F5403">
        <v>23457600</v>
      </c>
      <c r="G5403">
        <v>0</v>
      </c>
      <c r="H5403">
        <v>0</v>
      </c>
      <c r="I5403" s="1">
        <f t="shared" si="85"/>
        <v>30504</v>
      </c>
    </row>
    <row r="5404" spans="1:9" x14ac:dyDescent="0.3">
      <c r="A5404" t="s">
        <v>2859</v>
      </c>
      <c r="B5404">
        <v>0.37827870200000002</v>
      </c>
      <c r="C5404">
        <v>0.38512088999999999</v>
      </c>
      <c r="D5404">
        <v>0.37632353600000001</v>
      </c>
      <c r="E5404">
        <v>0.37827870200000002</v>
      </c>
      <c r="F5404">
        <v>7420800</v>
      </c>
      <c r="G5404">
        <v>0</v>
      </c>
      <c r="H5404">
        <v>0</v>
      </c>
      <c r="I5404" s="1">
        <f t="shared" si="85"/>
        <v>30505</v>
      </c>
    </row>
    <row r="5405" spans="1:9" x14ac:dyDescent="0.3">
      <c r="A5405" t="s">
        <v>2860</v>
      </c>
      <c r="B5405">
        <v>0.37827882099999999</v>
      </c>
      <c r="C5405">
        <v>0.38218843899999999</v>
      </c>
      <c r="D5405">
        <v>0.37436884500000001</v>
      </c>
      <c r="E5405">
        <v>0.38218843899999999</v>
      </c>
      <c r="F5405">
        <v>9883200</v>
      </c>
      <c r="G5405">
        <v>0</v>
      </c>
      <c r="H5405">
        <v>0</v>
      </c>
      <c r="I5405" s="1">
        <f t="shared" si="85"/>
        <v>30508</v>
      </c>
    </row>
    <row r="5406" spans="1:9" x14ac:dyDescent="0.3">
      <c r="A5406" t="s">
        <v>2861</v>
      </c>
      <c r="B5406">
        <v>0.38218845499999998</v>
      </c>
      <c r="C5406">
        <v>0.38512102599999998</v>
      </c>
      <c r="D5406">
        <v>0.37925624099999999</v>
      </c>
      <c r="E5406">
        <v>0.38023364500000001</v>
      </c>
      <c r="F5406">
        <v>11438400</v>
      </c>
      <c r="G5406">
        <v>0</v>
      </c>
      <c r="H5406">
        <v>0</v>
      </c>
      <c r="I5406" s="1">
        <f t="shared" si="85"/>
        <v>30509</v>
      </c>
    </row>
    <row r="5407" spans="1:9" x14ac:dyDescent="0.3">
      <c r="A5407" t="s">
        <v>2862</v>
      </c>
      <c r="B5407">
        <v>0.38023372700000002</v>
      </c>
      <c r="C5407">
        <v>0.38121113200000001</v>
      </c>
      <c r="D5407">
        <v>0.377301155</v>
      </c>
      <c r="E5407">
        <v>0.38121113200000001</v>
      </c>
      <c r="F5407">
        <v>6878400</v>
      </c>
      <c r="G5407">
        <v>0</v>
      </c>
      <c r="H5407">
        <v>0</v>
      </c>
      <c r="I5407" s="1">
        <f t="shared" si="85"/>
        <v>30510</v>
      </c>
    </row>
    <row r="5408" spans="1:9" x14ac:dyDescent="0.3">
      <c r="A5408" t="s">
        <v>2863</v>
      </c>
      <c r="B5408">
        <v>0.381211207</v>
      </c>
      <c r="C5408">
        <v>0.38609859000000002</v>
      </c>
      <c r="D5408">
        <v>0.37730122999999999</v>
      </c>
      <c r="E5408">
        <v>0.37925639700000002</v>
      </c>
      <c r="F5408">
        <v>10761600</v>
      </c>
      <c r="G5408">
        <v>0</v>
      </c>
      <c r="H5408">
        <v>0</v>
      </c>
      <c r="I5408" s="1">
        <f t="shared" si="85"/>
        <v>30511</v>
      </c>
    </row>
    <row r="5409" spans="1:9" x14ac:dyDescent="0.3">
      <c r="A5409" t="s">
        <v>2864</v>
      </c>
      <c r="B5409">
        <v>0.37925636400000001</v>
      </c>
      <c r="C5409">
        <v>0.38121117399999999</v>
      </c>
      <c r="D5409">
        <v>0.37143640900000002</v>
      </c>
      <c r="E5409">
        <v>0.37241417199999999</v>
      </c>
      <c r="F5409">
        <v>8856000</v>
      </c>
      <c r="G5409">
        <v>0</v>
      </c>
      <c r="H5409">
        <v>0</v>
      </c>
      <c r="I5409" s="1">
        <f t="shared" si="85"/>
        <v>30512</v>
      </c>
    </row>
    <row r="5410" spans="1:9" x14ac:dyDescent="0.3">
      <c r="A5410" t="s">
        <v>2865</v>
      </c>
      <c r="B5410">
        <v>0.37241417799999998</v>
      </c>
      <c r="C5410">
        <v>0.377301202</v>
      </c>
      <c r="D5410">
        <v>0.37241417799999998</v>
      </c>
      <c r="E5410">
        <v>0.37534639199999997</v>
      </c>
      <c r="F5410">
        <v>7406400</v>
      </c>
      <c r="G5410">
        <v>0</v>
      </c>
      <c r="H5410">
        <v>0</v>
      </c>
      <c r="I5410" s="1">
        <f t="shared" si="85"/>
        <v>30515</v>
      </c>
    </row>
    <row r="5411" spans="1:9" x14ac:dyDescent="0.3">
      <c r="A5411" t="s">
        <v>2866</v>
      </c>
      <c r="B5411">
        <v>0.37534616900000001</v>
      </c>
      <c r="C5411">
        <v>0.380233549</v>
      </c>
      <c r="D5411">
        <v>0.37534616900000001</v>
      </c>
      <c r="E5411">
        <v>0.37730097800000001</v>
      </c>
      <c r="F5411">
        <v>5280000</v>
      </c>
      <c r="G5411">
        <v>0</v>
      </c>
      <c r="H5411">
        <v>0</v>
      </c>
      <c r="I5411" s="1">
        <f t="shared" si="85"/>
        <v>30516</v>
      </c>
    </row>
    <row r="5412" spans="1:9" x14ac:dyDescent="0.3">
      <c r="A5412" t="s">
        <v>2867</v>
      </c>
      <c r="B5412">
        <v>0.38121104099999997</v>
      </c>
      <c r="C5412">
        <v>0.39000839799999998</v>
      </c>
      <c r="D5412">
        <v>0.38121104099999997</v>
      </c>
      <c r="E5412">
        <v>0.38903063500000001</v>
      </c>
      <c r="F5412">
        <v>13761600</v>
      </c>
      <c r="G5412">
        <v>0</v>
      </c>
      <c r="H5412">
        <v>0</v>
      </c>
      <c r="I5412" s="1">
        <f t="shared" si="85"/>
        <v>30517</v>
      </c>
    </row>
    <row r="5413" spans="1:9" x14ac:dyDescent="0.3">
      <c r="A5413" t="s">
        <v>2868</v>
      </c>
      <c r="B5413">
        <v>0.38903073900000001</v>
      </c>
      <c r="C5413">
        <v>0.39098590599999999</v>
      </c>
      <c r="D5413">
        <v>0.38707592899999999</v>
      </c>
      <c r="E5413">
        <v>0.39098590599999999</v>
      </c>
      <c r="F5413">
        <v>8404800</v>
      </c>
      <c r="G5413">
        <v>0</v>
      </c>
      <c r="H5413">
        <v>0</v>
      </c>
      <c r="I5413" s="1">
        <f t="shared" si="85"/>
        <v>30518</v>
      </c>
    </row>
    <row r="5414" spans="1:9" x14ac:dyDescent="0.3">
      <c r="A5414" t="s">
        <v>2869</v>
      </c>
      <c r="B5414">
        <v>0.39098590599999999</v>
      </c>
      <c r="C5414">
        <v>0.39098590599999999</v>
      </c>
      <c r="D5414">
        <v>0.38707592899999999</v>
      </c>
      <c r="E5414">
        <v>0.39098590599999999</v>
      </c>
      <c r="F5414">
        <v>9076800</v>
      </c>
      <c r="G5414">
        <v>0</v>
      </c>
      <c r="H5414">
        <v>0</v>
      </c>
      <c r="I5414" s="1">
        <f t="shared" si="85"/>
        <v>30519</v>
      </c>
    </row>
    <row r="5415" spans="1:9" x14ac:dyDescent="0.3">
      <c r="A5415" t="s">
        <v>2870</v>
      </c>
      <c r="B5415">
        <v>0.39098580199999999</v>
      </c>
      <c r="C5415">
        <v>0.39098580199999999</v>
      </c>
      <c r="D5415">
        <v>0.38707582600000001</v>
      </c>
      <c r="E5415">
        <v>0.38903063500000001</v>
      </c>
      <c r="F5415">
        <v>14236800</v>
      </c>
      <c r="G5415">
        <v>0</v>
      </c>
      <c r="H5415">
        <v>0</v>
      </c>
      <c r="I5415" s="1">
        <f t="shared" si="85"/>
        <v>30522</v>
      </c>
    </row>
    <row r="5416" spans="1:9" x14ac:dyDescent="0.3">
      <c r="A5416" t="s">
        <v>2871</v>
      </c>
      <c r="B5416">
        <v>0.38903065100000001</v>
      </c>
      <c r="C5416">
        <v>0.39098581799999998</v>
      </c>
      <c r="D5416">
        <v>0.38609843700000002</v>
      </c>
      <c r="E5416">
        <v>0.38707584099999998</v>
      </c>
      <c r="F5416">
        <v>9052800</v>
      </c>
      <c r="G5416">
        <v>0</v>
      </c>
      <c r="H5416">
        <v>0</v>
      </c>
      <c r="I5416" s="1">
        <f t="shared" si="85"/>
        <v>30523</v>
      </c>
    </row>
    <row r="5417" spans="1:9" x14ac:dyDescent="0.3">
      <c r="A5417" t="s">
        <v>2872</v>
      </c>
      <c r="B5417">
        <v>0.38707591800000002</v>
      </c>
      <c r="C5417">
        <v>0.38805332300000001</v>
      </c>
      <c r="D5417">
        <v>0.37827891699999999</v>
      </c>
      <c r="E5417">
        <v>0.38121113200000001</v>
      </c>
      <c r="F5417">
        <v>12811200</v>
      </c>
      <c r="G5417">
        <v>0</v>
      </c>
      <c r="H5417">
        <v>0</v>
      </c>
      <c r="I5417" s="1">
        <f t="shared" si="85"/>
        <v>30524</v>
      </c>
    </row>
    <row r="5418" spans="1:9" x14ac:dyDescent="0.3">
      <c r="A5418" t="s">
        <v>2873</v>
      </c>
      <c r="B5418">
        <v>0.38121117399999999</v>
      </c>
      <c r="C5418">
        <v>0.38316598299999999</v>
      </c>
      <c r="D5418">
        <v>0.37241417199999999</v>
      </c>
      <c r="E5418">
        <v>0.37241417199999999</v>
      </c>
      <c r="F5418">
        <v>16444800</v>
      </c>
      <c r="G5418">
        <v>0</v>
      </c>
      <c r="H5418">
        <v>0</v>
      </c>
      <c r="I5418" s="1">
        <f t="shared" si="85"/>
        <v>30525</v>
      </c>
    </row>
    <row r="5419" spans="1:9" x14ac:dyDescent="0.3">
      <c r="A5419" t="s">
        <v>2874</v>
      </c>
      <c r="B5419">
        <v>0.37241386300000001</v>
      </c>
      <c r="C5419">
        <v>0.37241386300000001</v>
      </c>
      <c r="D5419">
        <v>0.35677432399999998</v>
      </c>
      <c r="E5419">
        <v>0.36166170199999997</v>
      </c>
      <c r="F5419">
        <v>15686400</v>
      </c>
      <c r="G5419">
        <v>0</v>
      </c>
      <c r="H5419">
        <v>0</v>
      </c>
      <c r="I5419" s="1">
        <f t="shared" si="85"/>
        <v>30526</v>
      </c>
    </row>
    <row r="5420" spans="1:9" x14ac:dyDescent="0.3">
      <c r="A5420" t="s">
        <v>2875</v>
      </c>
      <c r="B5420">
        <v>0.36166193299999999</v>
      </c>
      <c r="C5420">
        <v>0.36361674199999999</v>
      </c>
      <c r="D5420">
        <v>0.35872936100000002</v>
      </c>
      <c r="E5420">
        <v>0.36263933799999998</v>
      </c>
      <c r="F5420">
        <v>10420800</v>
      </c>
      <c r="G5420">
        <v>0</v>
      </c>
      <c r="H5420">
        <v>0</v>
      </c>
      <c r="I5420" s="1">
        <f t="shared" si="85"/>
        <v>30529</v>
      </c>
    </row>
    <row r="5421" spans="1:9" x14ac:dyDescent="0.3">
      <c r="A5421" t="s">
        <v>2876</v>
      </c>
      <c r="B5421">
        <v>0.365571488</v>
      </c>
      <c r="C5421">
        <v>0.38316584399999998</v>
      </c>
      <c r="D5421">
        <v>0.365571488</v>
      </c>
      <c r="E5421">
        <v>0.38218843899999999</v>
      </c>
      <c r="F5421">
        <v>30993600</v>
      </c>
      <c r="G5421">
        <v>0</v>
      </c>
      <c r="H5421">
        <v>0</v>
      </c>
      <c r="I5421" s="1">
        <f t="shared" si="85"/>
        <v>30530</v>
      </c>
    </row>
    <row r="5422" spans="1:9" x14ac:dyDescent="0.3">
      <c r="A5422" t="s">
        <v>2877</v>
      </c>
      <c r="B5422">
        <v>0.38218843800000002</v>
      </c>
      <c r="C5422">
        <v>0.39391800799999999</v>
      </c>
      <c r="D5422">
        <v>0.38121103299999998</v>
      </c>
      <c r="E5422">
        <v>0.39000838999999998</v>
      </c>
      <c r="F5422">
        <v>38740800</v>
      </c>
      <c r="G5422">
        <v>0</v>
      </c>
      <c r="H5422">
        <v>0</v>
      </c>
      <c r="I5422" s="1">
        <f t="shared" si="85"/>
        <v>30531</v>
      </c>
    </row>
    <row r="5423" spans="1:9" x14ac:dyDescent="0.3">
      <c r="A5423" t="s">
        <v>2878</v>
      </c>
      <c r="B5423">
        <v>0.39000838999999998</v>
      </c>
      <c r="C5423">
        <v>0.390985794</v>
      </c>
      <c r="D5423">
        <v>0.37632365299999998</v>
      </c>
      <c r="E5423">
        <v>0.39000838999999998</v>
      </c>
      <c r="F5423">
        <v>21739200</v>
      </c>
      <c r="G5423">
        <v>0</v>
      </c>
      <c r="H5423">
        <v>0</v>
      </c>
      <c r="I5423" s="1">
        <f t="shared" si="85"/>
        <v>30532</v>
      </c>
    </row>
    <row r="5424" spans="1:9" x14ac:dyDescent="0.3">
      <c r="A5424" t="s">
        <v>2879</v>
      </c>
      <c r="B5424">
        <v>0.39000850100000001</v>
      </c>
      <c r="C5424">
        <v>0.39098590599999999</v>
      </c>
      <c r="D5424">
        <v>0.38512111900000001</v>
      </c>
      <c r="E5424">
        <v>0.39098590599999999</v>
      </c>
      <c r="F5424">
        <v>19632000</v>
      </c>
      <c r="G5424">
        <v>0</v>
      </c>
      <c r="H5424">
        <v>0</v>
      </c>
      <c r="I5424" s="1">
        <f t="shared" si="85"/>
        <v>30533</v>
      </c>
    </row>
    <row r="5425" spans="1:9" x14ac:dyDescent="0.3">
      <c r="A5425" t="s">
        <v>2880</v>
      </c>
      <c r="B5425">
        <v>0.38707599500000001</v>
      </c>
      <c r="C5425">
        <v>0.38707599500000001</v>
      </c>
      <c r="D5425">
        <v>0.37925639700000002</v>
      </c>
      <c r="E5425">
        <v>0.37925639700000002</v>
      </c>
      <c r="F5425">
        <v>14750400</v>
      </c>
      <c r="G5425">
        <v>0</v>
      </c>
      <c r="H5425">
        <v>0</v>
      </c>
      <c r="I5425" s="1">
        <f t="shared" si="85"/>
        <v>30536</v>
      </c>
    </row>
    <row r="5426" spans="1:9" x14ac:dyDescent="0.3">
      <c r="A5426" t="s">
        <v>2881</v>
      </c>
      <c r="B5426">
        <v>0.37925624099999999</v>
      </c>
      <c r="C5426">
        <v>0.383165859</v>
      </c>
      <c r="D5426">
        <v>0.37730107400000001</v>
      </c>
      <c r="E5426">
        <v>0.38023364500000001</v>
      </c>
      <c r="F5426">
        <v>15720000</v>
      </c>
      <c r="G5426">
        <v>0</v>
      </c>
      <c r="H5426">
        <v>0</v>
      </c>
      <c r="I5426" s="1">
        <f t="shared" si="85"/>
        <v>30537</v>
      </c>
    </row>
    <row r="5427" spans="1:9" x14ac:dyDescent="0.3">
      <c r="A5427" t="s">
        <v>2882</v>
      </c>
      <c r="B5427">
        <v>0.38023362300000002</v>
      </c>
      <c r="C5427">
        <v>0.38316583599999998</v>
      </c>
      <c r="D5427">
        <v>0.37632364699999998</v>
      </c>
      <c r="E5427">
        <v>0.38316583599999998</v>
      </c>
      <c r="F5427">
        <v>17678400</v>
      </c>
      <c r="G5427">
        <v>0</v>
      </c>
      <c r="H5427">
        <v>0</v>
      </c>
      <c r="I5427" s="1">
        <f t="shared" si="85"/>
        <v>30538</v>
      </c>
    </row>
    <row r="5428" spans="1:9" x14ac:dyDescent="0.3">
      <c r="A5428" t="s">
        <v>2883</v>
      </c>
      <c r="B5428">
        <v>0.38316594100000001</v>
      </c>
      <c r="C5428">
        <v>0.38414370399999997</v>
      </c>
      <c r="D5428">
        <v>0.38023372700000002</v>
      </c>
      <c r="E5428">
        <v>0.38121113200000001</v>
      </c>
      <c r="F5428">
        <v>9619200</v>
      </c>
      <c r="G5428">
        <v>0</v>
      </c>
      <c r="H5428">
        <v>0</v>
      </c>
      <c r="I5428" s="1">
        <f t="shared" si="85"/>
        <v>30539</v>
      </c>
    </row>
    <row r="5429" spans="1:9" x14ac:dyDescent="0.3">
      <c r="A5429" t="s">
        <v>2884</v>
      </c>
      <c r="B5429">
        <v>0.38121102699999998</v>
      </c>
      <c r="C5429">
        <v>0.386098408</v>
      </c>
      <c r="D5429">
        <v>0.37925621799999998</v>
      </c>
      <c r="E5429">
        <v>0.38316583599999998</v>
      </c>
      <c r="F5429">
        <v>13636800</v>
      </c>
      <c r="G5429">
        <v>0</v>
      </c>
      <c r="H5429">
        <v>0</v>
      </c>
      <c r="I5429" s="1">
        <f t="shared" si="85"/>
        <v>30540</v>
      </c>
    </row>
    <row r="5430" spans="1:9" x14ac:dyDescent="0.3">
      <c r="A5430" t="s">
        <v>2885</v>
      </c>
      <c r="B5430">
        <v>0.38707592899999999</v>
      </c>
      <c r="C5430">
        <v>0.39587328799999999</v>
      </c>
      <c r="D5430">
        <v>0.38707592899999999</v>
      </c>
      <c r="E5430">
        <v>0.39098590599999999</v>
      </c>
      <c r="F5430">
        <v>13732800</v>
      </c>
      <c r="G5430">
        <v>0</v>
      </c>
      <c r="H5430">
        <v>0</v>
      </c>
      <c r="I5430" s="1">
        <f t="shared" si="85"/>
        <v>30543</v>
      </c>
    </row>
    <row r="5431" spans="1:9" x14ac:dyDescent="0.3">
      <c r="A5431" t="s">
        <v>2886</v>
      </c>
      <c r="B5431">
        <v>0.39098588099999998</v>
      </c>
      <c r="C5431">
        <v>0.39880547700000002</v>
      </c>
      <c r="D5431">
        <v>0.38805330900000001</v>
      </c>
      <c r="E5431">
        <v>0.39782807199999998</v>
      </c>
      <c r="F5431">
        <v>14750400</v>
      </c>
      <c r="G5431">
        <v>0</v>
      </c>
      <c r="H5431">
        <v>0</v>
      </c>
      <c r="I5431" s="1">
        <f t="shared" si="85"/>
        <v>30544</v>
      </c>
    </row>
    <row r="5432" spans="1:9" x14ac:dyDescent="0.3">
      <c r="A5432" t="s">
        <v>2887</v>
      </c>
      <c r="B5432">
        <v>0.39782798200000002</v>
      </c>
      <c r="C5432">
        <v>0.40564757600000001</v>
      </c>
      <c r="D5432">
        <v>0.39782798200000002</v>
      </c>
      <c r="E5432">
        <v>0.40564757600000001</v>
      </c>
      <c r="F5432">
        <v>17827200</v>
      </c>
      <c r="G5432">
        <v>0</v>
      </c>
      <c r="H5432">
        <v>0</v>
      </c>
      <c r="I5432" s="1">
        <f t="shared" si="85"/>
        <v>30545</v>
      </c>
    </row>
    <row r="5433" spans="1:9" x14ac:dyDescent="0.3">
      <c r="A5433" t="s">
        <v>2888</v>
      </c>
      <c r="B5433">
        <v>0.40564766800000002</v>
      </c>
      <c r="C5433">
        <v>0.40564766800000002</v>
      </c>
      <c r="D5433">
        <v>0.39685066800000002</v>
      </c>
      <c r="E5433">
        <v>0.39782807199999998</v>
      </c>
      <c r="F5433">
        <v>23040000</v>
      </c>
      <c r="G5433">
        <v>0</v>
      </c>
      <c r="H5433">
        <v>0</v>
      </c>
      <c r="I5433" s="1">
        <f t="shared" si="85"/>
        <v>30546</v>
      </c>
    </row>
    <row r="5434" spans="1:9" x14ac:dyDescent="0.3">
      <c r="A5434" t="s">
        <v>2889</v>
      </c>
      <c r="B5434">
        <v>0.397828079</v>
      </c>
      <c r="C5434">
        <v>0.40076029299999999</v>
      </c>
      <c r="D5434">
        <v>0.39489550600000001</v>
      </c>
      <c r="E5434">
        <v>0.40076029299999999</v>
      </c>
      <c r="F5434">
        <v>8683200</v>
      </c>
      <c r="G5434">
        <v>0</v>
      </c>
      <c r="H5434">
        <v>0</v>
      </c>
      <c r="I5434" s="1">
        <f t="shared" si="85"/>
        <v>30547</v>
      </c>
    </row>
    <row r="5435" spans="1:9" x14ac:dyDescent="0.3">
      <c r="A5435" t="s">
        <v>2890</v>
      </c>
      <c r="B5435">
        <v>0.400760271</v>
      </c>
      <c r="C5435">
        <v>0.40467024800000001</v>
      </c>
      <c r="D5435">
        <v>0.398805462</v>
      </c>
      <c r="E5435">
        <v>0.39978286600000001</v>
      </c>
      <c r="F5435">
        <v>13080000</v>
      </c>
      <c r="G5435">
        <v>0</v>
      </c>
      <c r="H5435">
        <v>0</v>
      </c>
      <c r="I5435" s="1">
        <f t="shared" si="85"/>
        <v>30550</v>
      </c>
    </row>
    <row r="5436" spans="1:9" x14ac:dyDescent="0.3">
      <c r="A5436" t="s">
        <v>2891</v>
      </c>
      <c r="B5436">
        <v>0.39978274699999999</v>
      </c>
      <c r="C5436">
        <v>0.40076015100000001</v>
      </c>
      <c r="D5436">
        <v>0.39587312899999999</v>
      </c>
      <c r="E5436">
        <v>0.39587312899999999</v>
      </c>
      <c r="F5436">
        <v>8092800</v>
      </c>
      <c r="G5436">
        <v>0</v>
      </c>
      <c r="H5436">
        <v>0</v>
      </c>
      <c r="I5436" s="1">
        <f t="shared" si="85"/>
        <v>30551</v>
      </c>
    </row>
    <row r="5437" spans="1:9" x14ac:dyDescent="0.3">
      <c r="A5437" t="s">
        <v>2892</v>
      </c>
      <c r="B5437">
        <v>0.396850749</v>
      </c>
      <c r="C5437">
        <v>0.40076036900000001</v>
      </c>
      <c r="D5437">
        <v>0.396850749</v>
      </c>
      <c r="E5437">
        <v>0.39880555899999998</v>
      </c>
      <c r="F5437">
        <v>5923200</v>
      </c>
      <c r="G5437">
        <v>0</v>
      </c>
      <c r="H5437">
        <v>0</v>
      </c>
      <c r="I5437" s="1">
        <f t="shared" si="85"/>
        <v>30552</v>
      </c>
    </row>
    <row r="5438" spans="1:9" x14ac:dyDescent="0.3">
      <c r="A5438" t="s">
        <v>2893</v>
      </c>
      <c r="B5438">
        <v>0.39880548300000002</v>
      </c>
      <c r="C5438">
        <v>0.40173805600000001</v>
      </c>
      <c r="D5438">
        <v>0.39587326900000003</v>
      </c>
      <c r="E5438">
        <v>0.40076029299999999</v>
      </c>
      <c r="F5438">
        <v>11270400</v>
      </c>
      <c r="G5438">
        <v>0</v>
      </c>
      <c r="H5438">
        <v>0</v>
      </c>
      <c r="I5438" s="1">
        <f t="shared" si="85"/>
        <v>30553</v>
      </c>
    </row>
    <row r="5439" spans="1:9" x14ac:dyDescent="0.3">
      <c r="A5439" t="s">
        <v>2894</v>
      </c>
      <c r="B5439">
        <v>0.39978296400000002</v>
      </c>
      <c r="C5439">
        <v>0.39978296400000002</v>
      </c>
      <c r="D5439">
        <v>0.396850749</v>
      </c>
      <c r="E5439">
        <v>0.39880555899999998</v>
      </c>
      <c r="F5439">
        <v>8577600</v>
      </c>
      <c r="G5439">
        <v>0</v>
      </c>
      <c r="H5439">
        <v>0</v>
      </c>
      <c r="I5439" s="1">
        <f t="shared" si="85"/>
        <v>30554</v>
      </c>
    </row>
    <row r="5440" spans="1:9" x14ac:dyDescent="0.3">
      <c r="A5440" t="s">
        <v>2895</v>
      </c>
      <c r="B5440">
        <v>0.39880555899999998</v>
      </c>
      <c r="C5440">
        <v>0.39880555899999998</v>
      </c>
      <c r="D5440">
        <v>0.394895581</v>
      </c>
      <c r="E5440">
        <v>0.39880555899999998</v>
      </c>
      <c r="F5440">
        <v>4401600</v>
      </c>
      <c r="G5440">
        <v>0</v>
      </c>
      <c r="H5440">
        <v>0</v>
      </c>
      <c r="I5440" s="1">
        <f t="shared" si="85"/>
        <v>30557</v>
      </c>
    </row>
    <row r="5441" spans="1:9" x14ac:dyDescent="0.3">
      <c r="A5441" t="s">
        <v>2896</v>
      </c>
      <c r="B5441">
        <v>0.39880547700000002</v>
      </c>
      <c r="C5441">
        <v>0.39880547700000002</v>
      </c>
      <c r="D5441">
        <v>0.39685066800000002</v>
      </c>
      <c r="E5441">
        <v>0.39782807199999998</v>
      </c>
      <c r="F5441">
        <v>3974400</v>
      </c>
      <c r="G5441">
        <v>0</v>
      </c>
      <c r="H5441">
        <v>0</v>
      </c>
      <c r="I5441" s="1">
        <f t="shared" si="85"/>
        <v>30558</v>
      </c>
    </row>
    <row r="5442" spans="1:9" x14ac:dyDescent="0.3">
      <c r="A5442" t="s">
        <v>2897</v>
      </c>
      <c r="B5442">
        <v>0.39782815100000002</v>
      </c>
      <c r="C5442">
        <v>0.40271553399999999</v>
      </c>
      <c r="D5442">
        <v>0.39685074599999998</v>
      </c>
      <c r="E5442">
        <v>0.40271553399999999</v>
      </c>
      <c r="F5442">
        <v>9360000</v>
      </c>
      <c r="G5442">
        <v>0</v>
      </c>
      <c r="H5442">
        <v>0</v>
      </c>
      <c r="I5442" s="1">
        <f t="shared" si="85"/>
        <v>30559</v>
      </c>
    </row>
    <row r="5443" spans="1:9" x14ac:dyDescent="0.3">
      <c r="A5443" t="s">
        <v>2898</v>
      </c>
      <c r="B5443">
        <v>0.40271546000000003</v>
      </c>
      <c r="C5443">
        <v>0.40271546000000003</v>
      </c>
      <c r="D5443">
        <v>0.39880548300000002</v>
      </c>
      <c r="E5443">
        <v>0.40076029299999999</v>
      </c>
      <c r="F5443">
        <v>6014400</v>
      </c>
      <c r="G5443">
        <v>0</v>
      </c>
      <c r="H5443">
        <v>0</v>
      </c>
      <c r="I5443" s="1">
        <f t="shared" si="85"/>
        <v>30560</v>
      </c>
    </row>
    <row r="5444" spans="1:9" x14ac:dyDescent="0.3">
      <c r="A5444" t="s">
        <v>2899</v>
      </c>
      <c r="B5444">
        <v>0.40271553399999999</v>
      </c>
      <c r="C5444">
        <v>0.40369293899999997</v>
      </c>
      <c r="D5444">
        <v>0.40271553399999999</v>
      </c>
      <c r="E5444">
        <v>0.40271553399999999</v>
      </c>
      <c r="F5444">
        <v>11572800</v>
      </c>
      <c r="G5444">
        <v>0</v>
      </c>
      <c r="H5444">
        <v>0</v>
      </c>
      <c r="I5444" s="1">
        <f t="shared" si="85"/>
        <v>30561</v>
      </c>
    </row>
    <row r="5445" spans="1:9" x14ac:dyDescent="0.3">
      <c r="A5445" t="s">
        <v>2900</v>
      </c>
      <c r="B5445">
        <v>0.40369276700000001</v>
      </c>
      <c r="C5445">
        <v>0.40760274299999999</v>
      </c>
      <c r="D5445">
        <v>0.40369276700000001</v>
      </c>
      <c r="E5445">
        <v>0.40564757600000001</v>
      </c>
      <c r="F5445">
        <v>12436800</v>
      </c>
      <c r="G5445">
        <v>0</v>
      </c>
      <c r="H5445">
        <v>0</v>
      </c>
      <c r="I5445" s="1">
        <f t="shared" si="85"/>
        <v>30565</v>
      </c>
    </row>
    <row r="5446" spans="1:9" x14ac:dyDescent="0.3">
      <c r="A5446" t="s">
        <v>2901</v>
      </c>
      <c r="B5446">
        <v>0.40564771700000002</v>
      </c>
      <c r="C5446">
        <v>0.40662512200000001</v>
      </c>
      <c r="D5446">
        <v>0.40369290699999999</v>
      </c>
      <c r="E5446">
        <v>0.40662512200000001</v>
      </c>
      <c r="F5446">
        <v>15388800</v>
      </c>
      <c r="G5446">
        <v>0</v>
      </c>
      <c r="H5446">
        <v>0</v>
      </c>
      <c r="I5446" s="1">
        <f t="shared" si="85"/>
        <v>30566</v>
      </c>
    </row>
    <row r="5447" spans="1:9" x14ac:dyDescent="0.3">
      <c r="A5447" t="s">
        <v>2902</v>
      </c>
      <c r="B5447">
        <v>0.38609859000000002</v>
      </c>
      <c r="C5447">
        <v>0.38609859000000002</v>
      </c>
      <c r="D5447">
        <v>0.37534642000000001</v>
      </c>
      <c r="E5447">
        <v>0.37925639700000002</v>
      </c>
      <c r="F5447">
        <v>55881600</v>
      </c>
      <c r="G5447">
        <v>0</v>
      </c>
      <c r="H5447">
        <v>0</v>
      </c>
      <c r="I5447" s="1">
        <f t="shared" si="85"/>
        <v>30567</v>
      </c>
    </row>
    <row r="5448" spans="1:9" x14ac:dyDescent="0.3">
      <c r="A5448" t="s">
        <v>2903</v>
      </c>
      <c r="B5448">
        <v>0.37925622599999997</v>
      </c>
      <c r="C5448">
        <v>0.38316584399999998</v>
      </c>
      <c r="D5448">
        <v>0.37730105899999999</v>
      </c>
      <c r="E5448">
        <v>0.38218843899999999</v>
      </c>
      <c r="F5448">
        <v>19368000</v>
      </c>
      <c r="G5448">
        <v>0</v>
      </c>
      <c r="H5448">
        <v>0</v>
      </c>
      <c r="I5448" s="1">
        <f t="shared" si="85"/>
        <v>30568</v>
      </c>
    </row>
    <row r="5449" spans="1:9" x14ac:dyDescent="0.3">
      <c r="A5449" t="s">
        <v>2904</v>
      </c>
      <c r="B5449">
        <v>0.38750036300000001</v>
      </c>
      <c r="C5449">
        <v>0.39542900199999997</v>
      </c>
      <c r="D5449">
        <v>0.381554065</v>
      </c>
      <c r="E5449">
        <v>0.382545054</v>
      </c>
      <c r="F5449">
        <v>16516800</v>
      </c>
      <c r="G5449">
        <v>1.3958E-2</v>
      </c>
      <c r="H5449">
        <v>0</v>
      </c>
      <c r="I5449" s="1">
        <f t="shared" si="85"/>
        <v>30571</v>
      </c>
    </row>
    <row r="5450" spans="1:9" x14ac:dyDescent="0.3">
      <c r="A5450" t="s">
        <v>2905</v>
      </c>
      <c r="B5450">
        <v>0.38254511600000002</v>
      </c>
      <c r="C5450">
        <v>0.38353646800000002</v>
      </c>
      <c r="D5450">
        <v>0.380563137</v>
      </c>
      <c r="E5450">
        <v>0.38155412700000002</v>
      </c>
      <c r="F5450">
        <v>19440000</v>
      </c>
      <c r="G5450">
        <v>0</v>
      </c>
      <c r="H5450">
        <v>0</v>
      </c>
      <c r="I5450" s="1">
        <f t="shared" si="85"/>
        <v>30572</v>
      </c>
    </row>
    <row r="5451" spans="1:9" x14ac:dyDescent="0.3">
      <c r="A5451" t="s">
        <v>2906</v>
      </c>
      <c r="B5451">
        <v>0.381554065</v>
      </c>
      <c r="C5451">
        <v>0.38551838399999999</v>
      </c>
      <c r="D5451">
        <v>0.380563076</v>
      </c>
      <c r="E5451">
        <v>0.382545054</v>
      </c>
      <c r="F5451">
        <v>17044800</v>
      </c>
      <c r="G5451">
        <v>0</v>
      </c>
      <c r="H5451">
        <v>0</v>
      </c>
      <c r="I5451" s="1">
        <f t="shared" si="85"/>
        <v>30573</v>
      </c>
    </row>
    <row r="5452" spans="1:9" x14ac:dyDescent="0.3">
      <c r="A5452" t="s">
        <v>2907</v>
      </c>
      <c r="B5452">
        <v>0.38254531600000002</v>
      </c>
      <c r="C5452">
        <v>0.383536669</v>
      </c>
      <c r="D5452">
        <v>0.37659901400000001</v>
      </c>
      <c r="E5452">
        <v>0.37659901400000001</v>
      </c>
      <c r="F5452">
        <v>8678400</v>
      </c>
      <c r="G5452">
        <v>0</v>
      </c>
      <c r="H5452">
        <v>0</v>
      </c>
      <c r="I5452" s="1">
        <f t="shared" si="85"/>
        <v>30574</v>
      </c>
    </row>
    <row r="5453" spans="1:9" x14ac:dyDescent="0.3">
      <c r="A5453" t="s">
        <v>2908</v>
      </c>
      <c r="B5453">
        <v>0.37659875599999998</v>
      </c>
      <c r="C5453">
        <v>0.382545054</v>
      </c>
      <c r="D5453">
        <v>0.37560776699999998</v>
      </c>
      <c r="E5453">
        <v>0.382545054</v>
      </c>
      <c r="F5453">
        <v>11529600</v>
      </c>
      <c r="G5453">
        <v>0</v>
      </c>
      <c r="H5453">
        <v>0</v>
      </c>
      <c r="I5453" s="1">
        <f t="shared" si="85"/>
        <v>30575</v>
      </c>
    </row>
    <row r="5454" spans="1:9" x14ac:dyDescent="0.3">
      <c r="A5454" t="s">
        <v>2909</v>
      </c>
      <c r="B5454">
        <v>0.382545054</v>
      </c>
      <c r="C5454">
        <v>0.38452739499999999</v>
      </c>
      <c r="D5454">
        <v>0.37957208599999998</v>
      </c>
      <c r="E5454">
        <v>0.382545054</v>
      </c>
      <c r="F5454">
        <v>8011200</v>
      </c>
      <c r="G5454">
        <v>0</v>
      </c>
      <c r="H5454">
        <v>0</v>
      </c>
      <c r="I5454" s="1">
        <f t="shared" si="85"/>
        <v>30578</v>
      </c>
    </row>
    <row r="5455" spans="1:9" x14ac:dyDescent="0.3">
      <c r="A5455" t="s">
        <v>2910</v>
      </c>
      <c r="B5455">
        <v>0.38254507399999998</v>
      </c>
      <c r="C5455">
        <v>0.387500383</v>
      </c>
      <c r="D5455">
        <v>0.38254507399999998</v>
      </c>
      <c r="E5455">
        <v>0.38452741499999998</v>
      </c>
      <c r="F5455">
        <v>21148800</v>
      </c>
      <c r="G5455">
        <v>0</v>
      </c>
      <c r="H5455">
        <v>0</v>
      </c>
      <c r="I5455" s="1">
        <f t="shared" si="85"/>
        <v>30579</v>
      </c>
    </row>
    <row r="5456" spans="1:9" x14ac:dyDescent="0.3">
      <c r="A5456" t="s">
        <v>2911</v>
      </c>
      <c r="B5456">
        <v>0.38452746599999998</v>
      </c>
      <c r="C5456">
        <v>0.39840204299999998</v>
      </c>
      <c r="D5456">
        <v>0.38452746599999998</v>
      </c>
      <c r="E5456">
        <v>0.39542907500000002</v>
      </c>
      <c r="F5456">
        <v>28588800</v>
      </c>
      <c r="G5456">
        <v>0</v>
      </c>
      <c r="H5456">
        <v>0</v>
      </c>
      <c r="I5456" s="1">
        <f t="shared" si="85"/>
        <v>30580</v>
      </c>
    </row>
    <row r="5457" spans="1:9" x14ac:dyDescent="0.3">
      <c r="A5457" t="s">
        <v>2912</v>
      </c>
      <c r="B5457">
        <v>0.40137561999999999</v>
      </c>
      <c r="C5457">
        <v>0.41921452799999998</v>
      </c>
      <c r="D5457">
        <v>0.40137561999999999</v>
      </c>
      <c r="E5457">
        <v>0.417232186</v>
      </c>
      <c r="F5457">
        <v>29544000</v>
      </c>
      <c r="G5457">
        <v>0</v>
      </c>
      <c r="H5457">
        <v>0</v>
      </c>
      <c r="I5457" s="1">
        <f t="shared" si="85"/>
        <v>30581</v>
      </c>
    </row>
    <row r="5458" spans="1:9" x14ac:dyDescent="0.3">
      <c r="A5458" t="s">
        <v>2913</v>
      </c>
      <c r="B5458">
        <v>0.417231988</v>
      </c>
      <c r="C5458">
        <v>0.42416927799999998</v>
      </c>
      <c r="D5458">
        <v>0.41128568799999998</v>
      </c>
      <c r="E5458">
        <v>0.42218729900000002</v>
      </c>
      <c r="F5458">
        <v>27086400</v>
      </c>
      <c r="G5458">
        <v>0</v>
      </c>
      <c r="H5458">
        <v>0</v>
      </c>
      <c r="I5458" s="1">
        <f t="shared" si="85"/>
        <v>30582</v>
      </c>
    </row>
    <row r="5459" spans="1:9" x14ac:dyDescent="0.3">
      <c r="A5459" t="s">
        <v>2914</v>
      </c>
      <c r="B5459">
        <v>0.42218749799999999</v>
      </c>
      <c r="C5459">
        <v>0.42516083100000002</v>
      </c>
      <c r="D5459">
        <v>0.41525020600000001</v>
      </c>
      <c r="E5459">
        <v>0.417232186</v>
      </c>
      <c r="F5459">
        <v>15441600</v>
      </c>
      <c r="G5459">
        <v>0</v>
      </c>
      <c r="H5459">
        <v>0</v>
      </c>
      <c r="I5459" s="1">
        <f t="shared" si="85"/>
        <v>30585</v>
      </c>
    </row>
    <row r="5460" spans="1:9" x14ac:dyDescent="0.3">
      <c r="A5460" t="s">
        <v>2915</v>
      </c>
      <c r="B5460">
        <v>0.41624087300000001</v>
      </c>
      <c r="C5460">
        <v>0.41624087300000001</v>
      </c>
      <c r="D5460">
        <v>0.41227655400000002</v>
      </c>
      <c r="E5460">
        <v>0.41524988400000001</v>
      </c>
      <c r="F5460">
        <v>14640000</v>
      </c>
      <c r="G5460">
        <v>0</v>
      </c>
      <c r="H5460">
        <v>0</v>
      </c>
      <c r="I5460" s="1">
        <f t="shared" si="85"/>
        <v>30586</v>
      </c>
    </row>
    <row r="5461" spans="1:9" x14ac:dyDescent="0.3">
      <c r="A5461" t="s">
        <v>2916</v>
      </c>
      <c r="B5461">
        <v>0.41525003599999999</v>
      </c>
      <c r="C5461">
        <v>0.41624102499999999</v>
      </c>
      <c r="D5461">
        <v>0.41227670399999999</v>
      </c>
      <c r="E5461">
        <v>0.41425904600000002</v>
      </c>
      <c r="F5461">
        <v>10032000</v>
      </c>
      <c r="G5461">
        <v>0</v>
      </c>
      <c r="H5461">
        <v>0</v>
      </c>
      <c r="I5461" s="1">
        <f t="shared" ref="I5461:I5524" si="86">IF(ISTEXT(A5461), DATEVALUE(MID(A5461, 1, 10)), A5461)</f>
        <v>30587</v>
      </c>
    </row>
    <row r="5462" spans="1:9" x14ac:dyDescent="0.3">
      <c r="A5462" t="s">
        <v>2917</v>
      </c>
      <c r="B5462">
        <v>0.41425894699999999</v>
      </c>
      <c r="C5462">
        <v>0.41624092600000001</v>
      </c>
      <c r="D5462">
        <v>0.40831264900000003</v>
      </c>
      <c r="E5462">
        <v>0.40831264900000003</v>
      </c>
      <c r="F5462">
        <v>10233600</v>
      </c>
      <c r="G5462">
        <v>0</v>
      </c>
      <c r="H5462">
        <v>0</v>
      </c>
      <c r="I5462" s="1">
        <f t="shared" si="86"/>
        <v>30588</v>
      </c>
    </row>
    <row r="5463" spans="1:9" x14ac:dyDescent="0.3">
      <c r="A5463" t="s">
        <v>2918</v>
      </c>
      <c r="B5463">
        <v>0.40732164700000001</v>
      </c>
      <c r="C5463">
        <v>0.40732164700000001</v>
      </c>
      <c r="D5463">
        <v>0.40038399600000002</v>
      </c>
      <c r="E5463">
        <v>0.40335732699999999</v>
      </c>
      <c r="F5463">
        <v>13579200</v>
      </c>
      <c r="G5463">
        <v>0</v>
      </c>
      <c r="H5463">
        <v>0</v>
      </c>
      <c r="I5463" s="1">
        <f t="shared" si="86"/>
        <v>30589</v>
      </c>
    </row>
    <row r="5464" spans="1:9" x14ac:dyDescent="0.3">
      <c r="A5464" t="s">
        <v>2919</v>
      </c>
      <c r="B5464">
        <v>0.40335739500000001</v>
      </c>
      <c r="C5464">
        <v>0.41029468400000002</v>
      </c>
      <c r="D5464">
        <v>0.40236640600000001</v>
      </c>
      <c r="E5464">
        <v>0.40930369500000002</v>
      </c>
      <c r="F5464">
        <v>11558400</v>
      </c>
      <c r="G5464">
        <v>0</v>
      </c>
      <c r="H5464">
        <v>0</v>
      </c>
      <c r="I5464" s="1">
        <f t="shared" si="86"/>
        <v>30592</v>
      </c>
    </row>
    <row r="5465" spans="1:9" x14ac:dyDescent="0.3">
      <c r="A5465" t="s">
        <v>2920</v>
      </c>
      <c r="B5465">
        <v>0.41128553299999998</v>
      </c>
      <c r="C5465">
        <v>0.41921417100000002</v>
      </c>
      <c r="D5465">
        <v>0.41128553299999998</v>
      </c>
      <c r="E5465">
        <v>0.41624084099999997</v>
      </c>
      <c r="F5465">
        <v>11001600</v>
      </c>
      <c r="G5465">
        <v>0</v>
      </c>
      <c r="H5465">
        <v>0</v>
      </c>
      <c r="I5465" s="1">
        <f t="shared" si="86"/>
        <v>30593</v>
      </c>
    </row>
    <row r="5466" spans="1:9" x14ac:dyDescent="0.3">
      <c r="A5466" t="s">
        <v>2921</v>
      </c>
      <c r="B5466">
        <v>0.41723184600000002</v>
      </c>
      <c r="C5466">
        <v>0.43110678400000002</v>
      </c>
      <c r="D5466">
        <v>0.41723184600000002</v>
      </c>
      <c r="E5466">
        <v>0.43011543200000002</v>
      </c>
      <c r="F5466">
        <v>14563200</v>
      </c>
      <c r="G5466">
        <v>0</v>
      </c>
      <c r="H5466">
        <v>0</v>
      </c>
      <c r="I5466" s="1">
        <f t="shared" si="86"/>
        <v>30594</v>
      </c>
    </row>
    <row r="5467" spans="1:9" x14ac:dyDescent="0.3">
      <c r="A5467" t="s">
        <v>2922</v>
      </c>
      <c r="B5467">
        <v>0.43011544400000001</v>
      </c>
      <c r="C5467">
        <v>0.44399038200000002</v>
      </c>
      <c r="D5467">
        <v>0.42615148800000002</v>
      </c>
      <c r="E5467">
        <v>0.44299939300000002</v>
      </c>
      <c r="F5467">
        <v>21892800</v>
      </c>
      <c r="G5467">
        <v>0</v>
      </c>
      <c r="H5467">
        <v>0</v>
      </c>
      <c r="I5467" s="1">
        <f t="shared" si="86"/>
        <v>30595</v>
      </c>
    </row>
    <row r="5468" spans="1:9" x14ac:dyDescent="0.3">
      <c r="A5468" t="s">
        <v>2923</v>
      </c>
      <c r="B5468">
        <v>0.44101676899999998</v>
      </c>
      <c r="C5468">
        <v>0.44101676899999998</v>
      </c>
      <c r="D5468">
        <v>0.43209750899999999</v>
      </c>
      <c r="E5468">
        <v>0.43804380300000001</v>
      </c>
      <c r="F5468">
        <v>23736000</v>
      </c>
      <c r="G5468">
        <v>0</v>
      </c>
      <c r="H5468">
        <v>0</v>
      </c>
      <c r="I5468" s="1">
        <f t="shared" si="86"/>
        <v>30596</v>
      </c>
    </row>
    <row r="5469" spans="1:9" x14ac:dyDescent="0.3">
      <c r="A5469" t="s">
        <v>2924</v>
      </c>
      <c r="B5469">
        <v>0.43804380300000001</v>
      </c>
      <c r="C5469">
        <v>0.43804380300000001</v>
      </c>
      <c r="D5469">
        <v>0.43209750899999999</v>
      </c>
      <c r="E5469">
        <v>0.43804380300000001</v>
      </c>
      <c r="F5469">
        <v>7550400</v>
      </c>
      <c r="G5469">
        <v>0</v>
      </c>
      <c r="H5469">
        <v>0</v>
      </c>
      <c r="I5469" s="1">
        <f t="shared" si="86"/>
        <v>30599</v>
      </c>
    </row>
    <row r="5470" spans="1:9" x14ac:dyDescent="0.3">
      <c r="A5470" t="s">
        <v>2925</v>
      </c>
      <c r="B5470">
        <v>0.43705297300000001</v>
      </c>
      <c r="C5470">
        <v>0.43705297300000001</v>
      </c>
      <c r="D5470">
        <v>0.43308865400000002</v>
      </c>
      <c r="E5470">
        <v>0.43606162100000001</v>
      </c>
      <c r="F5470">
        <v>14592000</v>
      </c>
      <c r="G5470">
        <v>0</v>
      </c>
      <c r="H5470">
        <v>0</v>
      </c>
      <c r="I5470" s="1">
        <f t="shared" si="86"/>
        <v>30600</v>
      </c>
    </row>
    <row r="5471" spans="1:9" x14ac:dyDescent="0.3">
      <c r="A5471" t="s">
        <v>2926</v>
      </c>
      <c r="B5471">
        <v>0.43606171700000002</v>
      </c>
      <c r="C5471">
        <v>0.43606171700000002</v>
      </c>
      <c r="D5471">
        <v>0.43209776100000002</v>
      </c>
      <c r="E5471">
        <v>0.43308875000000002</v>
      </c>
      <c r="F5471">
        <v>11740800</v>
      </c>
      <c r="G5471">
        <v>0</v>
      </c>
      <c r="H5471">
        <v>0</v>
      </c>
      <c r="I5471" s="1">
        <f t="shared" si="86"/>
        <v>30601</v>
      </c>
    </row>
    <row r="5472" spans="1:9" x14ac:dyDescent="0.3">
      <c r="A5472" t="s">
        <v>2927</v>
      </c>
      <c r="B5472">
        <v>0.43308883199999998</v>
      </c>
      <c r="C5472">
        <v>0.435070811</v>
      </c>
      <c r="D5472">
        <v>0.42416920200000002</v>
      </c>
      <c r="E5472">
        <v>0.42615154399999999</v>
      </c>
      <c r="F5472">
        <v>7776000</v>
      </c>
      <c r="G5472">
        <v>0</v>
      </c>
      <c r="H5472">
        <v>0</v>
      </c>
      <c r="I5472" s="1">
        <f t="shared" si="86"/>
        <v>30602</v>
      </c>
    </row>
    <row r="5473" spans="1:9" x14ac:dyDescent="0.3">
      <c r="A5473" t="s">
        <v>2928</v>
      </c>
      <c r="B5473">
        <v>0.426151475</v>
      </c>
      <c r="C5473">
        <v>0.43011543200000002</v>
      </c>
      <c r="D5473">
        <v>0.424169134</v>
      </c>
      <c r="E5473">
        <v>0.43011543200000002</v>
      </c>
      <c r="F5473">
        <v>5179200</v>
      </c>
      <c r="G5473">
        <v>0</v>
      </c>
      <c r="H5473">
        <v>0</v>
      </c>
      <c r="I5473" s="1">
        <f t="shared" si="86"/>
        <v>30603</v>
      </c>
    </row>
    <row r="5474" spans="1:9" x14ac:dyDescent="0.3">
      <c r="A5474" t="s">
        <v>2929</v>
      </c>
      <c r="B5474">
        <v>0.43011564600000002</v>
      </c>
      <c r="C5474">
        <v>0.43110699800000002</v>
      </c>
      <c r="D5474">
        <v>0.426151687</v>
      </c>
      <c r="E5474">
        <v>0.428133667</v>
      </c>
      <c r="F5474">
        <v>12768000</v>
      </c>
      <c r="G5474">
        <v>0</v>
      </c>
      <c r="H5474">
        <v>0</v>
      </c>
      <c r="I5474" s="1">
        <f t="shared" si="86"/>
        <v>30606</v>
      </c>
    </row>
    <row r="5475" spans="1:9" x14ac:dyDescent="0.3">
      <c r="A5475" t="s">
        <v>2930</v>
      </c>
      <c r="B5475">
        <v>0.42714260900000001</v>
      </c>
      <c r="C5475">
        <v>0.42714260900000001</v>
      </c>
      <c r="D5475">
        <v>0.42020531999999999</v>
      </c>
      <c r="E5475">
        <v>0.42218729900000002</v>
      </c>
      <c r="F5475">
        <v>8064000</v>
      </c>
      <c r="G5475">
        <v>0</v>
      </c>
      <c r="H5475">
        <v>0</v>
      </c>
      <c r="I5475" s="1">
        <f t="shared" si="86"/>
        <v>30607</v>
      </c>
    </row>
    <row r="5476" spans="1:9" x14ac:dyDescent="0.3">
      <c r="A5476" t="s">
        <v>2931</v>
      </c>
      <c r="B5476">
        <v>0.42020508899999998</v>
      </c>
      <c r="C5476">
        <v>0.42020508899999998</v>
      </c>
      <c r="D5476">
        <v>0.41227645099999999</v>
      </c>
      <c r="E5476">
        <v>0.41921409999999998</v>
      </c>
      <c r="F5476">
        <v>11342400</v>
      </c>
      <c r="G5476">
        <v>0</v>
      </c>
      <c r="H5476">
        <v>0</v>
      </c>
      <c r="I5476" s="1">
        <f t="shared" si="86"/>
        <v>30608</v>
      </c>
    </row>
    <row r="5477" spans="1:9" x14ac:dyDescent="0.3">
      <c r="A5477" t="s">
        <v>2932</v>
      </c>
      <c r="B5477">
        <v>0.41921418399999999</v>
      </c>
      <c r="C5477">
        <v>0.42218715200000001</v>
      </c>
      <c r="D5477">
        <v>0.41723184299999999</v>
      </c>
      <c r="E5477">
        <v>0.42119616300000001</v>
      </c>
      <c r="F5477">
        <v>6148800</v>
      </c>
      <c r="G5477">
        <v>0</v>
      </c>
      <c r="H5477">
        <v>0</v>
      </c>
      <c r="I5477" s="1">
        <f t="shared" si="86"/>
        <v>30609</v>
      </c>
    </row>
    <row r="5478" spans="1:9" x14ac:dyDescent="0.3">
      <c r="A5478" t="s">
        <v>2933</v>
      </c>
      <c r="B5478">
        <v>0.421196185</v>
      </c>
      <c r="C5478">
        <v>0.42416915300000002</v>
      </c>
      <c r="D5478">
        <v>0.418222855</v>
      </c>
      <c r="E5478">
        <v>0.42416915300000002</v>
      </c>
      <c r="F5478">
        <v>11913600</v>
      </c>
      <c r="G5478">
        <v>0</v>
      </c>
      <c r="H5478">
        <v>0</v>
      </c>
      <c r="I5478" s="1">
        <f t="shared" si="86"/>
        <v>30610</v>
      </c>
    </row>
    <row r="5479" spans="1:9" x14ac:dyDescent="0.3">
      <c r="A5479" t="s">
        <v>2934</v>
      </c>
      <c r="B5479">
        <v>0.42416920499999999</v>
      </c>
      <c r="C5479">
        <v>0.42516055699999999</v>
      </c>
      <c r="D5479">
        <v>0.41624092699999998</v>
      </c>
      <c r="E5479">
        <v>0.42516055699999999</v>
      </c>
      <c r="F5479">
        <v>8515200</v>
      </c>
      <c r="G5479">
        <v>0</v>
      </c>
      <c r="H5479">
        <v>0</v>
      </c>
      <c r="I5479" s="1">
        <f t="shared" si="86"/>
        <v>30613</v>
      </c>
    </row>
    <row r="5480" spans="1:9" x14ac:dyDescent="0.3">
      <c r="A5480" t="s">
        <v>2935</v>
      </c>
      <c r="B5480">
        <v>0.42516023800000002</v>
      </c>
      <c r="C5480">
        <v>0.42516023800000002</v>
      </c>
      <c r="D5480">
        <v>0.422186909</v>
      </c>
      <c r="E5480">
        <v>0.423177898</v>
      </c>
      <c r="F5480">
        <v>5433600</v>
      </c>
      <c r="G5480">
        <v>0</v>
      </c>
      <c r="H5480">
        <v>0</v>
      </c>
      <c r="I5480" s="1">
        <f t="shared" si="86"/>
        <v>30614</v>
      </c>
    </row>
    <row r="5481" spans="1:9" x14ac:dyDescent="0.3">
      <c r="A5481" t="s">
        <v>2936</v>
      </c>
      <c r="B5481">
        <v>0.423177898</v>
      </c>
      <c r="C5481">
        <v>0.42516023800000002</v>
      </c>
      <c r="D5481">
        <v>0.422186909</v>
      </c>
      <c r="E5481">
        <v>0.423177898</v>
      </c>
      <c r="F5481">
        <v>8664000</v>
      </c>
      <c r="G5481">
        <v>0</v>
      </c>
      <c r="H5481">
        <v>0</v>
      </c>
      <c r="I5481" s="1">
        <f t="shared" si="86"/>
        <v>30615</v>
      </c>
    </row>
    <row r="5482" spans="1:9" x14ac:dyDescent="0.3">
      <c r="A5482" t="s">
        <v>2937</v>
      </c>
      <c r="B5482">
        <v>0.42317814100000001</v>
      </c>
      <c r="C5482">
        <v>0.42317814100000001</v>
      </c>
      <c r="D5482">
        <v>0.42020517400000001</v>
      </c>
      <c r="E5482">
        <v>0.42119616300000001</v>
      </c>
      <c r="F5482">
        <v>5409600</v>
      </c>
      <c r="G5482">
        <v>0</v>
      </c>
      <c r="H5482">
        <v>0</v>
      </c>
      <c r="I5482" s="1">
        <f t="shared" si="86"/>
        <v>30616</v>
      </c>
    </row>
    <row r="5483" spans="1:9" x14ac:dyDescent="0.3">
      <c r="A5483" t="s">
        <v>2938</v>
      </c>
      <c r="B5483">
        <v>0.42119614999999999</v>
      </c>
      <c r="C5483">
        <v>0.42218713899999999</v>
      </c>
      <c r="D5483">
        <v>0.41425886299999998</v>
      </c>
      <c r="E5483">
        <v>0.41624084099999997</v>
      </c>
      <c r="F5483">
        <v>15912000</v>
      </c>
      <c r="G5483">
        <v>0</v>
      </c>
      <c r="H5483">
        <v>0</v>
      </c>
      <c r="I5483" s="1">
        <f t="shared" si="86"/>
        <v>30617</v>
      </c>
    </row>
    <row r="5484" spans="1:9" x14ac:dyDescent="0.3">
      <c r="A5484" s="1">
        <v>30620</v>
      </c>
      <c r="B5484">
        <v>0.41624078799999997</v>
      </c>
      <c r="C5484">
        <v>0.41624078799999997</v>
      </c>
      <c r="D5484">
        <v>0.41227646899999998</v>
      </c>
      <c r="E5484">
        <v>0.41326782099999998</v>
      </c>
      <c r="F5484">
        <v>10862400</v>
      </c>
      <c r="G5484">
        <v>0</v>
      </c>
      <c r="H5484">
        <v>0</v>
      </c>
      <c r="I5484" s="1">
        <f t="shared" si="86"/>
        <v>30620</v>
      </c>
    </row>
    <row r="5485" spans="1:9" x14ac:dyDescent="0.3">
      <c r="A5485" s="1">
        <v>30621</v>
      </c>
      <c r="B5485">
        <v>0.41326822600000002</v>
      </c>
      <c r="C5485">
        <v>0.417232186</v>
      </c>
      <c r="D5485">
        <v>0.41227687299999999</v>
      </c>
      <c r="E5485">
        <v>0.417232186</v>
      </c>
      <c r="F5485">
        <v>12744000</v>
      </c>
      <c r="G5485">
        <v>0</v>
      </c>
      <c r="H5485">
        <v>0</v>
      </c>
      <c r="I5485" s="1">
        <f t="shared" si="86"/>
        <v>30621</v>
      </c>
    </row>
    <row r="5486" spans="1:9" x14ac:dyDescent="0.3">
      <c r="A5486" s="1">
        <v>30622</v>
      </c>
      <c r="B5486">
        <v>0.41723175899999998</v>
      </c>
      <c r="C5486">
        <v>0.42020508899999998</v>
      </c>
      <c r="D5486">
        <v>0.41624076999999998</v>
      </c>
      <c r="E5486">
        <v>0.41921409999999998</v>
      </c>
      <c r="F5486">
        <v>8294400</v>
      </c>
      <c r="G5486">
        <v>0</v>
      </c>
      <c r="H5486">
        <v>0</v>
      </c>
      <c r="I5486" s="1">
        <f t="shared" si="86"/>
        <v>30622</v>
      </c>
    </row>
    <row r="5487" spans="1:9" x14ac:dyDescent="0.3">
      <c r="A5487" s="1">
        <v>30623</v>
      </c>
      <c r="B5487">
        <v>0.41921412699999999</v>
      </c>
      <c r="C5487">
        <v>0.42516042399999998</v>
      </c>
      <c r="D5487">
        <v>0.41822277499999999</v>
      </c>
      <c r="E5487">
        <v>0.42020511599999999</v>
      </c>
      <c r="F5487">
        <v>22536000</v>
      </c>
      <c r="G5487">
        <v>0</v>
      </c>
      <c r="H5487">
        <v>0</v>
      </c>
      <c r="I5487" s="1">
        <f t="shared" si="86"/>
        <v>30623</v>
      </c>
    </row>
    <row r="5488" spans="1:9" x14ac:dyDescent="0.3">
      <c r="A5488" s="1">
        <v>30624</v>
      </c>
      <c r="B5488">
        <v>0.42020531999999999</v>
      </c>
      <c r="C5488">
        <v>0.42317828800000001</v>
      </c>
      <c r="D5488">
        <v>0.42020531999999999</v>
      </c>
      <c r="E5488">
        <v>0.42218729900000002</v>
      </c>
      <c r="F5488">
        <v>10507200</v>
      </c>
      <c r="G5488">
        <v>0</v>
      </c>
      <c r="H5488">
        <v>0</v>
      </c>
      <c r="I5488" s="1">
        <f t="shared" si="86"/>
        <v>30624</v>
      </c>
    </row>
    <row r="5489" spans="1:9" x14ac:dyDescent="0.3">
      <c r="A5489" s="1">
        <v>30627</v>
      </c>
      <c r="B5489">
        <v>0.42218713899999999</v>
      </c>
      <c r="C5489">
        <v>0.42218713899999999</v>
      </c>
      <c r="D5489">
        <v>0.41624084099999997</v>
      </c>
      <c r="E5489">
        <v>0.41624084099999997</v>
      </c>
      <c r="F5489">
        <v>12460800</v>
      </c>
      <c r="G5489">
        <v>0</v>
      </c>
      <c r="H5489">
        <v>0</v>
      </c>
      <c r="I5489" s="1">
        <f t="shared" si="86"/>
        <v>30627</v>
      </c>
    </row>
    <row r="5490" spans="1:9" x14ac:dyDescent="0.3">
      <c r="A5490" s="1">
        <v>30628</v>
      </c>
      <c r="B5490">
        <v>0.41723186600000001</v>
      </c>
      <c r="C5490">
        <v>0.42516050500000002</v>
      </c>
      <c r="D5490">
        <v>0.41723186600000001</v>
      </c>
      <c r="E5490">
        <v>0.42416915300000002</v>
      </c>
      <c r="F5490">
        <v>5889600</v>
      </c>
      <c r="G5490">
        <v>0</v>
      </c>
      <c r="H5490">
        <v>0</v>
      </c>
      <c r="I5490" s="1">
        <f t="shared" si="86"/>
        <v>30628</v>
      </c>
    </row>
    <row r="5491" spans="1:9" x14ac:dyDescent="0.3">
      <c r="A5491" s="1">
        <v>30629</v>
      </c>
      <c r="B5491">
        <v>0.42416906799999998</v>
      </c>
      <c r="C5491">
        <v>0.44200795900000001</v>
      </c>
      <c r="D5491">
        <v>0.42317807899999998</v>
      </c>
      <c r="E5491">
        <v>0.44200795900000001</v>
      </c>
      <c r="F5491">
        <v>18614400</v>
      </c>
      <c r="G5491">
        <v>0</v>
      </c>
      <c r="H5491">
        <v>0</v>
      </c>
      <c r="I5491" s="1">
        <f t="shared" si="86"/>
        <v>30629</v>
      </c>
    </row>
    <row r="5492" spans="1:9" x14ac:dyDescent="0.3">
      <c r="A5492" s="1">
        <v>30630</v>
      </c>
      <c r="B5492">
        <v>0.44200832299999998</v>
      </c>
      <c r="C5492">
        <v>0.44200832299999998</v>
      </c>
      <c r="D5492">
        <v>0.43804436299999999</v>
      </c>
      <c r="E5492">
        <v>0.44002634299999999</v>
      </c>
      <c r="F5492">
        <v>19872000</v>
      </c>
      <c r="G5492">
        <v>0</v>
      </c>
      <c r="H5492">
        <v>0</v>
      </c>
      <c r="I5492" s="1">
        <f t="shared" si="86"/>
        <v>30630</v>
      </c>
    </row>
    <row r="5493" spans="1:9" x14ac:dyDescent="0.3">
      <c r="A5493" s="1">
        <v>30631</v>
      </c>
      <c r="B5493">
        <v>0.44101717299999998</v>
      </c>
      <c r="C5493">
        <v>0.45092779399999999</v>
      </c>
      <c r="D5493">
        <v>0.44101717299999998</v>
      </c>
      <c r="E5493">
        <v>0.45092779399999999</v>
      </c>
      <c r="F5493">
        <v>7939200</v>
      </c>
      <c r="G5493">
        <v>0</v>
      </c>
      <c r="H5493">
        <v>0</v>
      </c>
      <c r="I5493" s="1">
        <f t="shared" si="86"/>
        <v>30631</v>
      </c>
    </row>
    <row r="5494" spans="1:9" x14ac:dyDescent="0.3">
      <c r="A5494" s="1">
        <v>30634</v>
      </c>
      <c r="B5494">
        <v>0.45092758599999999</v>
      </c>
      <c r="C5494">
        <v>0.45191857499999999</v>
      </c>
      <c r="D5494">
        <v>0.44200795900000001</v>
      </c>
      <c r="E5494">
        <v>0.44200795900000001</v>
      </c>
      <c r="F5494">
        <v>9782400</v>
      </c>
      <c r="G5494">
        <v>0</v>
      </c>
      <c r="H5494">
        <v>0</v>
      </c>
      <c r="I5494" s="1">
        <f t="shared" si="86"/>
        <v>30634</v>
      </c>
    </row>
    <row r="5495" spans="1:9" x14ac:dyDescent="0.3">
      <c r="A5495" s="1">
        <v>30635</v>
      </c>
      <c r="B5495">
        <v>0.44200799099999999</v>
      </c>
      <c r="C5495">
        <v>0.44597230999999998</v>
      </c>
      <c r="D5495">
        <v>0.44002601299999999</v>
      </c>
      <c r="E5495">
        <v>0.44101700199999999</v>
      </c>
      <c r="F5495">
        <v>7694400</v>
      </c>
      <c r="G5495">
        <v>0</v>
      </c>
      <c r="H5495">
        <v>0</v>
      </c>
      <c r="I5495" s="1">
        <f t="shared" si="86"/>
        <v>30635</v>
      </c>
    </row>
    <row r="5496" spans="1:9" x14ac:dyDescent="0.3">
      <c r="A5496" s="1">
        <v>30636</v>
      </c>
      <c r="B5496">
        <v>0.44101733300000001</v>
      </c>
      <c r="C5496">
        <v>0.44696363500000003</v>
      </c>
      <c r="D5496">
        <v>0.43705337300000002</v>
      </c>
      <c r="E5496">
        <v>0.44002634299999999</v>
      </c>
      <c r="F5496">
        <v>12902400</v>
      </c>
      <c r="G5496">
        <v>0</v>
      </c>
      <c r="H5496">
        <v>0</v>
      </c>
      <c r="I5496" s="1">
        <f t="shared" si="86"/>
        <v>30636</v>
      </c>
    </row>
    <row r="5497" spans="1:9" x14ac:dyDescent="0.3">
      <c r="A5497" s="1">
        <v>30637</v>
      </c>
      <c r="B5497">
        <v>0.439034973</v>
      </c>
      <c r="C5497">
        <v>0.439034973</v>
      </c>
      <c r="D5497">
        <v>0.435070654</v>
      </c>
      <c r="E5497">
        <v>0.437052995</v>
      </c>
      <c r="F5497">
        <v>30926400</v>
      </c>
      <c r="G5497">
        <v>0</v>
      </c>
      <c r="H5497">
        <v>0</v>
      </c>
      <c r="I5497" s="1">
        <f t="shared" si="86"/>
        <v>30637</v>
      </c>
    </row>
    <row r="5498" spans="1:9" x14ac:dyDescent="0.3">
      <c r="A5498" s="1">
        <v>30638</v>
      </c>
      <c r="B5498">
        <v>0.43705312400000002</v>
      </c>
      <c r="C5498">
        <v>0.43903510299999998</v>
      </c>
      <c r="D5498">
        <v>0.43507078300000002</v>
      </c>
      <c r="E5498">
        <v>0.43507078300000002</v>
      </c>
      <c r="F5498">
        <v>12384000</v>
      </c>
      <c r="G5498">
        <v>0</v>
      </c>
      <c r="H5498">
        <v>0</v>
      </c>
      <c r="I5498" s="1">
        <f t="shared" si="86"/>
        <v>30638</v>
      </c>
    </row>
    <row r="5499" spans="1:9" x14ac:dyDescent="0.3">
      <c r="A5499" s="1">
        <v>30641</v>
      </c>
      <c r="B5499">
        <v>0.435070654</v>
      </c>
      <c r="C5499">
        <v>0.438043984</v>
      </c>
      <c r="D5499">
        <v>0.435070654</v>
      </c>
      <c r="E5499">
        <v>0.437052995</v>
      </c>
      <c r="F5499">
        <v>16944000</v>
      </c>
      <c r="G5499">
        <v>0</v>
      </c>
      <c r="H5499">
        <v>0</v>
      </c>
      <c r="I5499" s="1">
        <f t="shared" si="86"/>
        <v>30641</v>
      </c>
    </row>
    <row r="5500" spans="1:9" x14ac:dyDescent="0.3">
      <c r="A5500" s="1">
        <v>30642</v>
      </c>
      <c r="B5500">
        <v>0.43705281400000001</v>
      </c>
      <c r="C5500">
        <v>0.43903479200000001</v>
      </c>
      <c r="D5500">
        <v>0.43507047399999998</v>
      </c>
      <c r="E5500">
        <v>0.43804380300000001</v>
      </c>
      <c r="F5500">
        <v>12124800</v>
      </c>
      <c r="G5500">
        <v>0</v>
      </c>
      <c r="H5500">
        <v>0</v>
      </c>
      <c r="I5500" s="1">
        <f t="shared" si="86"/>
        <v>30642</v>
      </c>
    </row>
    <row r="5501" spans="1:9" x14ac:dyDescent="0.3">
      <c r="A5501" s="1">
        <v>30643</v>
      </c>
      <c r="B5501">
        <v>0.43804380300000001</v>
      </c>
      <c r="C5501">
        <v>0.43903479200000001</v>
      </c>
      <c r="D5501">
        <v>0.43507047399999998</v>
      </c>
      <c r="E5501">
        <v>0.43804380300000001</v>
      </c>
      <c r="F5501">
        <v>15182400</v>
      </c>
      <c r="G5501">
        <v>0</v>
      </c>
      <c r="H5501">
        <v>0</v>
      </c>
      <c r="I5501" s="1">
        <f t="shared" si="86"/>
        <v>30643</v>
      </c>
    </row>
    <row r="5502" spans="1:9" x14ac:dyDescent="0.3">
      <c r="A5502" s="1">
        <v>30645</v>
      </c>
      <c r="B5502">
        <v>0.43740200600000001</v>
      </c>
      <c r="C5502">
        <v>0.43740200600000001</v>
      </c>
      <c r="D5502">
        <v>0.43439217600000002</v>
      </c>
      <c r="E5502">
        <v>0.43539533000000002</v>
      </c>
      <c r="F5502">
        <v>4684800</v>
      </c>
      <c r="G5502">
        <v>1.3958E-2</v>
      </c>
      <c r="H5502">
        <v>0</v>
      </c>
      <c r="I5502" s="1">
        <f t="shared" si="86"/>
        <v>30645</v>
      </c>
    </row>
    <row r="5503" spans="1:9" x14ac:dyDescent="0.3">
      <c r="A5503" s="1">
        <v>30648</v>
      </c>
      <c r="B5503">
        <v>0.43539508599999999</v>
      </c>
      <c r="C5503">
        <v>0.43639860699999999</v>
      </c>
      <c r="D5503">
        <v>0.42837264400000002</v>
      </c>
      <c r="E5503">
        <v>0.42937579799999998</v>
      </c>
      <c r="F5503">
        <v>5793600</v>
      </c>
      <c r="G5503">
        <v>0</v>
      </c>
      <c r="H5503">
        <v>0</v>
      </c>
      <c r="I5503" s="1">
        <f t="shared" si="86"/>
        <v>30648</v>
      </c>
    </row>
    <row r="5504" spans="1:9" x14ac:dyDescent="0.3">
      <c r="A5504" s="1">
        <v>30649</v>
      </c>
      <c r="B5504">
        <v>0.43037938799999997</v>
      </c>
      <c r="C5504">
        <v>0.43940813899999998</v>
      </c>
      <c r="D5504">
        <v>0.43037938799999997</v>
      </c>
      <c r="E5504">
        <v>0.43740183100000002</v>
      </c>
      <c r="F5504">
        <v>11692800</v>
      </c>
      <c r="G5504">
        <v>0</v>
      </c>
      <c r="H5504">
        <v>0</v>
      </c>
      <c r="I5504" s="1">
        <f t="shared" si="86"/>
        <v>30649</v>
      </c>
    </row>
    <row r="5505" spans="1:9" x14ac:dyDescent="0.3">
      <c r="A5505" s="1">
        <v>30650</v>
      </c>
      <c r="B5505">
        <v>0.43940805500000002</v>
      </c>
      <c r="C5505">
        <v>0.44743365000000002</v>
      </c>
      <c r="D5505">
        <v>0.43940805500000002</v>
      </c>
      <c r="E5505">
        <v>0.44342103599999999</v>
      </c>
      <c r="F5505">
        <v>22195200</v>
      </c>
      <c r="G5505">
        <v>0</v>
      </c>
      <c r="H5505">
        <v>0</v>
      </c>
      <c r="I5505" s="1">
        <f t="shared" si="86"/>
        <v>30650</v>
      </c>
    </row>
    <row r="5506" spans="1:9" x14ac:dyDescent="0.3">
      <c r="A5506" s="1">
        <v>30651</v>
      </c>
      <c r="B5506">
        <v>0.44442457499999999</v>
      </c>
      <c r="C5506">
        <v>0.45044386800000003</v>
      </c>
      <c r="D5506">
        <v>0.44442457499999999</v>
      </c>
      <c r="E5506">
        <v>0.44743403799999998</v>
      </c>
      <c r="F5506">
        <v>14635200</v>
      </c>
      <c r="G5506">
        <v>0</v>
      </c>
      <c r="H5506">
        <v>0</v>
      </c>
      <c r="I5506" s="1">
        <f t="shared" si="86"/>
        <v>30651</v>
      </c>
    </row>
    <row r="5507" spans="1:9" x14ac:dyDescent="0.3">
      <c r="A5507" s="1">
        <v>30652</v>
      </c>
      <c r="B5507">
        <v>0.447433686</v>
      </c>
      <c r="C5507">
        <v>0.45545964900000002</v>
      </c>
      <c r="D5507">
        <v>0.44643053199999999</v>
      </c>
      <c r="E5507">
        <v>0.45345297499999998</v>
      </c>
      <c r="F5507">
        <v>17870400</v>
      </c>
      <c r="G5507">
        <v>0</v>
      </c>
      <c r="H5507">
        <v>0</v>
      </c>
      <c r="I5507" s="1">
        <f t="shared" si="86"/>
        <v>30652</v>
      </c>
    </row>
    <row r="5508" spans="1:9" x14ac:dyDescent="0.3">
      <c r="A5508" s="1">
        <v>30655</v>
      </c>
      <c r="B5508">
        <v>0.45345313900000001</v>
      </c>
      <c r="C5508">
        <v>0.45545981400000002</v>
      </c>
      <c r="D5508">
        <v>0.44944052299999998</v>
      </c>
      <c r="E5508">
        <v>0.45144683099999999</v>
      </c>
      <c r="F5508">
        <v>15393600</v>
      </c>
      <c r="G5508">
        <v>0</v>
      </c>
      <c r="H5508">
        <v>0</v>
      </c>
      <c r="I5508" s="1">
        <f t="shared" si="86"/>
        <v>30655</v>
      </c>
    </row>
    <row r="5509" spans="1:9" x14ac:dyDescent="0.3">
      <c r="A5509" s="1">
        <v>30656</v>
      </c>
      <c r="B5509">
        <v>0.45044372300000002</v>
      </c>
      <c r="C5509">
        <v>0.45044372300000002</v>
      </c>
      <c r="D5509">
        <v>0.44643073900000002</v>
      </c>
      <c r="E5509">
        <v>0.44944056900000001</v>
      </c>
      <c r="F5509">
        <v>8011200</v>
      </c>
      <c r="G5509">
        <v>0</v>
      </c>
      <c r="H5509">
        <v>0</v>
      </c>
      <c r="I5509" s="1">
        <f t="shared" si="86"/>
        <v>30656</v>
      </c>
    </row>
    <row r="5510" spans="1:9" x14ac:dyDescent="0.3">
      <c r="A5510" s="1">
        <v>30657</v>
      </c>
      <c r="B5510">
        <v>0.44944029299999999</v>
      </c>
      <c r="C5510">
        <v>0.45144659999999998</v>
      </c>
      <c r="D5510">
        <v>0.44542731200000002</v>
      </c>
      <c r="E5510">
        <v>0.450443447</v>
      </c>
      <c r="F5510">
        <v>6840000</v>
      </c>
      <c r="G5510">
        <v>0</v>
      </c>
      <c r="H5510">
        <v>0</v>
      </c>
      <c r="I5510" s="1">
        <f t="shared" si="86"/>
        <v>30657</v>
      </c>
    </row>
    <row r="5511" spans="1:9" x14ac:dyDescent="0.3">
      <c r="A5511" s="1">
        <v>30658</v>
      </c>
      <c r="B5511">
        <v>0.450443447</v>
      </c>
      <c r="C5511">
        <v>0.45244975399999998</v>
      </c>
      <c r="D5511">
        <v>0.44944029299999999</v>
      </c>
      <c r="E5511">
        <v>0.450443447</v>
      </c>
      <c r="F5511">
        <v>8784000</v>
      </c>
      <c r="G5511">
        <v>0</v>
      </c>
      <c r="H5511">
        <v>0</v>
      </c>
      <c r="I5511" s="1">
        <f t="shared" si="86"/>
        <v>30658</v>
      </c>
    </row>
    <row r="5512" spans="1:9" x14ac:dyDescent="0.3">
      <c r="A5512" s="1">
        <v>30659</v>
      </c>
      <c r="B5512">
        <v>0.45044366600000002</v>
      </c>
      <c r="C5512">
        <v>0.455459803</v>
      </c>
      <c r="D5512">
        <v>0.45044366600000002</v>
      </c>
      <c r="E5512">
        <v>0.455459803</v>
      </c>
      <c r="F5512">
        <v>22656000</v>
      </c>
      <c r="G5512">
        <v>0</v>
      </c>
      <c r="H5512">
        <v>0</v>
      </c>
      <c r="I5512" s="1">
        <f t="shared" si="86"/>
        <v>30659</v>
      </c>
    </row>
    <row r="5513" spans="1:9" x14ac:dyDescent="0.3">
      <c r="A5513" s="1">
        <v>30662</v>
      </c>
      <c r="B5513">
        <v>0.455459844</v>
      </c>
      <c r="C5513">
        <v>0.46047598099999998</v>
      </c>
      <c r="D5513">
        <v>0.45445669</v>
      </c>
      <c r="E5513">
        <v>0.46047598099999998</v>
      </c>
      <c r="F5513">
        <v>7420800</v>
      </c>
      <c r="G5513">
        <v>0</v>
      </c>
      <c r="H5513">
        <v>0</v>
      </c>
      <c r="I5513" s="1">
        <f t="shared" si="86"/>
        <v>30662</v>
      </c>
    </row>
    <row r="5514" spans="1:9" x14ac:dyDescent="0.3">
      <c r="A5514" s="1">
        <v>30663</v>
      </c>
      <c r="B5514">
        <v>0.46047607499999998</v>
      </c>
      <c r="C5514">
        <v>0.46147922899999999</v>
      </c>
      <c r="D5514">
        <v>0.45646309000000002</v>
      </c>
      <c r="E5514">
        <v>0.45746624499999999</v>
      </c>
      <c r="F5514">
        <v>20798400</v>
      </c>
      <c r="G5514">
        <v>0</v>
      </c>
      <c r="H5514">
        <v>0</v>
      </c>
      <c r="I5514" s="1">
        <f t="shared" si="86"/>
        <v>30663</v>
      </c>
    </row>
    <row r="5515" spans="1:9" x14ac:dyDescent="0.3">
      <c r="A5515" s="1">
        <v>30664</v>
      </c>
      <c r="B5515">
        <v>0.45746595600000001</v>
      </c>
      <c r="C5515">
        <v>0.45746595600000001</v>
      </c>
      <c r="D5515">
        <v>0.45345297499999998</v>
      </c>
      <c r="E5515">
        <v>0.45345297499999998</v>
      </c>
      <c r="F5515">
        <v>7713600</v>
      </c>
      <c r="G5515">
        <v>0</v>
      </c>
      <c r="H5515">
        <v>0</v>
      </c>
      <c r="I5515" s="1">
        <f t="shared" si="86"/>
        <v>30664</v>
      </c>
    </row>
    <row r="5516" spans="1:9" x14ac:dyDescent="0.3">
      <c r="A5516" s="1">
        <v>30665</v>
      </c>
      <c r="B5516">
        <v>0.45345322700000001</v>
      </c>
      <c r="C5516">
        <v>0.45345322700000001</v>
      </c>
      <c r="D5516">
        <v>0.44542762600000002</v>
      </c>
      <c r="E5516">
        <v>0.44542762600000002</v>
      </c>
      <c r="F5516">
        <v>12220800</v>
      </c>
      <c r="G5516">
        <v>0</v>
      </c>
      <c r="H5516">
        <v>0</v>
      </c>
      <c r="I5516" s="1">
        <f t="shared" si="86"/>
        <v>30665</v>
      </c>
    </row>
    <row r="5517" spans="1:9" x14ac:dyDescent="0.3">
      <c r="A5517" s="1">
        <v>30666</v>
      </c>
      <c r="B5517">
        <v>0.44442427400000001</v>
      </c>
      <c r="C5517">
        <v>0.44442427400000001</v>
      </c>
      <c r="D5517">
        <v>0.43740183100000002</v>
      </c>
      <c r="E5517">
        <v>0.43740183100000002</v>
      </c>
      <c r="F5517">
        <v>14395200</v>
      </c>
      <c r="G5517">
        <v>0</v>
      </c>
      <c r="H5517">
        <v>0</v>
      </c>
      <c r="I5517" s="1">
        <f t="shared" si="86"/>
        <v>30666</v>
      </c>
    </row>
    <row r="5518" spans="1:9" x14ac:dyDescent="0.3">
      <c r="A5518" s="1">
        <v>30669</v>
      </c>
      <c r="B5518">
        <v>0.437401761</v>
      </c>
      <c r="C5518">
        <v>0.44141437500000003</v>
      </c>
      <c r="D5518">
        <v>0.42937579799999998</v>
      </c>
      <c r="E5518">
        <v>0.42937579799999998</v>
      </c>
      <c r="F5518">
        <v>11006400</v>
      </c>
      <c r="G5518">
        <v>0</v>
      </c>
      <c r="H5518">
        <v>0</v>
      </c>
      <c r="I5518" s="1">
        <f t="shared" si="86"/>
        <v>30669</v>
      </c>
    </row>
    <row r="5519" spans="1:9" x14ac:dyDescent="0.3">
      <c r="A5519" s="1">
        <v>30670</v>
      </c>
      <c r="B5519">
        <v>0.42937603800000002</v>
      </c>
      <c r="C5519">
        <v>0.43940831400000002</v>
      </c>
      <c r="D5519">
        <v>0.42937603800000002</v>
      </c>
      <c r="E5519">
        <v>0.43539533000000002</v>
      </c>
      <c r="F5519">
        <v>8875200</v>
      </c>
      <c r="G5519">
        <v>0</v>
      </c>
      <c r="H5519">
        <v>0</v>
      </c>
      <c r="I5519" s="1">
        <f t="shared" si="86"/>
        <v>30670</v>
      </c>
    </row>
    <row r="5520" spans="1:9" x14ac:dyDescent="0.3">
      <c r="A5520" s="1">
        <v>30671</v>
      </c>
      <c r="B5520">
        <v>0.43539515600000001</v>
      </c>
      <c r="C5520">
        <v>0.44041129200000001</v>
      </c>
      <c r="D5520">
        <v>0.43439200300000003</v>
      </c>
      <c r="E5520">
        <v>0.43740183100000002</v>
      </c>
      <c r="F5520">
        <v>14150400</v>
      </c>
      <c r="G5520">
        <v>0</v>
      </c>
      <c r="H5520">
        <v>0</v>
      </c>
      <c r="I5520" s="1">
        <f t="shared" si="86"/>
        <v>30671</v>
      </c>
    </row>
    <row r="5521" spans="1:9" x14ac:dyDescent="0.3">
      <c r="A5521" s="1">
        <v>30672</v>
      </c>
      <c r="B5521">
        <v>0.43740183100000002</v>
      </c>
      <c r="C5521">
        <v>0.44141444600000002</v>
      </c>
      <c r="D5521">
        <v>0.43740183100000002</v>
      </c>
      <c r="E5521">
        <v>0.43740183100000002</v>
      </c>
      <c r="F5521">
        <v>3566400</v>
      </c>
      <c r="G5521">
        <v>0</v>
      </c>
      <c r="H5521">
        <v>0</v>
      </c>
      <c r="I5521" s="1">
        <f t="shared" si="86"/>
        <v>30672</v>
      </c>
    </row>
    <row r="5522" spans="1:9" x14ac:dyDescent="0.3">
      <c r="A5522" s="1">
        <v>30673</v>
      </c>
      <c r="B5522">
        <v>0.43740174799999998</v>
      </c>
      <c r="C5522">
        <v>0.44442419</v>
      </c>
      <c r="D5522">
        <v>0.43539507300000002</v>
      </c>
      <c r="E5522">
        <v>0.44342103599999999</v>
      </c>
      <c r="F5522">
        <v>3542400</v>
      </c>
      <c r="G5522">
        <v>0</v>
      </c>
      <c r="H5522">
        <v>0</v>
      </c>
      <c r="I5522" s="1">
        <f t="shared" si="86"/>
        <v>30673</v>
      </c>
    </row>
    <row r="5523" spans="1:9" x14ac:dyDescent="0.3">
      <c r="A5523" s="1">
        <v>30677</v>
      </c>
      <c r="B5523">
        <v>0.44342125599999999</v>
      </c>
      <c r="C5523">
        <v>0.44442440999999999</v>
      </c>
      <c r="D5523">
        <v>0.43940827300000002</v>
      </c>
      <c r="E5523">
        <v>0.43940827300000002</v>
      </c>
      <c r="F5523">
        <v>2606400</v>
      </c>
      <c r="G5523">
        <v>0</v>
      </c>
      <c r="H5523">
        <v>0</v>
      </c>
      <c r="I5523" s="1">
        <f t="shared" si="86"/>
        <v>30677</v>
      </c>
    </row>
    <row r="5524" spans="1:9" x14ac:dyDescent="0.3">
      <c r="A5524" s="1">
        <v>30678</v>
      </c>
      <c r="B5524">
        <v>0.43940813899999998</v>
      </c>
      <c r="C5524">
        <v>0.44241796700000002</v>
      </c>
      <c r="D5524">
        <v>0.43740183100000002</v>
      </c>
      <c r="E5524">
        <v>0.43740183100000002</v>
      </c>
      <c r="F5524">
        <v>4848000</v>
      </c>
      <c r="G5524">
        <v>0</v>
      </c>
      <c r="H5524">
        <v>0</v>
      </c>
      <c r="I5524" s="1">
        <f t="shared" si="86"/>
        <v>30678</v>
      </c>
    </row>
    <row r="5525" spans="1:9" x14ac:dyDescent="0.3">
      <c r="A5525" s="1">
        <v>30679</v>
      </c>
      <c r="B5525">
        <v>0.43740217199999998</v>
      </c>
      <c r="C5525">
        <v>0.440411636</v>
      </c>
      <c r="D5525">
        <v>0.43338918700000001</v>
      </c>
      <c r="E5525">
        <v>0.43338918700000001</v>
      </c>
      <c r="F5525">
        <v>6868800</v>
      </c>
      <c r="G5525">
        <v>0</v>
      </c>
      <c r="H5525">
        <v>0</v>
      </c>
      <c r="I5525" s="1">
        <f t="shared" ref="I5525:I5588" si="87">IF(ISTEXT(A5525), DATEVALUE(MID(A5525, 1, 10)), A5525)</f>
        <v>30679</v>
      </c>
    </row>
    <row r="5526" spans="1:9" x14ac:dyDescent="0.3">
      <c r="A5526" s="1">
        <v>30680</v>
      </c>
      <c r="B5526">
        <v>0.433388779</v>
      </c>
      <c r="C5526">
        <v>0.433388779</v>
      </c>
      <c r="D5526">
        <v>0.42736949000000002</v>
      </c>
      <c r="E5526">
        <v>0.42937579799999998</v>
      </c>
      <c r="F5526">
        <v>6614400</v>
      </c>
      <c r="G5526">
        <v>0</v>
      </c>
      <c r="H5526">
        <v>0</v>
      </c>
      <c r="I5526" s="1">
        <f t="shared" si="87"/>
        <v>30680</v>
      </c>
    </row>
    <row r="5527" spans="1:9" x14ac:dyDescent="0.3">
      <c r="A5527" s="1">
        <v>30684</v>
      </c>
      <c r="B5527">
        <v>0.42837277800000001</v>
      </c>
      <c r="C5527">
        <v>0.42837277800000001</v>
      </c>
      <c r="D5527">
        <v>0.42536331700000002</v>
      </c>
      <c r="E5527">
        <v>0.427369624</v>
      </c>
      <c r="F5527">
        <v>6936000</v>
      </c>
      <c r="G5527">
        <v>0</v>
      </c>
      <c r="H5527">
        <v>0</v>
      </c>
      <c r="I5527" s="1">
        <f t="shared" si="87"/>
        <v>30684</v>
      </c>
    </row>
    <row r="5528" spans="1:9" x14ac:dyDescent="0.3">
      <c r="A5528" s="1">
        <v>30685</v>
      </c>
      <c r="B5528">
        <v>0.42736974</v>
      </c>
      <c r="C5528">
        <v>0.44141463199999997</v>
      </c>
      <c r="D5528">
        <v>0.42536343199999999</v>
      </c>
      <c r="E5528">
        <v>0.44041147800000002</v>
      </c>
      <c r="F5528">
        <v>8289600</v>
      </c>
      <c r="G5528">
        <v>0</v>
      </c>
      <c r="H5528">
        <v>0</v>
      </c>
      <c r="I5528" s="1">
        <f t="shared" si="87"/>
        <v>30685</v>
      </c>
    </row>
    <row r="5529" spans="1:9" x14ac:dyDescent="0.3">
      <c r="A5529" s="1">
        <v>30686</v>
      </c>
      <c r="B5529">
        <v>0.441414362</v>
      </c>
      <c r="C5529">
        <v>0.44643049699999998</v>
      </c>
      <c r="D5529">
        <v>0.441414362</v>
      </c>
      <c r="E5529">
        <v>0.44342103599999999</v>
      </c>
      <c r="F5529">
        <v>17961600</v>
      </c>
      <c r="G5529">
        <v>0</v>
      </c>
      <c r="H5529">
        <v>0</v>
      </c>
      <c r="I5529" s="1">
        <f t="shared" si="87"/>
        <v>30686</v>
      </c>
    </row>
    <row r="5530" spans="1:9" x14ac:dyDescent="0.3">
      <c r="A5530" s="1">
        <v>30687</v>
      </c>
      <c r="B5530">
        <v>0.44141473799999997</v>
      </c>
      <c r="C5530">
        <v>0.44141473799999997</v>
      </c>
      <c r="D5530">
        <v>0.43740212099999998</v>
      </c>
      <c r="E5530">
        <v>0.43840527499999998</v>
      </c>
      <c r="F5530">
        <v>11328000</v>
      </c>
      <c r="G5530">
        <v>0</v>
      </c>
      <c r="H5530">
        <v>0</v>
      </c>
      <c r="I5530" s="1">
        <f t="shared" si="87"/>
        <v>30687</v>
      </c>
    </row>
    <row r="5531" spans="1:9" x14ac:dyDescent="0.3">
      <c r="A5531" s="1">
        <v>30690</v>
      </c>
      <c r="B5531">
        <v>0.43338922499999999</v>
      </c>
      <c r="C5531">
        <v>0.43338922499999999</v>
      </c>
      <c r="D5531">
        <v>0.42937623899999999</v>
      </c>
      <c r="E5531">
        <v>0.43238607000000001</v>
      </c>
      <c r="F5531">
        <v>6964800</v>
      </c>
      <c r="G5531">
        <v>0</v>
      </c>
      <c r="H5531">
        <v>0</v>
      </c>
      <c r="I5531" s="1">
        <f t="shared" si="87"/>
        <v>30690</v>
      </c>
    </row>
    <row r="5532" spans="1:9" x14ac:dyDescent="0.3">
      <c r="A5532" s="1">
        <v>30691</v>
      </c>
      <c r="B5532">
        <v>0.43238562600000002</v>
      </c>
      <c r="C5532">
        <v>0.433388779</v>
      </c>
      <c r="D5532">
        <v>0.42636633699999998</v>
      </c>
      <c r="E5532">
        <v>0.42937579799999998</v>
      </c>
      <c r="F5532">
        <v>9561600</v>
      </c>
      <c r="G5532">
        <v>0</v>
      </c>
      <c r="H5532">
        <v>0</v>
      </c>
      <c r="I5532" s="1">
        <f t="shared" si="87"/>
        <v>30691</v>
      </c>
    </row>
    <row r="5533" spans="1:9" x14ac:dyDescent="0.3">
      <c r="A5533" s="1">
        <v>30692</v>
      </c>
      <c r="B5533">
        <v>0.42937571499999999</v>
      </c>
      <c r="C5533">
        <v>0.430379236</v>
      </c>
      <c r="D5533">
        <v>0.42636625500000003</v>
      </c>
      <c r="E5533">
        <v>0.42837256200000001</v>
      </c>
      <c r="F5533">
        <v>7300800</v>
      </c>
      <c r="G5533">
        <v>0</v>
      </c>
      <c r="H5533">
        <v>0</v>
      </c>
      <c r="I5533" s="1">
        <f t="shared" si="87"/>
        <v>30692</v>
      </c>
    </row>
    <row r="5534" spans="1:9" x14ac:dyDescent="0.3">
      <c r="A5534" s="1">
        <v>30693</v>
      </c>
      <c r="B5534">
        <v>0.42837285200000003</v>
      </c>
      <c r="C5534">
        <v>0.42937600599999998</v>
      </c>
      <c r="D5534">
        <v>0.40529883999999999</v>
      </c>
      <c r="E5534">
        <v>0.41031497700000003</v>
      </c>
      <c r="F5534">
        <v>81609600</v>
      </c>
      <c r="G5534">
        <v>0</v>
      </c>
      <c r="H5534">
        <v>0</v>
      </c>
      <c r="I5534" s="1">
        <f t="shared" si="87"/>
        <v>30693</v>
      </c>
    </row>
    <row r="5535" spans="1:9" x14ac:dyDescent="0.3">
      <c r="A5535" s="1">
        <v>30694</v>
      </c>
      <c r="B5535">
        <v>0.410314648</v>
      </c>
      <c r="C5535">
        <v>0.41633393499999999</v>
      </c>
      <c r="D5535">
        <v>0.410314648</v>
      </c>
      <c r="E5535">
        <v>0.41332447500000002</v>
      </c>
      <c r="F5535">
        <v>28929600</v>
      </c>
      <c r="G5535">
        <v>0</v>
      </c>
      <c r="H5535">
        <v>0</v>
      </c>
      <c r="I5535" s="1">
        <f t="shared" si="87"/>
        <v>30694</v>
      </c>
    </row>
    <row r="5536" spans="1:9" x14ac:dyDescent="0.3">
      <c r="A5536" s="1">
        <v>30697</v>
      </c>
      <c r="B5536">
        <v>0.41332478099999997</v>
      </c>
      <c r="C5536">
        <v>0.41633424299999999</v>
      </c>
      <c r="D5536">
        <v>0.41131810600000002</v>
      </c>
      <c r="E5536">
        <v>0.41232162700000002</v>
      </c>
      <c r="F5536">
        <v>9182400</v>
      </c>
      <c r="G5536">
        <v>0</v>
      </c>
      <c r="H5536">
        <v>0</v>
      </c>
      <c r="I5536" s="1">
        <f t="shared" si="87"/>
        <v>30697</v>
      </c>
    </row>
    <row r="5537" spans="1:9" x14ac:dyDescent="0.3">
      <c r="A5537" s="1">
        <v>30698</v>
      </c>
      <c r="B5537">
        <v>0.41232152</v>
      </c>
      <c r="C5537">
        <v>0.42335657799999998</v>
      </c>
      <c r="D5537">
        <v>0.41232152</v>
      </c>
      <c r="E5537">
        <v>0.421350271</v>
      </c>
      <c r="F5537">
        <v>16147200</v>
      </c>
      <c r="G5537">
        <v>0</v>
      </c>
      <c r="H5537">
        <v>0</v>
      </c>
      <c r="I5537" s="1">
        <f t="shared" si="87"/>
        <v>30698</v>
      </c>
    </row>
    <row r="5538" spans="1:9" x14ac:dyDescent="0.3">
      <c r="A5538" s="1">
        <v>30699</v>
      </c>
      <c r="B5538">
        <v>0.42135019800000001</v>
      </c>
      <c r="C5538">
        <v>0.42235335099999999</v>
      </c>
      <c r="D5538">
        <v>0.41432775599999999</v>
      </c>
      <c r="E5538">
        <v>0.41633406299999998</v>
      </c>
      <c r="F5538">
        <v>9849600</v>
      </c>
      <c r="G5538">
        <v>0</v>
      </c>
      <c r="H5538">
        <v>0</v>
      </c>
      <c r="I5538" s="1">
        <f t="shared" si="87"/>
        <v>30699</v>
      </c>
    </row>
    <row r="5539" spans="1:9" x14ac:dyDescent="0.3">
      <c r="A5539" s="1">
        <v>30700</v>
      </c>
      <c r="B5539">
        <v>0.416334327</v>
      </c>
      <c r="C5539">
        <v>0.42235361900000001</v>
      </c>
      <c r="D5539">
        <v>0.416334327</v>
      </c>
      <c r="E5539">
        <v>0.419344157</v>
      </c>
      <c r="F5539">
        <v>13497600</v>
      </c>
      <c r="G5539">
        <v>0</v>
      </c>
      <c r="H5539">
        <v>0</v>
      </c>
      <c r="I5539" s="1">
        <f t="shared" si="87"/>
        <v>30700</v>
      </c>
    </row>
    <row r="5540" spans="1:9" x14ac:dyDescent="0.3">
      <c r="A5540" s="1">
        <v>30701</v>
      </c>
      <c r="B5540">
        <v>0.41934409299999997</v>
      </c>
      <c r="C5540">
        <v>0.42034724699999998</v>
      </c>
      <c r="D5540">
        <v>0.41633426400000001</v>
      </c>
      <c r="E5540">
        <v>0.41733741800000002</v>
      </c>
      <c r="F5540">
        <v>7819200</v>
      </c>
      <c r="G5540">
        <v>0</v>
      </c>
      <c r="H5540">
        <v>0</v>
      </c>
      <c r="I5540" s="1">
        <f t="shared" si="87"/>
        <v>30701</v>
      </c>
    </row>
    <row r="5541" spans="1:9" x14ac:dyDescent="0.3">
      <c r="A5541" s="1">
        <v>30704</v>
      </c>
      <c r="B5541">
        <v>0.41733708800000002</v>
      </c>
      <c r="C5541">
        <v>0.41733708800000002</v>
      </c>
      <c r="D5541">
        <v>0.41131780099999998</v>
      </c>
      <c r="E5541">
        <v>0.41332447500000002</v>
      </c>
      <c r="F5541">
        <v>5448000</v>
      </c>
      <c r="G5541">
        <v>0</v>
      </c>
      <c r="H5541">
        <v>0</v>
      </c>
      <c r="I5541" s="1">
        <f t="shared" si="87"/>
        <v>30704</v>
      </c>
    </row>
    <row r="5542" spans="1:9" x14ac:dyDescent="0.3">
      <c r="A5542" s="1">
        <v>30705</v>
      </c>
      <c r="B5542">
        <v>0.41332447500000002</v>
      </c>
      <c r="C5542">
        <v>0.41934376200000001</v>
      </c>
      <c r="D5542">
        <v>0.41131780099999998</v>
      </c>
      <c r="E5542">
        <v>0.41332447500000002</v>
      </c>
      <c r="F5542">
        <v>22516800</v>
      </c>
      <c r="G5542">
        <v>0</v>
      </c>
      <c r="H5542">
        <v>0</v>
      </c>
      <c r="I5542" s="1">
        <f t="shared" si="87"/>
        <v>30705</v>
      </c>
    </row>
    <row r="5543" spans="1:9" x14ac:dyDescent="0.3">
      <c r="A5543" s="1">
        <v>30706</v>
      </c>
      <c r="B5543">
        <v>0.41332480700000002</v>
      </c>
      <c r="C5543">
        <v>0.419344098</v>
      </c>
      <c r="D5543">
        <v>0.40931182300000002</v>
      </c>
      <c r="E5543">
        <v>0.41031497700000003</v>
      </c>
      <c r="F5543">
        <v>12571200</v>
      </c>
      <c r="G5543">
        <v>0</v>
      </c>
      <c r="H5543">
        <v>0</v>
      </c>
      <c r="I5543" s="1">
        <f t="shared" si="87"/>
        <v>30706</v>
      </c>
    </row>
    <row r="5544" spans="1:9" x14ac:dyDescent="0.3">
      <c r="A5544" s="1">
        <v>30707</v>
      </c>
      <c r="B5544">
        <v>0.411317928</v>
      </c>
      <c r="C5544">
        <v>0.41834073700000002</v>
      </c>
      <c r="D5544">
        <v>0.411317928</v>
      </c>
      <c r="E5544">
        <v>0.41633406299999998</v>
      </c>
      <c r="F5544">
        <v>10012800</v>
      </c>
      <c r="G5544">
        <v>0</v>
      </c>
      <c r="H5544">
        <v>0</v>
      </c>
      <c r="I5544" s="1">
        <f t="shared" si="87"/>
        <v>30707</v>
      </c>
    </row>
    <row r="5545" spans="1:9" x14ac:dyDescent="0.3">
      <c r="A5545" s="1">
        <v>30708</v>
      </c>
      <c r="B5545">
        <v>0.41633398799999999</v>
      </c>
      <c r="C5545">
        <v>0.41633398799999999</v>
      </c>
      <c r="D5545">
        <v>0.41232137400000002</v>
      </c>
      <c r="E5545">
        <v>0.414327681</v>
      </c>
      <c r="F5545">
        <v>6321600</v>
      </c>
      <c r="G5545">
        <v>0</v>
      </c>
      <c r="H5545">
        <v>0</v>
      </c>
      <c r="I5545" s="1">
        <f t="shared" si="87"/>
        <v>30708</v>
      </c>
    </row>
    <row r="5546" spans="1:9" x14ac:dyDescent="0.3">
      <c r="A5546" s="1">
        <v>30711</v>
      </c>
      <c r="B5546">
        <v>0.41432785599999999</v>
      </c>
      <c r="C5546">
        <v>0.41533100899999997</v>
      </c>
      <c r="D5546">
        <v>0.40730541199999998</v>
      </c>
      <c r="E5546">
        <v>0.40830856599999998</v>
      </c>
      <c r="F5546">
        <v>8155200</v>
      </c>
      <c r="G5546">
        <v>0</v>
      </c>
      <c r="H5546">
        <v>0</v>
      </c>
      <c r="I5546" s="1">
        <f t="shared" si="87"/>
        <v>30711</v>
      </c>
    </row>
    <row r="5547" spans="1:9" x14ac:dyDescent="0.3">
      <c r="A5547" s="1">
        <v>30712</v>
      </c>
      <c r="B5547">
        <v>0.40830851299999998</v>
      </c>
      <c r="C5547">
        <v>0.40931166699999999</v>
      </c>
      <c r="D5547">
        <v>0.40529868499999999</v>
      </c>
      <c r="E5547">
        <v>0.40730536000000001</v>
      </c>
      <c r="F5547">
        <v>12715200</v>
      </c>
      <c r="G5547">
        <v>0</v>
      </c>
      <c r="H5547">
        <v>0</v>
      </c>
      <c r="I5547" s="1">
        <f t="shared" si="87"/>
        <v>30712</v>
      </c>
    </row>
    <row r="5548" spans="1:9" x14ac:dyDescent="0.3">
      <c r="A5548" s="1">
        <v>30713</v>
      </c>
      <c r="B5548">
        <v>0.40730543800000002</v>
      </c>
      <c r="C5548">
        <v>0.40730543800000002</v>
      </c>
      <c r="D5548">
        <v>0.40128614699999998</v>
      </c>
      <c r="E5548">
        <v>0.40228930099999999</v>
      </c>
      <c r="F5548">
        <v>24624000</v>
      </c>
      <c r="G5548">
        <v>0</v>
      </c>
      <c r="H5548">
        <v>0</v>
      </c>
      <c r="I5548" s="1">
        <f t="shared" si="87"/>
        <v>30713</v>
      </c>
    </row>
    <row r="5549" spans="1:9" x14ac:dyDescent="0.3">
      <c r="A5549" s="1">
        <v>30714</v>
      </c>
      <c r="B5549">
        <v>0.40228939800000002</v>
      </c>
      <c r="C5549">
        <v>0.40228939800000002</v>
      </c>
      <c r="D5549">
        <v>0.399279569</v>
      </c>
      <c r="E5549">
        <v>0.40128624400000001</v>
      </c>
      <c r="F5549">
        <v>14155200</v>
      </c>
      <c r="G5549">
        <v>0</v>
      </c>
      <c r="H5549">
        <v>0</v>
      </c>
      <c r="I5549" s="1">
        <f t="shared" si="87"/>
        <v>30714</v>
      </c>
    </row>
    <row r="5550" spans="1:9" x14ac:dyDescent="0.3">
      <c r="A5550" s="1">
        <v>30715</v>
      </c>
      <c r="B5550">
        <v>0.40128611400000003</v>
      </c>
      <c r="C5550">
        <v>0.41131801899999998</v>
      </c>
      <c r="D5550">
        <v>0.40128611400000003</v>
      </c>
      <c r="E5550">
        <v>0.40931171199999999</v>
      </c>
      <c r="F5550">
        <v>34708800</v>
      </c>
      <c r="G5550">
        <v>0</v>
      </c>
      <c r="H5550">
        <v>0</v>
      </c>
      <c r="I5550" s="1">
        <f t="shared" si="87"/>
        <v>30715</v>
      </c>
    </row>
    <row r="5551" spans="1:9" x14ac:dyDescent="0.3">
      <c r="A5551" s="1">
        <v>30718</v>
      </c>
      <c r="B5551">
        <v>0.40931206999999997</v>
      </c>
      <c r="C5551">
        <v>0.40931206999999997</v>
      </c>
      <c r="D5551">
        <v>0.40128646600000001</v>
      </c>
      <c r="E5551">
        <v>0.40329277499999999</v>
      </c>
      <c r="F5551">
        <v>15076800</v>
      </c>
      <c r="G5551">
        <v>0</v>
      </c>
      <c r="H5551">
        <v>0</v>
      </c>
      <c r="I5551" s="1">
        <f t="shared" si="87"/>
        <v>30718</v>
      </c>
    </row>
    <row r="5552" spans="1:9" x14ac:dyDescent="0.3">
      <c r="A5552" s="1">
        <v>30719</v>
      </c>
      <c r="B5552">
        <v>0.40329242900000001</v>
      </c>
      <c r="C5552">
        <v>0.40830856599999998</v>
      </c>
      <c r="D5552">
        <v>0.40028296800000002</v>
      </c>
      <c r="E5552">
        <v>0.40830856599999998</v>
      </c>
      <c r="F5552">
        <v>14131200</v>
      </c>
      <c r="G5552">
        <v>0</v>
      </c>
      <c r="H5552">
        <v>0</v>
      </c>
      <c r="I5552" s="1">
        <f t="shared" si="87"/>
        <v>30719</v>
      </c>
    </row>
    <row r="5553" spans="1:9" x14ac:dyDescent="0.3">
      <c r="A5553" s="1">
        <v>30720</v>
      </c>
      <c r="B5553">
        <v>0.40830844799999999</v>
      </c>
      <c r="C5553">
        <v>0.41232142999999999</v>
      </c>
      <c r="D5553">
        <v>0.40529862</v>
      </c>
      <c r="E5553">
        <v>0.40529862</v>
      </c>
      <c r="F5553">
        <v>15633600</v>
      </c>
      <c r="G5553">
        <v>0</v>
      </c>
      <c r="H5553">
        <v>0</v>
      </c>
      <c r="I5553" s="1">
        <f t="shared" si="87"/>
        <v>30720</v>
      </c>
    </row>
    <row r="5554" spans="1:9" x14ac:dyDescent="0.3">
      <c r="A5554" s="1">
        <v>30721</v>
      </c>
      <c r="B5554">
        <v>0.403292292</v>
      </c>
      <c r="C5554">
        <v>0.403292292</v>
      </c>
      <c r="D5554">
        <v>0.39326002300000001</v>
      </c>
      <c r="E5554">
        <v>0.39727300399999999</v>
      </c>
      <c r="F5554">
        <v>13142400</v>
      </c>
      <c r="G5554">
        <v>0</v>
      </c>
      <c r="H5554">
        <v>0</v>
      </c>
      <c r="I5554" s="1">
        <f t="shared" si="87"/>
        <v>30721</v>
      </c>
    </row>
    <row r="5555" spans="1:9" x14ac:dyDescent="0.3">
      <c r="A5555" s="1">
        <v>30722</v>
      </c>
      <c r="B5555">
        <v>0.39727326099999999</v>
      </c>
      <c r="C5555">
        <v>0.403292553</v>
      </c>
      <c r="D5555">
        <v>0.39526695299999998</v>
      </c>
      <c r="E5555">
        <v>0.40128624400000001</v>
      </c>
      <c r="F5555">
        <v>11496000</v>
      </c>
      <c r="G5555">
        <v>0</v>
      </c>
      <c r="H5555">
        <v>0</v>
      </c>
      <c r="I5555" s="1">
        <f t="shared" si="87"/>
        <v>30722</v>
      </c>
    </row>
    <row r="5556" spans="1:9" x14ac:dyDescent="0.3">
      <c r="A5556" s="1">
        <v>30725</v>
      </c>
      <c r="B5556">
        <v>0.40128614699999998</v>
      </c>
      <c r="C5556">
        <v>0.40329245499999999</v>
      </c>
      <c r="D5556">
        <v>0.39927947200000002</v>
      </c>
      <c r="E5556">
        <v>0.40228930099999999</v>
      </c>
      <c r="F5556">
        <v>13593600</v>
      </c>
      <c r="G5556">
        <v>0</v>
      </c>
      <c r="H5556">
        <v>0</v>
      </c>
      <c r="I5556" s="1">
        <f t="shared" si="87"/>
        <v>30725</v>
      </c>
    </row>
    <row r="5557" spans="1:9" x14ac:dyDescent="0.3">
      <c r="A5557" s="1">
        <v>30726</v>
      </c>
      <c r="B5557">
        <v>0.40228962099999999</v>
      </c>
      <c r="C5557">
        <v>0.41332505600000002</v>
      </c>
      <c r="D5557">
        <v>0.40128646600000001</v>
      </c>
      <c r="E5557">
        <v>0.40329277499999999</v>
      </c>
      <c r="F5557">
        <v>10224000</v>
      </c>
      <c r="G5557">
        <v>0</v>
      </c>
      <c r="H5557">
        <v>0</v>
      </c>
      <c r="I5557" s="1">
        <f t="shared" si="87"/>
        <v>30726</v>
      </c>
    </row>
    <row r="5558" spans="1:9" x14ac:dyDescent="0.3">
      <c r="A5558" s="1">
        <v>30727</v>
      </c>
      <c r="B5558">
        <v>0.403292553</v>
      </c>
      <c r="C5558">
        <v>0.40529886100000001</v>
      </c>
      <c r="D5558">
        <v>0.40128624400000001</v>
      </c>
      <c r="E5558">
        <v>0.40128624400000001</v>
      </c>
      <c r="F5558">
        <v>11587200</v>
      </c>
      <c r="G5558">
        <v>0</v>
      </c>
      <c r="H5558">
        <v>0</v>
      </c>
      <c r="I5558" s="1">
        <f t="shared" si="87"/>
        <v>30727</v>
      </c>
    </row>
    <row r="5559" spans="1:9" x14ac:dyDescent="0.3">
      <c r="A5559" s="1">
        <v>30728</v>
      </c>
      <c r="B5559">
        <v>0.40128646600000001</v>
      </c>
      <c r="C5559">
        <v>0.40830891600000002</v>
      </c>
      <c r="D5559">
        <v>0.40028331099999997</v>
      </c>
      <c r="E5559">
        <v>0.40329277499999999</v>
      </c>
      <c r="F5559">
        <v>15379200</v>
      </c>
      <c r="G5559">
        <v>0</v>
      </c>
      <c r="H5559">
        <v>0</v>
      </c>
      <c r="I5559" s="1">
        <f t="shared" si="87"/>
        <v>30728</v>
      </c>
    </row>
    <row r="5560" spans="1:9" x14ac:dyDescent="0.3">
      <c r="A5560" s="1">
        <v>30729</v>
      </c>
      <c r="B5560">
        <v>0.403292553</v>
      </c>
      <c r="C5560">
        <v>0.404295707</v>
      </c>
      <c r="D5560">
        <v>0.40128624400000001</v>
      </c>
      <c r="E5560">
        <v>0.40128624400000001</v>
      </c>
      <c r="F5560">
        <v>7094400</v>
      </c>
      <c r="G5560">
        <v>0</v>
      </c>
      <c r="H5560">
        <v>0</v>
      </c>
      <c r="I5560" s="1">
        <f t="shared" si="87"/>
        <v>30729</v>
      </c>
    </row>
    <row r="5561" spans="1:9" x14ac:dyDescent="0.3">
      <c r="A5561" s="1">
        <v>30733</v>
      </c>
      <c r="B5561">
        <v>0.40128624400000001</v>
      </c>
      <c r="C5561">
        <v>0.404295707</v>
      </c>
      <c r="D5561">
        <v>0.40028309000000001</v>
      </c>
      <c r="E5561">
        <v>0.40128624400000001</v>
      </c>
      <c r="F5561">
        <v>5184000</v>
      </c>
      <c r="G5561">
        <v>0</v>
      </c>
      <c r="H5561">
        <v>0</v>
      </c>
      <c r="I5561" s="1">
        <f t="shared" si="87"/>
        <v>30733</v>
      </c>
    </row>
    <row r="5562" spans="1:9" x14ac:dyDescent="0.3">
      <c r="A5562" s="1">
        <v>30734</v>
      </c>
      <c r="B5562">
        <v>0.40128633000000002</v>
      </c>
      <c r="C5562">
        <v>0.40228948399999997</v>
      </c>
      <c r="D5562">
        <v>0.397273345</v>
      </c>
      <c r="E5562">
        <v>0.39927965399999998</v>
      </c>
      <c r="F5562">
        <v>19104000</v>
      </c>
      <c r="G5562">
        <v>0</v>
      </c>
      <c r="H5562">
        <v>0</v>
      </c>
      <c r="I5562" s="1">
        <f t="shared" si="87"/>
        <v>30734</v>
      </c>
    </row>
    <row r="5563" spans="1:9" x14ac:dyDescent="0.3">
      <c r="A5563" s="1">
        <v>30735</v>
      </c>
      <c r="B5563">
        <v>0.39927946199999997</v>
      </c>
      <c r="C5563">
        <v>0.407305427</v>
      </c>
      <c r="D5563">
        <v>0.39927946199999997</v>
      </c>
      <c r="E5563">
        <v>0.40630227299999999</v>
      </c>
      <c r="F5563">
        <v>10699200</v>
      </c>
      <c r="G5563">
        <v>0</v>
      </c>
      <c r="H5563">
        <v>0</v>
      </c>
      <c r="I5563" s="1">
        <f t="shared" si="87"/>
        <v>30735</v>
      </c>
    </row>
    <row r="5564" spans="1:9" x14ac:dyDescent="0.3">
      <c r="A5564" s="1">
        <v>30736</v>
      </c>
      <c r="B5564">
        <v>0.40630222999999999</v>
      </c>
      <c r="C5564">
        <v>0.421350271</v>
      </c>
      <c r="D5564">
        <v>0.40630222999999999</v>
      </c>
      <c r="E5564">
        <v>0.421350271</v>
      </c>
      <c r="F5564">
        <v>20611200</v>
      </c>
      <c r="G5564">
        <v>0</v>
      </c>
      <c r="H5564">
        <v>0</v>
      </c>
      <c r="I5564" s="1">
        <f t="shared" si="87"/>
        <v>30736</v>
      </c>
    </row>
    <row r="5565" spans="1:9" x14ac:dyDescent="0.3">
      <c r="A5565" s="1">
        <v>30739</v>
      </c>
      <c r="B5565">
        <v>0.420347199</v>
      </c>
      <c r="C5565">
        <v>0.420347199</v>
      </c>
      <c r="D5565">
        <v>0.41432790899999999</v>
      </c>
      <c r="E5565">
        <v>0.41834089200000002</v>
      </c>
      <c r="F5565">
        <v>8683200</v>
      </c>
      <c r="G5565">
        <v>0</v>
      </c>
      <c r="H5565">
        <v>0</v>
      </c>
      <c r="I5565" s="1">
        <f t="shared" si="87"/>
        <v>30739</v>
      </c>
    </row>
    <row r="5566" spans="1:9" x14ac:dyDescent="0.3">
      <c r="A5566" s="1">
        <v>30740</v>
      </c>
      <c r="B5566">
        <v>0.41834060899999997</v>
      </c>
      <c r="C5566">
        <v>0.41934376200000001</v>
      </c>
      <c r="D5566">
        <v>0.41232132199999999</v>
      </c>
      <c r="E5566">
        <v>0.41332447500000002</v>
      </c>
      <c r="F5566">
        <v>7041600</v>
      </c>
      <c r="G5566">
        <v>0</v>
      </c>
      <c r="H5566">
        <v>0</v>
      </c>
      <c r="I5566" s="1">
        <f t="shared" si="87"/>
        <v>30740</v>
      </c>
    </row>
    <row r="5567" spans="1:9" x14ac:dyDescent="0.3">
      <c r="A5567" s="1">
        <v>30741</v>
      </c>
      <c r="B5567">
        <v>0.41332460199999999</v>
      </c>
      <c r="C5567">
        <v>0.41834073700000002</v>
      </c>
      <c r="D5567">
        <v>0.41332460199999999</v>
      </c>
      <c r="E5567">
        <v>0.41633406299999998</v>
      </c>
      <c r="F5567">
        <v>6580800</v>
      </c>
      <c r="G5567">
        <v>0</v>
      </c>
      <c r="H5567">
        <v>0</v>
      </c>
      <c r="I5567" s="1">
        <f t="shared" si="87"/>
        <v>30741</v>
      </c>
    </row>
    <row r="5568" spans="1:9" x14ac:dyDescent="0.3">
      <c r="A5568" s="1">
        <v>30742</v>
      </c>
      <c r="B5568">
        <v>0.41633416099999998</v>
      </c>
      <c r="C5568">
        <v>0.42536328000000001</v>
      </c>
      <c r="D5568">
        <v>0.415331008</v>
      </c>
      <c r="E5568">
        <v>0.424360126</v>
      </c>
      <c r="F5568">
        <v>13440000</v>
      </c>
      <c r="G5568">
        <v>0</v>
      </c>
      <c r="H5568">
        <v>0</v>
      </c>
      <c r="I5568" s="1">
        <f t="shared" si="87"/>
        <v>30742</v>
      </c>
    </row>
    <row r="5569" spans="1:9" x14ac:dyDescent="0.3">
      <c r="A5569" s="1">
        <v>30743</v>
      </c>
      <c r="B5569">
        <v>0.42536331399999999</v>
      </c>
      <c r="C5569">
        <v>0.43238575800000001</v>
      </c>
      <c r="D5569">
        <v>0.42536331399999999</v>
      </c>
      <c r="E5569">
        <v>0.43037945</v>
      </c>
      <c r="F5569">
        <v>11212800</v>
      </c>
      <c r="G5569">
        <v>0</v>
      </c>
      <c r="H5569">
        <v>0</v>
      </c>
      <c r="I5569" s="1">
        <f t="shared" si="87"/>
        <v>30743</v>
      </c>
    </row>
    <row r="5570" spans="1:9" x14ac:dyDescent="0.3">
      <c r="A5570" s="1">
        <v>30746</v>
      </c>
      <c r="B5570">
        <v>0.43037941299999999</v>
      </c>
      <c r="C5570">
        <v>0.44743376200000001</v>
      </c>
      <c r="D5570">
        <v>0.42937589199999998</v>
      </c>
      <c r="E5570">
        <v>0.43138256699999999</v>
      </c>
      <c r="F5570">
        <v>16651200</v>
      </c>
      <c r="G5570">
        <v>0</v>
      </c>
      <c r="H5570">
        <v>0</v>
      </c>
      <c r="I5570" s="1">
        <f t="shared" si="87"/>
        <v>30746</v>
      </c>
    </row>
    <row r="5571" spans="1:9" x14ac:dyDescent="0.3">
      <c r="A5571" s="1">
        <v>30747</v>
      </c>
      <c r="B5571">
        <v>0.431382604</v>
      </c>
      <c r="C5571">
        <v>0.43639874099999998</v>
      </c>
      <c r="D5571">
        <v>0.43037945</v>
      </c>
      <c r="E5571">
        <v>0.43037945</v>
      </c>
      <c r="F5571">
        <v>5457600</v>
      </c>
      <c r="G5571">
        <v>0</v>
      </c>
      <c r="H5571">
        <v>0</v>
      </c>
      <c r="I5571" s="1">
        <f t="shared" si="87"/>
        <v>30747</v>
      </c>
    </row>
    <row r="5572" spans="1:9" x14ac:dyDescent="0.3">
      <c r="A5572" s="1">
        <v>30748</v>
      </c>
      <c r="B5572">
        <v>0.42937576700000002</v>
      </c>
      <c r="C5572">
        <v>0.42937576700000002</v>
      </c>
      <c r="D5572">
        <v>0.42436000000000001</v>
      </c>
      <c r="E5572">
        <v>0.42536315299999999</v>
      </c>
      <c r="F5572">
        <v>10867200</v>
      </c>
      <c r="G5572">
        <v>0</v>
      </c>
      <c r="H5572">
        <v>0</v>
      </c>
      <c r="I5572" s="1">
        <f t="shared" si="87"/>
        <v>30748</v>
      </c>
    </row>
    <row r="5573" spans="1:9" x14ac:dyDescent="0.3">
      <c r="A5573" s="1">
        <v>30749</v>
      </c>
      <c r="B5573">
        <v>0.42536320799999999</v>
      </c>
      <c r="C5573">
        <v>0.42636636100000003</v>
      </c>
      <c r="D5573">
        <v>0.42335653299999998</v>
      </c>
      <c r="E5573">
        <v>0.42335653299999998</v>
      </c>
      <c r="F5573">
        <v>12460800</v>
      </c>
      <c r="G5573">
        <v>0</v>
      </c>
      <c r="H5573">
        <v>0</v>
      </c>
      <c r="I5573" s="1">
        <f t="shared" si="87"/>
        <v>30749</v>
      </c>
    </row>
    <row r="5574" spans="1:9" x14ac:dyDescent="0.3">
      <c r="A5574" s="1">
        <v>30750</v>
      </c>
      <c r="B5574">
        <v>0.42388552099999999</v>
      </c>
      <c r="C5574">
        <v>0.42388552099999999</v>
      </c>
      <c r="D5574">
        <v>0.42083579999999998</v>
      </c>
      <c r="E5574">
        <v>0.42286869900000001</v>
      </c>
      <c r="F5574">
        <v>6772800</v>
      </c>
      <c r="G5574">
        <v>1.4375000000000001E-2</v>
      </c>
      <c r="H5574">
        <v>0</v>
      </c>
      <c r="I5574" s="1">
        <f t="shared" si="87"/>
        <v>30750</v>
      </c>
    </row>
    <row r="5575" spans="1:9" x14ac:dyDescent="0.3">
      <c r="A5575" s="1">
        <v>30753</v>
      </c>
      <c r="B5575">
        <v>0.42388547100000001</v>
      </c>
      <c r="C5575">
        <v>0.431000989</v>
      </c>
      <c r="D5575">
        <v>0.42388547100000001</v>
      </c>
      <c r="E5575">
        <v>0.42998454000000003</v>
      </c>
      <c r="F5575">
        <v>8212800</v>
      </c>
      <c r="G5575">
        <v>0</v>
      </c>
      <c r="H5575">
        <v>0</v>
      </c>
      <c r="I5575" s="1">
        <f t="shared" si="87"/>
        <v>30753</v>
      </c>
    </row>
    <row r="5576" spans="1:9" x14ac:dyDescent="0.3">
      <c r="A5576" s="1">
        <v>30754</v>
      </c>
      <c r="B5576">
        <v>0.43201730399999999</v>
      </c>
      <c r="C5576">
        <v>0.43506665100000003</v>
      </c>
      <c r="D5576">
        <v>0.43201730399999999</v>
      </c>
      <c r="E5576">
        <v>0.434050202</v>
      </c>
      <c r="F5576">
        <v>8697600</v>
      </c>
      <c r="G5576">
        <v>0</v>
      </c>
      <c r="H5576">
        <v>0</v>
      </c>
      <c r="I5576" s="1">
        <f t="shared" si="87"/>
        <v>30754</v>
      </c>
    </row>
    <row r="5577" spans="1:9" x14ac:dyDescent="0.3">
      <c r="A5577" s="1">
        <v>30755</v>
      </c>
      <c r="B5577">
        <v>0.43405037000000002</v>
      </c>
      <c r="C5577">
        <v>0.43710009</v>
      </c>
      <c r="D5577">
        <v>0.43201747099999999</v>
      </c>
      <c r="E5577">
        <v>0.43506681899999999</v>
      </c>
      <c r="F5577">
        <v>10665600</v>
      </c>
      <c r="G5577">
        <v>0</v>
      </c>
      <c r="H5577">
        <v>0</v>
      </c>
      <c r="I5577" s="1">
        <f t="shared" si="87"/>
        <v>30755</v>
      </c>
    </row>
    <row r="5578" spans="1:9" x14ac:dyDescent="0.3">
      <c r="A5578" s="1">
        <v>30756</v>
      </c>
      <c r="B5578">
        <v>0.436083889</v>
      </c>
      <c r="C5578">
        <v>0.43811678900000001</v>
      </c>
      <c r="D5578">
        <v>0.436083889</v>
      </c>
      <c r="E5578">
        <v>0.43811678900000001</v>
      </c>
      <c r="F5578">
        <v>103776000</v>
      </c>
      <c r="G5578">
        <v>0</v>
      </c>
      <c r="H5578">
        <v>0</v>
      </c>
      <c r="I5578" s="1">
        <f t="shared" si="87"/>
        <v>30756</v>
      </c>
    </row>
    <row r="5579" spans="1:9" x14ac:dyDescent="0.3">
      <c r="A5579" s="1">
        <v>30757</v>
      </c>
      <c r="B5579">
        <v>0.443199283</v>
      </c>
      <c r="C5579">
        <v>0.44726508199999998</v>
      </c>
      <c r="D5579">
        <v>0.443199283</v>
      </c>
      <c r="E5579">
        <v>0.445232183</v>
      </c>
      <c r="F5579">
        <v>23126400</v>
      </c>
      <c r="G5579">
        <v>0</v>
      </c>
      <c r="H5579">
        <v>0</v>
      </c>
      <c r="I5579" s="1">
        <f t="shared" si="87"/>
        <v>30757</v>
      </c>
    </row>
    <row r="5580" spans="1:9" x14ac:dyDescent="0.3">
      <c r="A5580" s="1">
        <v>30760</v>
      </c>
      <c r="B5580">
        <v>0.44421568500000003</v>
      </c>
      <c r="C5580">
        <v>0.44421568500000003</v>
      </c>
      <c r="D5580">
        <v>0.44116596400000002</v>
      </c>
      <c r="E5580">
        <v>0.44421568500000003</v>
      </c>
      <c r="F5580">
        <v>9768000</v>
      </c>
      <c r="G5580">
        <v>0</v>
      </c>
      <c r="H5580">
        <v>0</v>
      </c>
      <c r="I5580" s="1">
        <f t="shared" si="87"/>
        <v>30760</v>
      </c>
    </row>
    <row r="5581" spans="1:9" x14ac:dyDescent="0.3">
      <c r="A5581" s="1">
        <v>30761</v>
      </c>
      <c r="B5581">
        <v>0.44421559500000002</v>
      </c>
      <c r="C5581">
        <v>0.44929821399999997</v>
      </c>
      <c r="D5581">
        <v>0.44319914500000002</v>
      </c>
      <c r="E5581">
        <v>0.448281765</v>
      </c>
      <c r="F5581">
        <v>11356800</v>
      </c>
      <c r="G5581">
        <v>0</v>
      </c>
      <c r="H5581">
        <v>0</v>
      </c>
      <c r="I5581" s="1">
        <f t="shared" si="87"/>
        <v>30761</v>
      </c>
    </row>
    <row r="5582" spans="1:9" x14ac:dyDescent="0.3">
      <c r="A5582" s="1">
        <v>30762</v>
      </c>
      <c r="B5582">
        <v>0.44828198200000002</v>
      </c>
      <c r="C5582">
        <v>0.44929843200000003</v>
      </c>
      <c r="D5582">
        <v>0.44523225999999999</v>
      </c>
      <c r="E5582">
        <v>0.44624870999999999</v>
      </c>
      <c r="F5582">
        <v>10502400</v>
      </c>
      <c r="G5582">
        <v>0</v>
      </c>
      <c r="H5582">
        <v>0</v>
      </c>
      <c r="I5582" s="1">
        <f t="shared" si="87"/>
        <v>30762</v>
      </c>
    </row>
    <row r="5583" spans="1:9" x14ac:dyDescent="0.3">
      <c r="A5583" s="1">
        <v>30763</v>
      </c>
      <c r="B5583">
        <v>0.446248584</v>
      </c>
      <c r="C5583">
        <v>0.446248584</v>
      </c>
      <c r="D5583">
        <v>0.44319923500000002</v>
      </c>
      <c r="E5583">
        <v>0.44421568500000003</v>
      </c>
      <c r="F5583">
        <v>10497600</v>
      </c>
      <c r="G5583">
        <v>0</v>
      </c>
      <c r="H5583">
        <v>0</v>
      </c>
      <c r="I5583" s="1">
        <f t="shared" si="87"/>
        <v>30763</v>
      </c>
    </row>
    <row r="5584" spans="1:9" x14ac:dyDescent="0.3">
      <c r="A5584" s="1">
        <v>30764</v>
      </c>
      <c r="B5584">
        <v>0.44421564899999999</v>
      </c>
      <c r="C5584">
        <v>0.44523209800000002</v>
      </c>
      <c r="D5584">
        <v>0.44116592799999998</v>
      </c>
      <c r="E5584">
        <v>0.44218275000000001</v>
      </c>
      <c r="F5584">
        <v>10752000</v>
      </c>
      <c r="G5584">
        <v>0</v>
      </c>
      <c r="H5584">
        <v>0</v>
      </c>
      <c r="I5584" s="1">
        <f t="shared" si="87"/>
        <v>30764</v>
      </c>
    </row>
    <row r="5585" spans="1:9" x14ac:dyDescent="0.3">
      <c r="A5585" s="1">
        <v>30767</v>
      </c>
      <c r="B5585">
        <v>0.44218249999999998</v>
      </c>
      <c r="C5585">
        <v>0.44624829599999999</v>
      </c>
      <c r="D5585">
        <v>0.44218249999999998</v>
      </c>
      <c r="E5585">
        <v>0.44319894900000001</v>
      </c>
      <c r="F5585">
        <v>9720000</v>
      </c>
      <c r="G5585">
        <v>0</v>
      </c>
      <c r="H5585">
        <v>0</v>
      </c>
      <c r="I5585" s="1">
        <f t="shared" si="87"/>
        <v>30767</v>
      </c>
    </row>
    <row r="5586" spans="1:9" x14ac:dyDescent="0.3">
      <c r="A5586" s="1">
        <v>30768</v>
      </c>
      <c r="B5586">
        <v>0.444215733</v>
      </c>
      <c r="C5586">
        <v>0.445232183</v>
      </c>
      <c r="D5586">
        <v>0.444215733</v>
      </c>
      <c r="E5586">
        <v>0.445232183</v>
      </c>
      <c r="F5586">
        <v>8352000</v>
      </c>
      <c r="G5586">
        <v>0</v>
      </c>
      <c r="H5586">
        <v>0</v>
      </c>
      <c r="I5586" s="1">
        <f t="shared" si="87"/>
        <v>30768</v>
      </c>
    </row>
    <row r="5587" spans="1:9" x14ac:dyDescent="0.3">
      <c r="A5587" s="1">
        <v>30769</v>
      </c>
      <c r="B5587">
        <v>0.446248494</v>
      </c>
      <c r="C5587">
        <v>0.45031466399999998</v>
      </c>
      <c r="D5587">
        <v>0.446248494</v>
      </c>
      <c r="E5587">
        <v>0.448281765</v>
      </c>
      <c r="F5587">
        <v>8976000</v>
      </c>
      <c r="G5587">
        <v>0</v>
      </c>
      <c r="H5587">
        <v>0</v>
      </c>
      <c r="I5587" s="1">
        <f t="shared" si="87"/>
        <v>30769</v>
      </c>
    </row>
    <row r="5588" spans="1:9" x14ac:dyDescent="0.3">
      <c r="A5588" s="1">
        <v>30770</v>
      </c>
      <c r="B5588">
        <v>0.44828198200000002</v>
      </c>
      <c r="C5588">
        <v>0.44929843200000003</v>
      </c>
      <c r="D5588">
        <v>0.44523225999999999</v>
      </c>
      <c r="E5588">
        <v>0.44624870999999999</v>
      </c>
      <c r="F5588">
        <v>7353600</v>
      </c>
      <c r="G5588">
        <v>0</v>
      </c>
      <c r="H5588">
        <v>0</v>
      </c>
      <c r="I5588" s="1">
        <f t="shared" si="87"/>
        <v>30770</v>
      </c>
    </row>
    <row r="5589" spans="1:9" x14ac:dyDescent="0.3">
      <c r="A5589" s="1">
        <v>30771</v>
      </c>
      <c r="B5589">
        <v>0.44624870999999999</v>
      </c>
      <c r="C5589">
        <v>0.44828198200000002</v>
      </c>
      <c r="D5589">
        <v>0.44523225999999999</v>
      </c>
      <c r="E5589">
        <v>0.44624870999999999</v>
      </c>
      <c r="F5589">
        <v>12360000</v>
      </c>
      <c r="G5589">
        <v>0</v>
      </c>
      <c r="H5589">
        <v>0</v>
      </c>
      <c r="I5589" s="1">
        <f t="shared" ref="I5589:I5652" si="88">IF(ISTEXT(A5589), DATEVALUE(MID(A5589, 1, 10)), A5589)</f>
        <v>30771</v>
      </c>
    </row>
    <row r="5590" spans="1:9" x14ac:dyDescent="0.3">
      <c r="A5590" s="1">
        <v>30774</v>
      </c>
      <c r="B5590">
        <v>0.44624870999999999</v>
      </c>
      <c r="C5590">
        <v>0.44929843200000003</v>
      </c>
      <c r="D5590">
        <v>0.44523225999999999</v>
      </c>
      <c r="E5590">
        <v>0.44624870999999999</v>
      </c>
      <c r="F5590">
        <v>9523200</v>
      </c>
      <c r="G5590">
        <v>0</v>
      </c>
      <c r="H5590">
        <v>0</v>
      </c>
      <c r="I5590" s="1">
        <f t="shared" si="88"/>
        <v>30774</v>
      </c>
    </row>
    <row r="5591" spans="1:9" x14ac:dyDescent="0.3">
      <c r="A5591" s="1">
        <v>30775</v>
      </c>
      <c r="B5591">
        <v>0.44624840100000002</v>
      </c>
      <c r="C5591">
        <v>0.44828167200000002</v>
      </c>
      <c r="D5591">
        <v>0.44421550199999998</v>
      </c>
      <c r="E5591">
        <v>0.44726484999999999</v>
      </c>
      <c r="F5591">
        <v>9960000</v>
      </c>
      <c r="G5591">
        <v>0</v>
      </c>
      <c r="H5591">
        <v>0</v>
      </c>
      <c r="I5591" s="1">
        <f t="shared" si="88"/>
        <v>30775</v>
      </c>
    </row>
    <row r="5592" spans="1:9" x14ac:dyDescent="0.3">
      <c r="A5592" s="1">
        <v>30776</v>
      </c>
      <c r="B5592">
        <v>0.44726484999999999</v>
      </c>
      <c r="C5592">
        <v>0.44929812099999999</v>
      </c>
      <c r="D5592">
        <v>0.44624840100000002</v>
      </c>
      <c r="E5592">
        <v>0.44726484999999999</v>
      </c>
      <c r="F5592">
        <v>11356800</v>
      </c>
      <c r="G5592">
        <v>0</v>
      </c>
      <c r="H5592">
        <v>0</v>
      </c>
      <c r="I5592" s="1">
        <f t="shared" si="88"/>
        <v>30776</v>
      </c>
    </row>
    <row r="5593" spans="1:9" x14ac:dyDescent="0.3">
      <c r="A5593" s="1">
        <v>30777</v>
      </c>
      <c r="B5593">
        <v>0.44726513899999998</v>
      </c>
      <c r="C5593">
        <v>0.44929841100000001</v>
      </c>
      <c r="D5593">
        <v>0.43913316699999999</v>
      </c>
      <c r="E5593">
        <v>0.43913316699999999</v>
      </c>
      <c r="F5593">
        <v>8107200</v>
      </c>
      <c r="G5593">
        <v>0</v>
      </c>
      <c r="H5593">
        <v>0</v>
      </c>
      <c r="I5593" s="1">
        <f t="shared" si="88"/>
        <v>30777</v>
      </c>
    </row>
    <row r="5594" spans="1:9" x14ac:dyDescent="0.3">
      <c r="A5594" s="1">
        <v>30778</v>
      </c>
      <c r="B5594">
        <v>0.43913278100000003</v>
      </c>
      <c r="C5594">
        <v>0.44319894900000001</v>
      </c>
      <c r="D5594">
        <v>0.43506661200000002</v>
      </c>
      <c r="E5594">
        <v>0.44319894900000001</v>
      </c>
      <c r="F5594">
        <v>10204800</v>
      </c>
      <c r="G5594">
        <v>0</v>
      </c>
      <c r="H5594">
        <v>0</v>
      </c>
      <c r="I5594" s="1">
        <f t="shared" si="88"/>
        <v>30778</v>
      </c>
    </row>
    <row r="5595" spans="1:9" x14ac:dyDescent="0.3">
      <c r="A5595" s="1">
        <v>30781</v>
      </c>
      <c r="B5595">
        <v>0.44319933900000003</v>
      </c>
      <c r="C5595">
        <v>0.44319933900000003</v>
      </c>
      <c r="D5595">
        <v>0.43913316699999999</v>
      </c>
      <c r="E5595">
        <v>0.43913316699999999</v>
      </c>
      <c r="F5595">
        <v>4555200</v>
      </c>
      <c r="G5595">
        <v>0</v>
      </c>
      <c r="H5595">
        <v>0</v>
      </c>
      <c r="I5595" s="1">
        <f t="shared" si="88"/>
        <v>30781</v>
      </c>
    </row>
    <row r="5596" spans="1:9" x14ac:dyDescent="0.3">
      <c r="A5596" s="1">
        <v>30782</v>
      </c>
      <c r="B5596">
        <v>0.43913298899999997</v>
      </c>
      <c r="C5596">
        <v>0.44014943899999998</v>
      </c>
      <c r="D5596">
        <v>0.43405037000000002</v>
      </c>
      <c r="E5596">
        <v>0.43506681899999999</v>
      </c>
      <c r="F5596">
        <v>14294400</v>
      </c>
      <c r="G5596">
        <v>0</v>
      </c>
      <c r="H5596">
        <v>0</v>
      </c>
      <c r="I5596" s="1">
        <f t="shared" si="88"/>
        <v>30782</v>
      </c>
    </row>
    <row r="5597" spans="1:9" x14ac:dyDescent="0.3">
      <c r="A5597" s="1">
        <v>30783</v>
      </c>
      <c r="B5597">
        <v>0.43506676300000002</v>
      </c>
      <c r="C5597">
        <v>0.436083585</v>
      </c>
      <c r="D5597">
        <v>0.43201741500000002</v>
      </c>
      <c r="E5597">
        <v>0.436083585</v>
      </c>
      <c r="F5597">
        <v>7977600</v>
      </c>
      <c r="G5597">
        <v>0</v>
      </c>
      <c r="H5597">
        <v>0</v>
      </c>
      <c r="I5597" s="1">
        <f t="shared" si="88"/>
        <v>30783</v>
      </c>
    </row>
    <row r="5598" spans="1:9" x14ac:dyDescent="0.3">
      <c r="A5598" s="1">
        <v>30784</v>
      </c>
      <c r="B5598">
        <v>0.43608371499999998</v>
      </c>
      <c r="C5598">
        <v>0.446248584</v>
      </c>
      <c r="D5598">
        <v>0.43201754399999998</v>
      </c>
      <c r="E5598">
        <v>0.44421568500000003</v>
      </c>
      <c r="F5598">
        <v>8030400</v>
      </c>
      <c r="G5598">
        <v>0</v>
      </c>
      <c r="H5598">
        <v>0</v>
      </c>
      <c r="I5598" s="1">
        <f t="shared" si="88"/>
        <v>30784</v>
      </c>
    </row>
    <row r="5599" spans="1:9" x14ac:dyDescent="0.3">
      <c r="A5599" s="1">
        <v>30785</v>
      </c>
      <c r="B5599">
        <v>0.444215733</v>
      </c>
      <c r="C5599">
        <v>0.44929835400000001</v>
      </c>
      <c r="D5599">
        <v>0.444215733</v>
      </c>
      <c r="E5599">
        <v>0.445232183</v>
      </c>
      <c r="F5599">
        <v>6139200</v>
      </c>
      <c r="G5599">
        <v>0</v>
      </c>
      <c r="H5599">
        <v>0</v>
      </c>
      <c r="I5599" s="1">
        <f t="shared" si="88"/>
        <v>30785</v>
      </c>
    </row>
    <row r="5600" spans="1:9" x14ac:dyDescent="0.3">
      <c r="A5600" s="1">
        <v>30788</v>
      </c>
      <c r="B5600">
        <v>0.44523195199999999</v>
      </c>
      <c r="C5600">
        <v>0.44828167200000002</v>
      </c>
      <c r="D5600">
        <v>0.44319905300000001</v>
      </c>
      <c r="E5600">
        <v>0.44726484999999999</v>
      </c>
      <c r="F5600">
        <v>7291200</v>
      </c>
      <c r="G5600">
        <v>0</v>
      </c>
      <c r="H5600">
        <v>0</v>
      </c>
      <c r="I5600" s="1">
        <f t="shared" si="88"/>
        <v>30788</v>
      </c>
    </row>
    <row r="5601" spans="1:9" x14ac:dyDescent="0.3">
      <c r="A5601" s="1">
        <v>30789</v>
      </c>
      <c r="B5601">
        <v>0.44726484999999999</v>
      </c>
      <c r="C5601">
        <v>0.44929812099999999</v>
      </c>
      <c r="D5601">
        <v>0.44726484999999999</v>
      </c>
      <c r="E5601">
        <v>0.44726484999999999</v>
      </c>
      <c r="F5601">
        <v>10737600</v>
      </c>
      <c r="G5601">
        <v>0</v>
      </c>
      <c r="H5601">
        <v>0</v>
      </c>
      <c r="I5601" s="1">
        <f t="shared" si="88"/>
        <v>30789</v>
      </c>
    </row>
    <row r="5602" spans="1:9" x14ac:dyDescent="0.3">
      <c r="A5602" s="1">
        <v>30790</v>
      </c>
      <c r="B5602">
        <v>0.44523223899999997</v>
      </c>
      <c r="C5602">
        <v>0.44523223899999997</v>
      </c>
      <c r="D5602">
        <v>0.43710026699999999</v>
      </c>
      <c r="E5602">
        <v>0.43913316699999999</v>
      </c>
      <c r="F5602">
        <v>4732800</v>
      </c>
      <c r="G5602">
        <v>0</v>
      </c>
      <c r="H5602">
        <v>0</v>
      </c>
      <c r="I5602" s="1">
        <f t="shared" si="88"/>
        <v>30790</v>
      </c>
    </row>
    <row r="5603" spans="1:9" x14ac:dyDescent="0.3">
      <c r="A5603" s="1">
        <v>30791</v>
      </c>
      <c r="B5603">
        <v>0.43913311199999999</v>
      </c>
      <c r="C5603">
        <v>0.445232183</v>
      </c>
      <c r="D5603">
        <v>0.43405049099999998</v>
      </c>
      <c r="E5603">
        <v>0.445232183</v>
      </c>
      <c r="F5603">
        <v>8356800</v>
      </c>
      <c r="G5603">
        <v>0</v>
      </c>
      <c r="H5603">
        <v>0</v>
      </c>
      <c r="I5603" s="1">
        <f t="shared" si="88"/>
        <v>30791</v>
      </c>
    </row>
    <row r="5604" spans="1:9" x14ac:dyDescent="0.3">
      <c r="A5604" s="1">
        <v>30795</v>
      </c>
      <c r="B5604">
        <v>0.44421557099999998</v>
      </c>
      <c r="C5604">
        <v>0.44421557099999998</v>
      </c>
      <c r="D5604">
        <v>0.43710005299999999</v>
      </c>
      <c r="E5604">
        <v>0.43710005299999999</v>
      </c>
      <c r="F5604">
        <v>6859200</v>
      </c>
      <c r="G5604">
        <v>0</v>
      </c>
      <c r="H5604">
        <v>0</v>
      </c>
      <c r="I5604" s="1">
        <f t="shared" si="88"/>
        <v>30795</v>
      </c>
    </row>
    <row r="5605" spans="1:9" x14ac:dyDescent="0.3">
      <c r="A5605" s="1">
        <v>30796</v>
      </c>
      <c r="B5605">
        <v>0.43710025600000002</v>
      </c>
      <c r="C5605">
        <v>0.44523222699999998</v>
      </c>
      <c r="D5605">
        <v>0.43608380600000002</v>
      </c>
      <c r="E5605">
        <v>0.440149605</v>
      </c>
      <c r="F5605">
        <v>10128000</v>
      </c>
      <c r="G5605">
        <v>0</v>
      </c>
      <c r="H5605">
        <v>0</v>
      </c>
      <c r="I5605" s="1">
        <f t="shared" si="88"/>
        <v>30796</v>
      </c>
    </row>
    <row r="5606" spans="1:9" x14ac:dyDescent="0.3">
      <c r="A5606" s="1">
        <v>30797</v>
      </c>
      <c r="B5606">
        <v>0.44014950400000002</v>
      </c>
      <c r="C5606">
        <v>0.44421567499999998</v>
      </c>
      <c r="D5606">
        <v>0.44014950400000002</v>
      </c>
      <c r="E5606">
        <v>0.44116595400000003</v>
      </c>
      <c r="F5606">
        <v>10689600</v>
      </c>
      <c r="G5606">
        <v>0</v>
      </c>
      <c r="H5606">
        <v>0</v>
      </c>
      <c r="I5606" s="1">
        <f t="shared" si="88"/>
        <v>30797</v>
      </c>
    </row>
    <row r="5607" spans="1:9" x14ac:dyDescent="0.3">
      <c r="A5607" s="1">
        <v>30798</v>
      </c>
      <c r="B5607">
        <v>0.44116601100000002</v>
      </c>
      <c r="C5607">
        <v>0.44624863300000001</v>
      </c>
      <c r="D5607">
        <v>0.44116601100000002</v>
      </c>
      <c r="E5607">
        <v>0.445232183</v>
      </c>
      <c r="F5607">
        <v>12345600</v>
      </c>
      <c r="G5607">
        <v>0</v>
      </c>
      <c r="H5607">
        <v>0</v>
      </c>
      <c r="I5607" s="1">
        <f t="shared" si="88"/>
        <v>30798</v>
      </c>
    </row>
    <row r="5608" spans="1:9" x14ac:dyDescent="0.3">
      <c r="A5608" s="1">
        <v>30799</v>
      </c>
      <c r="B5608">
        <v>0.44523184700000001</v>
      </c>
      <c r="C5608">
        <v>0.44624829599999999</v>
      </c>
      <c r="D5608">
        <v>0.44218249999999998</v>
      </c>
      <c r="E5608">
        <v>0.44319894900000001</v>
      </c>
      <c r="F5608">
        <v>8265600</v>
      </c>
      <c r="G5608">
        <v>0</v>
      </c>
      <c r="H5608">
        <v>0</v>
      </c>
      <c r="I5608" s="1">
        <f t="shared" si="88"/>
        <v>30799</v>
      </c>
    </row>
    <row r="5609" spans="1:9" x14ac:dyDescent="0.3">
      <c r="A5609" t="s">
        <v>2939</v>
      </c>
      <c r="B5609">
        <v>0.443199283</v>
      </c>
      <c r="C5609">
        <v>0.44624863300000001</v>
      </c>
      <c r="D5609">
        <v>0.443199283</v>
      </c>
      <c r="E5609">
        <v>0.445232183</v>
      </c>
      <c r="F5609">
        <v>5851200</v>
      </c>
      <c r="G5609">
        <v>0</v>
      </c>
      <c r="H5609">
        <v>0</v>
      </c>
      <c r="I5609" s="1">
        <f t="shared" si="88"/>
        <v>30802</v>
      </c>
    </row>
    <row r="5610" spans="1:9" x14ac:dyDescent="0.3">
      <c r="A5610" t="s">
        <v>2940</v>
      </c>
      <c r="B5610">
        <v>0.447265146</v>
      </c>
      <c r="C5610">
        <v>0.463529462</v>
      </c>
      <c r="D5610">
        <v>0.447265146</v>
      </c>
      <c r="E5610">
        <v>0.461496562</v>
      </c>
      <c r="F5610">
        <v>36244800</v>
      </c>
      <c r="G5610">
        <v>0</v>
      </c>
      <c r="H5610">
        <v>0</v>
      </c>
      <c r="I5610" s="1">
        <f t="shared" si="88"/>
        <v>30803</v>
      </c>
    </row>
    <row r="5611" spans="1:9" x14ac:dyDescent="0.3">
      <c r="A5611" t="s">
        <v>2941</v>
      </c>
      <c r="B5611">
        <v>0.46149639100000001</v>
      </c>
      <c r="C5611">
        <v>0.46149639100000001</v>
      </c>
      <c r="D5611">
        <v>0.45641377100000002</v>
      </c>
      <c r="E5611">
        <v>0.45946312</v>
      </c>
      <c r="F5611">
        <v>11803200</v>
      </c>
      <c r="G5611">
        <v>0</v>
      </c>
      <c r="H5611">
        <v>0</v>
      </c>
      <c r="I5611" s="1">
        <f t="shared" si="88"/>
        <v>30804</v>
      </c>
    </row>
    <row r="5612" spans="1:9" x14ac:dyDescent="0.3">
      <c r="A5612" t="s">
        <v>2942</v>
      </c>
      <c r="B5612">
        <v>0.45946312</v>
      </c>
      <c r="C5612">
        <v>0.45946312</v>
      </c>
      <c r="D5612">
        <v>0.45539732100000002</v>
      </c>
      <c r="E5612">
        <v>0.45946312</v>
      </c>
      <c r="F5612">
        <v>9235200</v>
      </c>
      <c r="G5612">
        <v>0</v>
      </c>
      <c r="H5612">
        <v>0</v>
      </c>
      <c r="I5612" s="1">
        <f t="shared" si="88"/>
        <v>30805</v>
      </c>
    </row>
    <row r="5613" spans="1:9" x14ac:dyDescent="0.3">
      <c r="A5613" t="s">
        <v>2943</v>
      </c>
      <c r="B5613">
        <v>0.45946340000000002</v>
      </c>
      <c r="C5613">
        <v>0.46048022199999999</v>
      </c>
      <c r="D5613">
        <v>0.45743050000000002</v>
      </c>
      <c r="E5613">
        <v>0.45844695000000002</v>
      </c>
      <c r="F5613">
        <v>7704000</v>
      </c>
      <c r="G5613">
        <v>0</v>
      </c>
      <c r="H5613">
        <v>0</v>
      </c>
      <c r="I5613" s="1">
        <f t="shared" si="88"/>
        <v>30806</v>
      </c>
    </row>
    <row r="5614" spans="1:9" x14ac:dyDescent="0.3">
      <c r="A5614" t="s">
        <v>2944</v>
      </c>
      <c r="B5614">
        <v>0.45844661399999997</v>
      </c>
      <c r="C5614">
        <v>0.46251278400000001</v>
      </c>
      <c r="D5614">
        <v>0.457430165</v>
      </c>
      <c r="E5614">
        <v>0.46047988499999998</v>
      </c>
      <c r="F5614">
        <v>9566400</v>
      </c>
      <c r="G5614">
        <v>0</v>
      </c>
      <c r="H5614">
        <v>0</v>
      </c>
      <c r="I5614" s="1">
        <f t="shared" si="88"/>
        <v>30809</v>
      </c>
    </row>
    <row r="5615" spans="1:9" x14ac:dyDescent="0.3">
      <c r="A5615" t="s">
        <v>2945</v>
      </c>
      <c r="B5615">
        <v>0.46047979900000002</v>
      </c>
      <c r="C5615">
        <v>0.47064466399999999</v>
      </c>
      <c r="D5615">
        <v>0.46047979900000002</v>
      </c>
      <c r="E5615">
        <v>0.46962821500000002</v>
      </c>
      <c r="F5615">
        <v>20990400</v>
      </c>
      <c r="G5615">
        <v>0</v>
      </c>
      <c r="H5615">
        <v>0</v>
      </c>
      <c r="I5615" s="1">
        <f t="shared" si="88"/>
        <v>30810</v>
      </c>
    </row>
    <row r="5616" spans="1:9" x14ac:dyDescent="0.3">
      <c r="A5616" t="s">
        <v>2946</v>
      </c>
      <c r="B5616">
        <v>0.46962839499999998</v>
      </c>
      <c r="C5616">
        <v>0.46962839499999998</v>
      </c>
      <c r="D5616">
        <v>0.46149642600000002</v>
      </c>
      <c r="E5616">
        <v>0.46556222400000002</v>
      </c>
      <c r="F5616">
        <v>9360000</v>
      </c>
      <c r="G5616">
        <v>0</v>
      </c>
      <c r="H5616">
        <v>0</v>
      </c>
      <c r="I5616" s="1">
        <f t="shared" si="88"/>
        <v>30811</v>
      </c>
    </row>
    <row r="5617" spans="1:9" x14ac:dyDescent="0.3">
      <c r="A5617" t="s">
        <v>2947</v>
      </c>
      <c r="B5617">
        <v>0.46352957299999997</v>
      </c>
      <c r="C5617">
        <v>0.46352957299999997</v>
      </c>
      <c r="D5617">
        <v>0.45539759899999999</v>
      </c>
      <c r="E5617">
        <v>0.45844695000000002</v>
      </c>
      <c r="F5617">
        <v>10636800</v>
      </c>
      <c r="G5617">
        <v>0</v>
      </c>
      <c r="H5617">
        <v>0</v>
      </c>
      <c r="I5617" s="1">
        <f t="shared" si="88"/>
        <v>30812</v>
      </c>
    </row>
    <row r="5618" spans="1:9" x14ac:dyDescent="0.3">
      <c r="A5618" t="s">
        <v>2948</v>
      </c>
      <c r="B5618">
        <v>0.45641415499999999</v>
      </c>
      <c r="C5618">
        <v>0.45641415499999999</v>
      </c>
      <c r="D5618">
        <v>0.45234798100000001</v>
      </c>
      <c r="E5618">
        <v>0.45336443199999998</v>
      </c>
      <c r="F5618">
        <v>7924800</v>
      </c>
      <c r="G5618">
        <v>0</v>
      </c>
      <c r="H5618">
        <v>0</v>
      </c>
      <c r="I5618" s="1">
        <f t="shared" si="88"/>
        <v>30813</v>
      </c>
    </row>
    <row r="5619" spans="1:9" x14ac:dyDescent="0.3">
      <c r="A5619" t="s">
        <v>2949</v>
      </c>
      <c r="B5619">
        <v>0.45336420500000002</v>
      </c>
      <c r="C5619">
        <v>0.45438102800000002</v>
      </c>
      <c r="D5619">
        <v>0.45133130599999999</v>
      </c>
      <c r="E5619">
        <v>0.45234775500000002</v>
      </c>
      <c r="F5619">
        <v>9988800</v>
      </c>
      <c r="G5619">
        <v>0</v>
      </c>
      <c r="H5619">
        <v>0</v>
      </c>
      <c r="I5619" s="1">
        <f t="shared" si="88"/>
        <v>30816</v>
      </c>
    </row>
    <row r="5620" spans="1:9" x14ac:dyDescent="0.3">
      <c r="A5620" t="s">
        <v>2950</v>
      </c>
      <c r="B5620">
        <v>0.45336384699999999</v>
      </c>
      <c r="C5620">
        <v>0.45743001599999999</v>
      </c>
      <c r="D5620">
        <v>0.45336384699999999</v>
      </c>
      <c r="E5620">
        <v>0.45641356700000002</v>
      </c>
      <c r="F5620">
        <v>14731200</v>
      </c>
      <c r="G5620">
        <v>0</v>
      </c>
      <c r="H5620">
        <v>0</v>
      </c>
      <c r="I5620" s="1">
        <f t="shared" si="88"/>
        <v>30817</v>
      </c>
    </row>
    <row r="5621" spans="1:9" x14ac:dyDescent="0.3">
      <c r="A5621" t="s">
        <v>2951</v>
      </c>
      <c r="B5621">
        <v>0.456413715</v>
      </c>
      <c r="C5621">
        <v>0.46149633499999998</v>
      </c>
      <c r="D5621">
        <v>0.45539726600000002</v>
      </c>
      <c r="E5621">
        <v>0.46047988499999998</v>
      </c>
      <c r="F5621">
        <v>20448000</v>
      </c>
      <c r="G5621">
        <v>0</v>
      </c>
      <c r="H5621">
        <v>0</v>
      </c>
      <c r="I5621" s="1">
        <f t="shared" si="88"/>
        <v>30818</v>
      </c>
    </row>
    <row r="5622" spans="1:9" x14ac:dyDescent="0.3">
      <c r="A5622" t="s">
        <v>2952</v>
      </c>
      <c r="B5622">
        <v>0.460479941</v>
      </c>
      <c r="C5622">
        <v>0.46149639100000001</v>
      </c>
      <c r="D5622">
        <v>0.45743022</v>
      </c>
      <c r="E5622">
        <v>0.45946312</v>
      </c>
      <c r="F5622">
        <v>20068800</v>
      </c>
      <c r="G5622">
        <v>0</v>
      </c>
      <c r="H5622">
        <v>0</v>
      </c>
      <c r="I5622" s="1">
        <f t="shared" si="88"/>
        <v>30819</v>
      </c>
    </row>
    <row r="5623" spans="1:9" x14ac:dyDescent="0.3">
      <c r="A5623" t="s">
        <v>2953</v>
      </c>
      <c r="B5623">
        <v>0.459462963</v>
      </c>
      <c r="C5623">
        <v>0.46047978499999997</v>
      </c>
      <c r="D5623">
        <v>0.45641361499999999</v>
      </c>
      <c r="E5623">
        <v>0.457430065</v>
      </c>
      <c r="F5623">
        <v>23126400</v>
      </c>
      <c r="G5623">
        <v>0</v>
      </c>
      <c r="H5623">
        <v>0</v>
      </c>
      <c r="I5623" s="1">
        <f t="shared" si="88"/>
        <v>30820</v>
      </c>
    </row>
    <row r="5624" spans="1:9" x14ac:dyDescent="0.3">
      <c r="A5624" t="s">
        <v>2954</v>
      </c>
      <c r="B5624">
        <v>0.45743012900000002</v>
      </c>
      <c r="C5624">
        <v>0.45946302700000002</v>
      </c>
      <c r="D5624">
        <v>0.45438077999999998</v>
      </c>
      <c r="E5624">
        <v>0.45438077999999998</v>
      </c>
      <c r="F5624">
        <v>47169600</v>
      </c>
      <c r="G5624">
        <v>0</v>
      </c>
      <c r="H5624">
        <v>0</v>
      </c>
      <c r="I5624" s="1">
        <f t="shared" si="88"/>
        <v>30823</v>
      </c>
    </row>
    <row r="5625" spans="1:9" x14ac:dyDescent="0.3">
      <c r="A5625" t="s">
        <v>2955</v>
      </c>
      <c r="B5625">
        <v>0.45438102800000002</v>
      </c>
      <c r="C5625">
        <v>0.45438102800000002</v>
      </c>
      <c r="D5625">
        <v>0.44828195599999998</v>
      </c>
      <c r="E5625">
        <v>0.45234775500000002</v>
      </c>
      <c r="F5625">
        <v>30048000</v>
      </c>
      <c r="G5625">
        <v>0</v>
      </c>
      <c r="H5625">
        <v>0</v>
      </c>
      <c r="I5625" s="1">
        <f t="shared" si="88"/>
        <v>30824</v>
      </c>
    </row>
    <row r="5626" spans="1:9" x14ac:dyDescent="0.3">
      <c r="A5626" t="s">
        <v>2956</v>
      </c>
      <c r="B5626">
        <v>0.45234798100000001</v>
      </c>
      <c r="C5626">
        <v>0.45438125499999998</v>
      </c>
      <c r="D5626">
        <v>0.45031508100000001</v>
      </c>
      <c r="E5626">
        <v>0.45336443199999998</v>
      </c>
      <c r="F5626">
        <v>16128000</v>
      </c>
      <c r="G5626">
        <v>0</v>
      </c>
      <c r="H5626">
        <v>0</v>
      </c>
      <c r="I5626" s="1">
        <f t="shared" si="88"/>
        <v>30825</v>
      </c>
    </row>
    <row r="5627" spans="1:9" x14ac:dyDescent="0.3">
      <c r="A5627" t="s">
        <v>2957</v>
      </c>
      <c r="B5627">
        <v>0.45336391799999998</v>
      </c>
      <c r="C5627">
        <v>0.45438073899999998</v>
      </c>
      <c r="D5627">
        <v>0.44726484999999999</v>
      </c>
      <c r="E5627">
        <v>0.44726484999999999</v>
      </c>
      <c r="F5627">
        <v>7694400</v>
      </c>
      <c r="G5627">
        <v>0</v>
      </c>
      <c r="H5627">
        <v>0</v>
      </c>
      <c r="I5627" s="1">
        <f t="shared" si="88"/>
        <v>30826</v>
      </c>
    </row>
    <row r="5628" spans="1:9" x14ac:dyDescent="0.3">
      <c r="A5628" t="s">
        <v>2958</v>
      </c>
      <c r="B5628">
        <v>0.44726484300000002</v>
      </c>
      <c r="C5628">
        <v>0.45133101199999998</v>
      </c>
      <c r="D5628">
        <v>0.44726484300000002</v>
      </c>
      <c r="E5628">
        <v>0.44929811400000003</v>
      </c>
      <c r="F5628">
        <v>23073600</v>
      </c>
      <c r="G5628">
        <v>0</v>
      </c>
      <c r="H5628">
        <v>0</v>
      </c>
      <c r="I5628" s="1">
        <f t="shared" si="88"/>
        <v>30827</v>
      </c>
    </row>
    <row r="5629" spans="1:9" x14ac:dyDescent="0.3">
      <c r="A5629" t="s">
        <v>2959</v>
      </c>
      <c r="B5629">
        <v>0.44929826899999997</v>
      </c>
      <c r="C5629">
        <v>0.44929826899999997</v>
      </c>
      <c r="D5629">
        <v>0.44014947799999998</v>
      </c>
      <c r="E5629">
        <v>0.44218275000000001</v>
      </c>
      <c r="F5629">
        <v>14280000</v>
      </c>
      <c r="G5629">
        <v>0</v>
      </c>
      <c r="H5629">
        <v>0</v>
      </c>
      <c r="I5629" s="1">
        <f t="shared" si="88"/>
        <v>30831</v>
      </c>
    </row>
    <row r="5630" spans="1:9" x14ac:dyDescent="0.3">
      <c r="A5630" t="s">
        <v>2960</v>
      </c>
      <c r="B5630">
        <v>0.44218278599999999</v>
      </c>
      <c r="C5630">
        <v>0.44421568500000003</v>
      </c>
      <c r="D5630">
        <v>0.43506689300000001</v>
      </c>
      <c r="E5630">
        <v>0.44421568500000003</v>
      </c>
      <c r="F5630">
        <v>21787200</v>
      </c>
      <c r="G5630">
        <v>0</v>
      </c>
      <c r="H5630">
        <v>0</v>
      </c>
      <c r="I5630" s="1">
        <f t="shared" si="88"/>
        <v>30832</v>
      </c>
    </row>
    <row r="5631" spans="1:9" x14ac:dyDescent="0.3">
      <c r="A5631" t="s">
        <v>2961</v>
      </c>
      <c r="B5631">
        <v>0.44421550199999998</v>
      </c>
      <c r="C5631">
        <v>0.44726484999999999</v>
      </c>
      <c r="D5631">
        <v>0.44218260399999998</v>
      </c>
      <c r="E5631">
        <v>0.44726484999999999</v>
      </c>
      <c r="F5631">
        <v>10766400</v>
      </c>
      <c r="G5631">
        <v>0</v>
      </c>
      <c r="H5631">
        <v>0</v>
      </c>
      <c r="I5631" s="1">
        <f t="shared" si="88"/>
        <v>30833</v>
      </c>
    </row>
    <row r="5632" spans="1:9" x14ac:dyDescent="0.3">
      <c r="A5632" t="s">
        <v>2962</v>
      </c>
      <c r="B5632">
        <v>0.44828217999999997</v>
      </c>
      <c r="C5632">
        <v>0.45539770499999999</v>
      </c>
      <c r="D5632">
        <v>0.44828217999999997</v>
      </c>
      <c r="E5632">
        <v>0.45336443199999998</v>
      </c>
      <c r="F5632">
        <v>12043200</v>
      </c>
      <c r="G5632">
        <v>0</v>
      </c>
      <c r="H5632">
        <v>0</v>
      </c>
      <c r="I5632" s="1">
        <f t="shared" si="88"/>
        <v>30834</v>
      </c>
    </row>
    <row r="5633" spans="1:9" x14ac:dyDescent="0.3">
      <c r="A5633" t="s">
        <v>2963</v>
      </c>
      <c r="B5633">
        <v>0.45336416899999998</v>
      </c>
      <c r="C5633">
        <v>0.45641389100000002</v>
      </c>
      <c r="D5633">
        <v>0.44929837</v>
      </c>
      <c r="E5633">
        <v>0.45031482</v>
      </c>
      <c r="F5633">
        <v>23870400</v>
      </c>
      <c r="G5633">
        <v>0</v>
      </c>
      <c r="H5633">
        <v>0</v>
      </c>
      <c r="I5633" s="1">
        <f t="shared" si="88"/>
        <v>30837</v>
      </c>
    </row>
    <row r="5634" spans="1:9" x14ac:dyDescent="0.3">
      <c r="A5634" t="s">
        <v>2964</v>
      </c>
      <c r="B5634">
        <v>0.45031501600000001</v>
      </c>
      <c r="C5634">
        <v>0.45336436699999999</v>
      </c>
      <c r="D5634">
        <v>0.445232393</v>
      </c>
      <c r="E5634">
        <v>0.45133146600000001</v>
      </c>
      <c r="F5634">
        <v>11299200</v>
      </c>
      <c r="G5634">
        <v>0</v>
      </c>
      <c r="H5634">
        <v>0</v>
      </c>
      <c r="I5634" s="1">
        <f t="shared" si="88"/>
        <v>30838</v>
      </c>
    </row>
    <row r="5635" spans="1:9" x14ac:dyDescent="0.3">
      <c r="A5635" t="s">
        <v>2965</v>
      </c>
      <c r="B5635">
        <v>0.45133109599999999</v>
      </c>
      <c r="C5635">
        <v>0.46251278400000001</v>
      </c>
      <c r="D5635">
        <v>0.44929819700000001</v>
      </c>
      <c r="E5635">
        <v>0.46047988499999998</v>
      </c>
      <c r="F5635">
        <v>9820800</v>
      </c>
      <c r="G5635">
        <v>0</v>
      </c>
      <c r="H5635">
        <v>0</v>
      </c>
      <c r="I5635" s="1">
        <f t="shared" si="88"/>
        <v>30839</v>
      </c>
    </row>
    <row r="5636" spans="1:9" x14ac:dyDescent="0.3">
      <c r="A5636" t="s">
        <v>2966</v>
      </c>
      <c r="B5636">
        <v>0.46048014700000001</v>
      </c>
      <c r="C5636">
        <v>0.46556239700000002</v>
      </c>
      <c r="D5636">
        <v>0.45946332499999998</v>
      </c>
      <c r="E5636">
        <v>0.46352949700000001</v>
      </c>
      <c r="F5636">
        <v>13824000</v>
      </c>
      <c r="G5636">
        <v>0</v>
      </c>
      <c r="H5636">
        <v>0</v>
      </c>
      <c r="I5636" s="1">
        <f t="shared" si="88"/>
        <v>30840</v>
      </c>
    </row>
    <row r="5637" spans="1:9" x14ac:dyDescent="0.3">
      <c r="A5637" t="s">
        <v>2967</v>
      </c>
      <c r="B5637">
        <v>0.46352956899999997</v>
      </c>
      <c r="C5637">
        <v>0.46556246899999998</v>
      </c>
      <c r="D5637">
        <v>0.46149666900000003</v>
      </c>
      <c r="E5637">
        <v>0.46251311899999997</v>
      </c>
      <c r="F5637">
        <v>6105600</v>
      </c>
      <c r="G5637">
        <v>0</v>
      </c>
      <c r="H5637">
        <v>0</v>
      </c>
      <c r="I5637" s="1">
        <f t="shared" si="88"/>
        <v>30841</v>
      </c>
    </row>
    <row r="5638" spans="1:9" x14ac:dyDescent="0.3">
      <c r="A5638" t="s">
        <v>2968</v>
      </c>
      <c r="B5638">
        <v>0.46304810699999999</v>
      </c>
      <c r="C5638">
        <v>0.46304810699999999</v>
      </c>
      <c r="D5638">
        <v>0.45584519899999998</v>
      </c>
      <c r="E5638">
        <v>0.45687413199999999</v>
      </c>
      <c r="F5638">
        <v>2716800</v>
      </c>
      <c r="G5638">
        <v>1.4375000000000001E-2</v>
      </c>
      <c r="H5638">
        <v>0</v>
      </c>
      <c r="I5638" s="1">
        <f t="shared" si="88"/>
        <v>30844</v>
      </c>
    </row>
    <row r="5639" spans="1:9" x14ac:dyDescent="0.3">
      <c r="A5639" t="s">
        <v>2969</v>
      </c>
      <c r="B5639">
        <v>0.45687402300000002</v>
      </c>
      <c r="C5639">
        <v>0.46407692900000003</v>
      </c>
      <c r="D5639">
        <v>0.45687402300000002</v>
      </c>
      <c r="E5639">
        <v>0.46099013100000003</v>
      </c>
      <c r="F5639">
        <v>18220800</v>
      </c>
      <c r="G5639">
        <v>0</v>
      </c>
      <c r="H5639">
        <v>0</v>
      </c>
      <c r="I5639" s="1">
        <f t="shared" si="88"/>
        <v>30845</v>
      </c>
    </row>
    <row r="5640" spans="1:9" x14ac:dyDescent="0.3">
      <c r="A5640" t="s">
        <v>2970</v>
      </c>
      <c r="B5640">
        <v>0.460990177</v>
      </c>
      <c r="C5640">
        <v>0.47127988300000001</v>
      </c>
      <c r="D5640">
        <v>0.460990177</v>
      </c>
      <c r="E5640">
        <v>0.46819308399999998</v>
      </c>
      <c r="F5640">
        <v>17856000</v>
      </c>
      <c r="G5640">
        <v>0</v>
      </c>
      <c r="H5640">
        <v>0</v>
      </c>
      <c r="I5640" s="1">
        <f t="shared" si="88"/>
        <v>30846</v>
      </c>
    </row>
    <row r="5641" spans="1:9" x14ac:dyDescent="0.3">
      <c r="A5641" t="s">
        <v>2971</v>
      </c>
      <c r="B5641">
        <v>0.46819300200000002</v>
      </c>
      <c r="C5641">
        <v>0.46922193499999998</v>
      </c>
      <c r="D5641">
        <v>0.46510582700000003</v>
      </c>
      <c r="E5641">
        <v>0.46716406900000002</v>
      </c>
      <c r="F5641">
        <v>7963200</v>
      </c>
      <c r="G5641">
        <v>0</v>
      </c>
      <c r="H5641">
        <v>0</v>
      </c>
      <c r="I5641" s="1">
        <f t="shared" si="88"/>
        <v>30847</v>
      </c>
    </row>
    <row r="5642" spans="1:9" x14ac:dyDescent="0.3">
      <c r="A5642" t="s">
        <v>2972</v>
      </c>
      <c r="B5642">
        <v>0.46716406900000002</v>
      </c>
      <c r="C5642">
        <v>0.46922193499999998</v>
      </c>
      <c r="D5642">
        <v>0.46613513699999998</v>
      </c>
      <c r="E5642">
        <v>0.46716406900000002</v>
      </c>
      <c r="F5642">
        <v>6907200</v>
      </c>
      <c r="G5642">
        <v>0</v>
      </c>
      <c r="H5642">
        <v>0</v>
      </c>
      <c r="I5642" s="1">
        <f t="shared" si="88"/>
        <v>30848</v>
      </c>
    </row>
    <row r="5643" spans="1:9" x14ac:dyDescent="0.3">
      <c r="A5643" t="s">
        <v>2973</v>
      </c>
      <c r="B5643">
        <v>0.46716396999999998</v>
      </c>
      <c r="C5643">
        <v>0.47539580599999998</v>
      </c>
      <c r="D5643">
        <v>0.46716396999999998</v>
      </c>
      <c r="E5643">
        <v>0.47436687399999999</v>
      </c>
      <c r="F5643">
        <v>13584000</v>
      </c>
      <c r="G5643">
        <v>0</v>
      </c>
      <c r="H5643">
        <v>0</v>
      </c>
      <c r="I5643" s="1">
        <f t="shared" si="88"/>
        <v>30851</v>
      </c>
    </row>
    <row r="5644" spans="1:9" x14ac:dyDescent="0.3">
      <c r="A5644" t="s">
        <v>2974</v>
      </c>
      <c r="B5644">
        <v>0.47436685499999998</v>
      </c>
      <c r="C5644">
        <v>0.47951189399999999</v>
      </c>
      <c r="D5644">
        <v>0.47436685499999998</v>
      </c>
      <c r="E5644">
        <v>0.47848296200000001</v>
      </c>
      <c r="F5644">
        <v>18456000</v>
      </c>
      <c r="G5644">
        <v>0</v>
      </c>
      <c r="H5644">
        <v>0</v>
      </c>
      <c r="I5644" s="1">
        <f t="shared" si="88"/>
        <v>30852</v>
      </c>
    </row>
    <row r="5645" spans="1:9" x14ac:dyDescent="0.3">
      <c r="A5645" t="s">
        <v>2975</v>
      </c>
      <c r="B5645">
        <v>0.47848281199999998</v>
      </c>
      <c r="C5645">
        <v>0.48568571300000002</v>
      </c>
      <c r="D5645">
        <v>0.47333777399999999</v>
      </c>
      <c r="E5645">
        <v>0.48465678099999998</v>
      </c>
      <c r="F5645">
        <v>31862400</v>
      </c>
      <c r="G5645">
        <v>0</v>
      </c>
      <c r="H5645">
        <v>0</v>
      </c>
      <c r="I5645" s="1">
        <f t="shared" si="88"/>
        <v>30853</v>
      </c>
    </row>
    <row r="5646" spans="1:9" x14ac:dyDescent="0.3">
      <c r="A5646" t="s">
        <v>2976</v>
      </c>
      <c r="B5646">
        <v>0.48465720499999998</v>
      </c>
      <c r="C5646">
        <v>0.49288904500000003</v>
      </c>
      <c r="D5646">
        <v>0.48157002900000001</v>
      </c>
      <c r="E5646">
        <v>0.48774400400000001</v>
      </c>
      <c r="F5646">
        <v>19440000</v>
      </c>
      <c r="G5646">
        <v>0</v>
      </c>
      <c r="H5646">
        <v>0</v>
      </c>
      <c r="I5646" s="1">
        <f t="shared" si="88"/>
        <v>30854</v>
      </c>
    </row>
    <row r="5647" spans="1:9" x14ac:dyDescent="0.3">
      <c r="A5647" t="s">
        <v>2977</v>
      </c>
      <c r="B5647">
        <v>0.48774384300000001</v>
      </c>
      <c r="C5647">
        <v>0.49185994999999999</v>
      </c>
      <c r="D5647">
        <v>0.48671491</v>
      </c>
      <c r="E5647">
        <v>0.49083101699999998</v>
      </c>
      <c r="F5647">
        <v>17688000</v>
      </c>
      <c r="G5647">
        <v>0</v>
      </c>
      <c r="H5647">
        <v>0</v>
      </c>
      <c r="I5647" s="1">
        <f t="shared" si="88"/>
        <v>30855</v>
      </c>
    </row>
    <row r="5648" spans="1:9" x14ac:dyDescent="0.3">
      <c r="A5648" t="s">
        <v>2978</v>
      </c>
      <c r="B5648">
        <v>0.49083117900000001</v>
      </c>
      <c r="C5648">
        <v>0.49186011200000002</v>
      </c>
      <c r="D5648">
        <v>0.486715071</v>
      </c>
      <c r="E5648">
        <v>0.48774400400000001</v>
      </c>
      <c r="F5648">
        <v>11952000</v>
      </c>
      <c r="G5648">
        <v>0</v>
      </c>
      <c r="H5648">
        <v>0</v>
      </c>
      <c r="I5648" s="1">
        <f t="shared" si="88"/>
        <v>30858</v>
      </c>
    </row>
    <row r="5649" spans="1:9" x14ac:dyDescent="0.3">
      <c r="A5649" t="s">
        <v>2979</v>
      </c>
      <c r="B5649">
        <v>0.48362748300000002</v>
      </c>
      <c r="C5649">
        <v>0.48362748300000002</v>
      </c>
      <c r="D5649">
        <v>0.47333778500000001</v>
      </c>
      <c r="E5649">
        <v>0.47539565</v>
      </c>
      <c r="F5649">
        <v>9345600</v>
      </c>
      <c r="G5649">
        <v>0</v>
      </c>
      <c r="H5649">
        <v>0</v>
      </c>
      <c r="I5649" s="1">
        <f t="shared" si="88"/>
        <v>30859</v>
      </c>
    </row>
    <row r="5650" spans="1:9" x14ac:dyDescent="0.3">
      <c r="A5650" t="s">
        <v>2980</v>
      </c>
      <c r="B5650">
        <v>0.47539599100000002</v>
      </c>
      <c r="C5650">
        <v>0.47745385600000001</v>
      </c>
      <c r="D5650">
        <v>0.46510590899999998</v>
      </c>
      <c r="E5650">
        <v>0.46819308399999998</v>
      </c>
      <c r="F5650">
        <v>6412800</v>
      </c>
      <c r="G5650">
        <v>0</v>
      </c>
      <c r="H5650">
        <v>0</v>
      </c>
      <c r="I5650" s="1">
        <f t="shared" si="88"/>
        <v>30860</v>
      </c>
    </row>
    <row r="5651" spans="1:9" x14ac:dyDescent="0.3">
      <c r="A5651" t="s">
        <v>2981</v>
      </c>
      <c r="B5651">
        <v>0.47025061200000001</v>
      </c>
      <c r="C5651">
        <v>0.47951175499999998</v>
      </c>
      <c r="D5651">
        <v>0.47025061200000001</v>
      </c>
      <c r="E5651">
        <v>0.47539565</v>
      </c>
      <c r="F5651">
        <v>18652800</v>
      </c>
      <c r="G5651">
        <v>0</v>
      </c>
      <c r="H5651">
        <v>0</v>
      </c>
      <c r="I5651" s="1">
        <f t="shared" si="88"/>
        <v>30861</v>
      </c>
    </row>
    <row r="5652" spans="1:9" x14ac:dyDescent="0.3">
      <c r="A5652" t="s">
        <v>2982</v>
      </c>
      <c r="B5652">
        <v>0.47539580599999998</v>
      </c>
      <c r="C5652">
        <v>0.47745367100000002</v>
      </c>
      <c r="D5652">
        <v>0.47333794099999998</v>
      </c>
      <c r="E5652">
        <v>0.47436687399999999</v>
      </c>
      <c r="F5652">
        <v>7689600</v>
      </c>
      <c r="G5652">
        <v>0</v>
      </c>
      <c r="H5652">
        <v>0</v>
      </c>
      <c r="I5652" s="1">
        <f t="shared" si="88"/>
        <v>30862</v>
      </c>
    </row>
    <row r="5653" spans="1:9" x14ac:dyDescent="0.3">
      <c r="A5653" t="s">
        <v>2983</v>
      </c>
      <c r="B5653">
        <v>0.47333804200000001</v>
      </c>
      <c r="C5653">
        <v>0.47333804200000001</v>
      </c>
      <c r="D5653">
        <v>0.46922193499999998</v>
      </c>
      <c r="E5653">
        <v>0.47127980000000003</v>
      </c>
      <c r="F5653">
        <v>8952000</v>
      </c>
      <c r="G5653">
        <v>0</v>
      </c>
      <c r="H5653">
        <v>0</v>
      </c>
      <c r="I5653" s="1">
        <f t="shared" ref="I5653:I5716" si="89">IF(ISTEXT(A5653), DATEVALUE(MID(A5653, 1, 10)), A5653)</f>
        <v>30865</v>
      </c>
    </row>
    <row r="5654" spans="1:9" x14ac:dyDescent="0.3">
      <c r="A5654" t="s">
        <v>2984</v>
      </c>
      <c r="B5654">
        <v>0.471279699</v>
      </c>
      <c r="C5654">
        <v>0.47436687399999999</v>
      </c>
      <c r="D5654">
        <v>0.471279699</v>
      </c>
      <c r="E5654">
        <v>0.47436687399999999</v>
      </c>
      <c r="F5654">
        <v>8467200</v>
      </c>
      <c r="G5654">
        <v>0</v>
      </c>
      <c r="H5654">
        <v>0</v>
      </c>
      <c r="I5654" s="1">
        <f t="shared" si="89"/>
        <v>30866</v>
      </c>
    </row>
    <row r="5655" spans="1:9" x14ac:dyDescent="0.3">
      <c r="A5655" t="s">
        <v>2985</v>
      </c>
      <c r="B5655">
        <v>0.47436687399999999</v>
      </c>
      <c r="C5655">
        <v>0.47642473800000001</v>
      </c>
      <c r="D5655">
        <v>0.47333794099999998</v>
      </c>
      <c r="E5655">
        <v>0.47436687399999999</v>
      </c>
      <c r="F5655">
        <v>7060800</v>
      </c>
      <c r="G5655">
        <v>0</v>
      </c>
      <c r="H5655">
        <v>0</v>
      </c>
      <c r="I5655" s="1">
        <f t="shared" si="89"/>
        <v>30868</v>
      </c>
    </row>
    <row r="5656" spans="1:9" x14ac:dyDescent="0.3">
      <c r="A5656" t="s">
        <v>2986</v>
      </c>
      <c r="B5656">
        <v>0.47436694099999999</v>
      </c>
      <c r="C5656">
        <v>0.47539587300000002</v>
      </c>
      <c r="D5656">
        <v>0.469221901</v>
      </c>
      <c r="E5656">
        <v>0.47333800799999998</v>
      </c>
      <c r="F5656">
        <v>9144000</v>
      </c>
      <c r="G5656">
        <v>0</v>
      </c>
      <c r="H5656">
        <v>0</v>
      </c>
      <c r="I5656" s="1">
        <f t="shared" si="89"/>
        <v>30869</v>
      </c>
    </row>
    <row r="5657" spans="1:9" x14ac:dyDescent="0.3">
      <c r="A5657" t="s">
        <v>2987</v>
      </c>
      <c r="B5657">
        <v>0.47333793800000001</v>
      </c>
      <c r="C5657">
        <v>0.483627639</v>
      </c>
      <c r="D5657">
        <v>0.47333793800000001</v>
      </c>
      <c r="E5657">
        <v>0.48054084200000002</v>
      </c>
      <c r="F5657">
        <v>8126400</v>
      </c>
      <c r="G5657">
        <v>0</v>
      </c>
      <c r="H5657">
        <v>0</v>
      </c>
      <c r="I5657" s="1">
        <f t="shared" si="89"/>
        <v>30872</v>
      </c>
    </row>
    <row r="5658" spans="1:9" x14ac:dyDescent="0.3">
      <c r="A5658" t="s">
        <v>2988</v>
      </c>
      <c r="B5658">
        <v>0.480540939</v>
      </c>
      <c r="C5658">
        <v>0.48465704599999998</v>
      </c>
      <c r="D5658">
        <v>0.47951200599999999</v>
      </c>
      <c r="E5658">
        <v>0.483627737</v>
      </c>
      <c r="F5658">
        <v>9206400</v>
      </c>
      <c r="G5658">
        <v>0</v>
      </c>
      <c r="H5658">
        <v>0</v>
      </c>
      <c r="I5658" s="1">
        <f t="shared" si="89"/>
        <v>30873</v>
      </c>
    </row>
    <row r="5659" spans="1:9" x14ac:dyDescent="0.3">
      <c r="A5659" t="s">
        <v>2989</v>
      </c>
      <c r="B5659">
        <v>0.48362759</v>
      </c>
      <c r="C5659">
        <v>0.48362759</v>
      </c>
      <c r="D5659">
        <v>0.47539575499999998</v>
      </c>
      <c r="E5659">
        <v>0.477453619</v>
      </c>
      <c r="F5659">
        <v>9273600</v>
      </c>
      <c r="G5659">
        <v>0</v>
      </c>
      <c r="H5659">
        <v>0</v>
      </c>
      <c r="I5659" s="1">
        <f t="shared" si="89"/>
        <v>30874</v>
      </c>
    </row>
    <row r="5660" spans="1:9" x14ac:dyDescent="0.3">
      <c r="A5660" t="s">
        <v>2990</v>
      </c>
      <c r="B5660">
        <v>0.477453776</v>
      </c>
      <c r="C5660">
        <v>0.48054095099999999</v>
      </c>
      <c r="D5660">
        <v>0.47230911199999998</v>
      </c>
      <c r="E5660">
        <v>0.47642484299999999</v>
      </c>
      <c r="F5660">
        <v>11270400</v>
      </c>
      <c r="G5660">
        <v>0</v>
      </c>
      <c r="H5660">
        <v>0</v>
      </c>
      <c r="I5660" s="1">
        <f t="shared" si="89"/>
        <v>30875</v>
      </c>
    </row>
    <row r="5661" spans="1:9" x14ac:dyDescent="0.3">
      <c r="A5661" t="s">
        <v>2991</v>
      </c>
      <c r="B5661">
        <v>0.47642483899999999</v>
      </c>
      <c r="C5661">
        <v>0.48259881100000002</v>
      </c>
      <c r="D5661">
        <v>0.47642483899999999</v>
      </c>
      <c r="E5661">
        <v>0.48259881100000002</v>
      </c>
      <c r="F5661">
        <v>12470400</v>
      </c>
      <c r="G5661">
        <v>0</v>
      </c>
      <c r="H5661">
        <v>0</v>
      </c>
      <c r="I5661" s="1">
        <f t="shared" si="89"/>
        <v>30876</v>
      </c>
    </row>
    <row r="5662" spans="1:9" x14ac:dyDescent="0.3">
      <c r="A5662" t="s">
        <v>2992</v>
      </c>
      <c r="B5662">
        <v>0.48259880300000002</v>
      </c>
      <c r="C5662">
        <v>0.49083101699999998</v>
      </c>
      <c r="D5662">
        <v>0.48156987000000001</v>
      </c>
      <c r="E5662">
        <v>0.49083101699999998</v>
      </c>
      <c r="F5662">
        <v>16329600</v>
      </c>
      <c r="G5662">
        <v>0</v>
      </c>
      <c r="H5662">
        <v>0</v>
      </c>
      <c r="I5662" s="1">
        <f t="shared" si="89"/>
        <v>30879</v>
      </c>
    </row>
    <row r="5663" spans="1:9" x14ac:dyDescent="0.3">
      <c r="A5663" t="s">
        <v>2993</v>
      </c>
      <c r="B5663">
        <v>0.49083084199999999</v>
      </c>
      <c r="C5663">
        <v>0.49597550400000001</v>
      </c>
      <c r="D5663">
        <v>0.48774366899999999</v>
      </c>
      <c r="E5663">
        <v>0.48877260099999997</v>
      </c>
      <c r="F5663">
        <v>15345600</v>
      </c>
      <c r="G5663">
        <v>0</v>
      </c>
      <c r="H5663">
        <v>0</v>
      </c>
      <c r="I5663" s="1">
        <f t="shared" si="89"/>
        <v>30880</v>
      </c>
    </row>
    <row r="5664" spans="1:9" x14ac:dyDescent="0.3">
      <c r="A5664" t="s">
        <v>2994</v>
      </c>
      <c r="B5664">
        <v>0.48877277699999999</v>
      </c>
      <c r="C5664">
        <v>0.48877277699999999</v>
      </c>
      <c r="D5664">
        <v>0.48156987099999998</v>
      </c>
      <c r="E5664">
        <v>0.483627737</v>
      </c>
      <c r="F5664">
        <v>8673600</v>
      </c>
      <c r="G5664">
        <v>0</v>
      </c>
      <c r="H5664">
        <v>0</v>
      </c>
      <c r="I5664" s="1">
        <f t="shared" si="89"/>
        <v>30881</v>
      </c>
    </row>
    <row r="5665" spans="1:9" x14ac:dyDescent="0.3">
      <c r="A5665" t="s">
        <v>2995</v>
      </c>
      <c r="B5665">
        <v>0.483627737</v>
      </c>
      <c r="C5665">
        <v>0.48568597899999999</v>
      </c>
      <c r="D5665">
        <v>0.48259880399999999</v>
      </c>
      <c r="E5665">
        <v>0.483627737</v>
      </c>
      <c r="F5665">
        <v>12974400</v>
      </c>
      <c r="G5665">
        <v>0</v>
      </c>
      <c r="H5665">
        <v>0</v>
      </c>
      <c r="I5665" s="1">
        <f t="shared" si="89"/>
        <v>30882</v>
      </c>
    </row>
    <row r="5666" spans="1:9" x14ac:dyDescent="0.3">
      <c r="A5666" t="s">
        <v>2996</v>
      </c>
      <c r="B5666">
        <v>0.48362776699999999</v>
      </c>
      <c r="C5666">
        <v>0.48362776699999999</v>
      </c>
      <c r="D5666">
        <v>0.47539592800000002</v>
      </c>
      <c r="E5666">
        <v>0.47951203599999997</v>
      </c>
      <c r="F5666">
        <v>10713600</v>
      </c>
      <c r="G5666">
        <v>0</v>
      </c>
      <c r="H5666">
        <v>0</v>
      </c>
      <c r="I5666" s="1">
        <f t="shared" si="89"/>
        <v>30883</v>
      </c>
    </row>
    <row r="5667" spans="1:9" x14ac:dyDescent="0.3">
      <c r="A5667" t="s">
        <v>2997</v>
      </c>
      <c r="B5667">
        <v>0.478482823</v>
      </c>
      <c r="C5667">
        <v>0.478482823</v>
      </c>
      <c r="D5667">
        <v>0.47127954399999999</v>
      </c>
      <c r="E5667">
        <v>0.47539565</v>
      </c>
      <c r="F5667">
        <v>11025600</v>
      </c>
      <c r="G5667">
        <v>0</v>
      </c>
      <c r="H5667">
        <v>0</v>
      </c>
      <c r="I5667" s="1">
        <f t="shared" si="89"/>
        <v>30886</v>
      </c>
    </row>
    <row r="5668" spans="1:9" x14ac:dyDescent="0.3">
      <c r="A5668" t="s">
        <v>2998</v>
      </c>
      <c r="B5668">
        <v>0.47539565</v>
      </c>
      <c r="C5668">
        <v>0.478482823</v>
      </c>
      <c r="D5668">
        <v>0.47436671800000002</v>
      </c>
      <c r="E5668">
        <v>0.47539565</v>
      </c>
      <c r="F5668">
        <v>9782400</v>
      </c>
      <c r="G5668">
        <v>0</v>
      </c>
      <c r="H5668">
        <v>0</v>
      </c>
      <c r="I5668" s="1">
        <f t="shared" si="89"/>
        <v>30887</v>
      </c>
    </row>
    <row r="5669" spans="1:9" x14ac:dyDescent="0.3">
      <c r="A5669" t="s">
        <v>2999</v>
      </c>
      <c r="B5669">
        <v>0.47539578799999999</v>
      </c>
      <c r="C5669">
        <v>0.48054082599999998</v>
      </c>
      <c r="D5669">
        <v>0.47127968100000001</v>
      </c>
      <c r="E5669">
        <v>0.47848296200000001</v>
      </c>
      <c r="F5669">
        <v>11856000</v>
      </c>
      <c r="G5669">
        <v>0</v>
      </c>
      <c r="H5669">
        <v>0</v>
      </c>
      <c r="I5669" s="1">
        <f t="shared" si="89"/>
        <v>30888</v>
      </c>
    </row>
    <row r="5670" spans="1:9" x14ac:dyDescent="0.3">
      <c r="A5670" t="s">
        <v>3000</v>
      </c>
      <c r="B5670">
        <v>0.47848308099999998</v>
      </c>
      <c r="C5670">
        <v>0.48465705399999998</v>
      </c>
      <c r="D5670">
        <v>0.47539590599999998</v>
      </c>
      <c r="E5670">
        <v>0.48259881100000002</v>
      </c>
      <c r="F5670">
        <v>10828800</v>
      </c>
      <c r="G5670">
        <v>0</v>
      </c>
      <c r="H5670">
        <v>0</v>
      </c>
      <c r="I5670" s="1">
        <f t="shared" si="89"/>
        <v>30889</v>
      </c>
    </row>
    <row r="5671" spans="1:9" x14ac:dyDescent="0.3">
      <c r="A5671" t="s">
        <v>3001</v>
      </c>
      <c r="B5671">
        <v>0.48259885299999999</v>
      </c>
      <c r="C5671">
        <v>0.50009184100000004</v>
      </c>
      <c r="D5671">
        <v>0.47848312199999998</v>
      </c>
      <c r="E5671">
        <v>0.49597573299999997</v>
      </c>
      <c r="F5671">
        <v>18422400</v>
      </c>
      <c r="G5671">
        <v>0</v>
      </c>
      <c r="H5671">
        <v>0</v>
      </c>
      <c r="I5671" s="1">
        <f t="shared" si="89"/>
        <v>30890</v>
      </c>
    </row>
    <row r="5672" spans="1:9" x14ac:dyDescent="0.3">
      <c r="A5672" t="s">
        <v>3002</v>
      </c>
      <c r="B5672">
        <v>0.49494673700000003</v>
      </c>
      <c r="C5672">
        <v>0.49494673700000003</v>
      </c>
      <c r="D5672">
        <v>0.48671490000000001</v>
      </c>
      <c r="E5672">
        <v>0.48671490000000001</v>
      </c>
      <c r="F5672">
        <v>11332800</v>
      </c>
      <c r="G5672">
        <v>0</v>
      </c>
      <c r="H5672">
        <v>0</v>
      </c>
      <c r="I5672" s="1">
        <f t="shared" si="89"/>
        <v>30893</v>
      </c>
    </row>
    <row r="5673" spans="1:9" x14ac:dyDescent="0.3">
      <c r="A5673" t="s">
        <v>3003</v>
      </c>
      <c r="B5673">
        <v>0.48671484799999998</v>
      </c>
      <c r="C5673">
        <v>0.49083095500000001</v>
      </c>
      <c r="D5673">
        <v>0.48362767299999998</v>
      </c>
      <c r="E5673">
        <v>0.48980164500000001</v>
      </c>
      <c r="F5673">
        <v>14510400</v>
      </c>
      <c r="G5673">
        <v>0</v>
      </c>
      <c r="H5673">
        <v>0</v>
      </c>
      <c r="I5673" s="1">
        <f t="shared" si="89"/>
        <v>30894</v>
      </c>
    </row>
    <row r="5674" spans="1:9" x14ac:dyDescent="0.3">
      <c r="A5674" t="s">
        <v>3004</v>
      </c>
      <c r="B5674">
        <v>0.49083095799999998</v>
      </c>
      <c r="C5674">
        <v>0.49803386300000002</v>
      </c>
      <c r="D5674">
        <v>0.49083095799999998</v>
      </c>
      <c r="E5674">
        <v>0.49494668800000002</v>
      </c>
      <c r="F5674">
        <v>14592000</v>
      </c>
      <c r="G5674">
        <v>0</v>
      </c>
      <c r="H5674">
        <v>0</v>
      </c>
      <c r="I5674" s="1">
        <f t="shared" si="89"/>
        <v>30895</v>
      </c>
    </row>
    <row r="5675" spans="1:9" x14ac:dyDescent="0.3">
      <c r="A5675" t="s">
        <v>3005</v>
      </c>
      <c r="B5675">
        <v>0.494946832</v>
      </c>
      <c r="C5675">
        <v>0.50214973900000004</v>
      </c>
      <c r="D5675">
        <v>0.494946832</v>
      </c>
      <c r="E5675">
        <v>0.50112080599999997</v>
      </c>
      <c r="F5675">
        <v>22200000</v>
      </c>
      <c r="G5675">
        <v>0</v>
      </c>
      <c r="H5675">
        <v>0</v>
      </c>
      <c r="I5675" s="1">
        <f t="shared" si="89"/>
        <v>30896</v>
      </c>
    </row>
    <row r="5676" spans="1:9" x14ac:dyDescent="0.3">
      <c r="A5676" t="s">
        <v>3006</v>
      </c>
      <c r="B5676">
        <v>0.50112074699999998</v>
      </c>
      <c r="C5676">
        <v>0.51758480100000004</v>
      </c>
      <c r="D5676">
        <v>0.50112074699999998</v>
      </c>
      <c r="E5676">
        <v>0.51758480100000004</v>
      </c>
      <c r="F5676">
        <v>38049600</v>
      </c>
      <c r="G5676">
        <v>0</v>
      </c>
      <c r="H5676">
        <v>0</v>
      </c>
      <c r="I5676" s="1">
        <f t="shared" si="89"/>
        <v>30897</v>
      </c>
    </row>
    <row r="5677" spans="1:9" x14ac:dyDescent="0.3">
      <c r="A5677" t="s">
        <v>3007</v>
      </c>
      <c r="B5677">
        <v>0.51758463399999999</v>
      </c>
      <c r="C5677">
        <v>0.52478753700000003</v>
      </c>
      <c r="D5677">
        <v>0.51552676900000005</v>
      </c>
      <c r="E5677">
        <v>0.52170074</v>
      </c>
      <c r="F5677">
        <v>29558400</v>
      </c>
      <c r="G5677">
        <v>0</v>
      </c>
      <c r="H5677">
        <v>0</v>
      </c>
      <c r="I5677" s="1">
        <f t="shared" si="89"/>
        <v>30900</v>
      </c>
    </row>
    <row r="5678" spans="1:9" x14ac:dyDescent="0.3">
      <c r="A5678" t="s">
        <v>3008</v>
      </c>
      <c r="B5678">
        <v>0.52170058399999997</v>
      </c>
      <c r="C5678">
        <v>0.52993241700000004</v>
      </c>
      <c r="D5678">
        <v>0.51655554699999995</v>
      </c>
      <c r="E5678">
        <v>0.52272951599999995</v>
      </c>
      <c r="F5678">
        <v>20740800</v>
      </c>
      <c r="G5678">
        <v>0</v>
      </c>
      <c r="H5678">
        <v>0</v>
      </c>
      <c r="I5678" s="1">
        <f t="shared" si="89"/>
        <v>30901</v>
      </c>
    </row>
    <row r="5679" spans="1:9" x14ac:dyDescent="0.3">
      <c r="A5679" t="s">
        <v>3009</v>
      </c>
      <c r="B5679">
        <v>0.522730217</v>
      </c>
      <c r="C5679">
        <v>0.52478808300000002</v>
      </c>
      <c r="D5679">
        <v>0.51449799500000004</v>
      </c>
      <c r="E5679">
        <v>0.51449799500000004</v>
      </c>
      <c r="F5679">
        <v>14222400</v>
      </c>
      <c r="G5679">
        <v>0</v>
      </c>
      <c r="H5679">
        <v>0</v>
      </c>
      <c r="I5679" s="1">
        <f t="shared" si="89"/>
        <v>30902</v>
      </c>
    </row>
    <row r="5680" spans="1:9" x14ac:dyDescent="0.3">
      <c r="A5680" t="s">
        <v>3010</v>
      </c>
      <c r="B5680">
        <v>0.51449757399999996</v>
      </c>
      <c r="C5680">
        <v>0.52272978800000003</v>
      </c>
      <c r="D5680">
        <v>0.51243970900000002</v>
      </c>
      <c r="E5680">
        <v>0.52067154599999999</v>
      </c>
      <c r="F5680">
        <v>20611200</v>
      </c>
      <c r="G5680">
        <v>0</v>
      </c>
      <c r="H5680">
        <v>0</v>
      </c>
      <c r="I5680" s="1">
        <f t="shared" si="89"/>
        <v>30903</v>
      </c>
    </row>
    <row r="5681" spans="1:9" x14ac:dyDescent="0.3">
      <c r="A5681" t="s">
        <v>3011</v>
      </c>
      <c r="B5681">
        <v>0.520671263</v>
      </c>
      <c r="C5681">
        <v>0.526845232</v>
      </c>
      <c r="D5681">
        <v>0.51038156599999995</v>
      </c>
      <c r="E5681">
        <v>0.51243943000000003</v>
      </c>
      <c r="F5681">
        <v>18542400</v>
      </c>
      <c r="G5681">
        <v>0</v>
      </c>
      <c r="H5681">
        <v>0</v>
      </c>
      <c r="I5681" s="1">
        <f t="shared" si="89"/>
        <v>30904</v>
      </c>
    </row>
    <row r="5682" spans="1:9" x14ac:dyDescent="0.3">
      <c r="A5682" t="s">
        <v>3012</v>
      </c>
      <c r="B5682">
        <v>0.51141078399999995</v>
      </c>
      <c r="C5682">
        <v>0.51141078399999995</v>
      </c>
      <c r="D5682">
        <v>0.50626574499999999</v>
      </c>
      <c r="E5682">
        <v>0.50832361000000004</v>
      </c>
      <c r="F5682">
        <v>11683200</v>
      </c>
      <c r="G5682">
        <v>0</v>
      </c>
      <c r="H5682">
        <v>0</v>
      </c>
      <c r="I5682" s="1">
        <f t="shared" si="89"/>
        <v>30907</v>
      </c>
    </row>
    <row r="5683" spans="1:9" x14ac:dyDescent="0.3">
      <c r="A5683" t="s">
        <v>3013</v>
      </c>
      <c r="B5683">
        <v>0.50832320499999994</v>
      </c>
      <c r="C5683">
        <v>0.51038144500000004</v>
      </c>
      <c r="D5683">
        <v>0.50009137400000003</v>
      </c>
      <c r="E5683">
        <v>0.50009137400000003</v>
      </c>
      <c r="F5683">
        <v>14865600</v>
      </c>
      <c r="G5683">
        <v>0</v>
      </c>
      <c r="H5683">
        <v>0</v>
      </c>
      <c r="I5683" s="1">
        <f t="shared" si="89"/>
        <v>30908</v>
      </c>
    </row>
    <row r="5684" spans="1:9" x14ac:dyDescent="0.3">
      <c r="A5684" t="s">
        <v>3014</v>
      </c>
      <c r="B5684">
        <v>0.50009137400000003</v>
      </c>
      <c r="C5684">
        <v>0.50832320499999994</v>
      </c>
      <c r="D5684">
        <v>0.49803351000000001</v>
      </c>
      <c r="E5684">
        <v>0.50009137400000003</v>
      </c>
      <c r="F5684">
        <v>13248000</v>
      </c>
      <c r="G5684">
        <v>0</v>
      </c>
      <c r="H5684">
        <v>0</v>
      </c>
      <c r="I5684" s="1">
        <f t="shared" si="89"/>
        <v>30909</v>
      </c>
    </row>
    <row r="5685" spans="1:9" x14ac:dyDescent="0.3">
      <c r="A5685" t="s">
        <v>3015</v>
      </c>
      <c r="B5685">
        <v>0.50009187300000002</v>
      </c>
      <c r="C5685">
        <v>0.50523691400000004</v>
      </c>
      <c r="D5685">
        <v>0.50009187300000002</v>
      </c>
      <c r="E5685">
        <v>0.50112080599999997</v>
      </c>
      <c r="F5685">
        <v>11505600</v>
      </c>
      <c r="G5685">
        <v>0</v>
      </c>
      <c r="H5685">
        <v>0</v>
      </c>
      <c r="I5685" s="1">
        <f t="shared" si="89"/>
        <v>30910</v>
      </c>
    </row>
    <row r="5686" spans="1:9" x14ac:dyDescent="0.3">
      <c r="A5686" t="s">
        <v>3016</v>
      </c>
      <c r="B5686">
        <v>0.50112080599999997</v>
      </c>
      <c r="C5686">
        <v>0.50420798099999997</v>
      </c>
      <c r="D5686">
        <v>0.49906294000000001</v>
      </c>
      <c r="E5686">
        <v>0.50112080599999997</v>
      </c>
      <c r="F5686">
        <v>8654400</v>
      </c>
      <c r="G5686">
        <v>0</v>
      </c>
      <c r="H5686">
        <v>0</v>
      </c>
      <c r="I5686" s="1">
        <f t="shared" si="89"/>
        <v>30911</v>
      </c>
    </row>
    <row r="5687" spans="1:9" x14ac:dyDescent="0.3">
      <c r="A5687" t="s">
        <v>3017</v>
      </c>
      <c r="B5687">
        <v>0.50112030600000002</v>
      </c>
      <c r="C5687">
        <v>0.50112030600000002</v>
      </c>
      <c r="D5687">
        <v>0.493917406</v>
      </c>
      <c r="E5687">
        <v>0.50009137400000003</v>
      </c>
      <c r="F5687">
        <v>18201600</v>
      </c>
      <c r="G5687">
        <v>0</v>
      </c>
      <c r="H5687">
        <v>0</v>
      </c>
      <c r="I5687" s="1">
        <f t="shared" si="89"/>
        <v>30914</v>
      </c>
    </row>
    <row r="5688" spans="1:9" x14ac:dyDescent="0.3">
      <c r="A5688" t="s">
        <v>3018</v>
      </c>
      <c r="B5688">
        <v>0.50009135299999996</v>
      </c>
      <c r="C5688">
        <v>0.51449715100000004</v>
      </c>
      <c r="D5688">
        <v>0.50009135299999996</v>
      </c>
      <c r="E5688">
        <v>0.51141035599999995</v>
      </c>
      <c r="F5688">
        <v>17817600</v>
      </c>
      <c r="G5688">
        <v>0</v>
      </c>
      <c r="H5688">
        <v>0</v>
      </c>
      <c r="I5688" s="1">
        <f t="shared" si="89"/>
        <v>30915</v>
      </c>
    </row>
    <row r="5689" spans="1:9" x14ac:dyDescent="0.3">
      <c r="A5689" t="s">
        <v>3019</v>
      </c>
      <c r="B5689">
        <v>0.51141075400000002</v>
      </c>
      <c r="C5689">
        <v>0.51243968699999998</v>
      </c>
      <c r="D5689">
        <v>0.50317891699999995</v>
      </c>
      <c r="E5689">
        <v>0.50420785000000001</v>
      </c>
      <c r="F5689">
        <v>11452800</v>
      </c>
      <c r="G5689">
        <v>0</v>
      </c>
      <c r="H5689">
        <v>0</v>
      </c>
      <c r="I5689" s="1">
        <f t="shared" si="89"/>
        <v>30916</v>
      </c>
    </row>
    <row r="5690" spans="1:9" x14ac:dyDescent="0.3">
      <c r="A5690" t="s">
        <v>3020</v>
      </c>
      <c r="B5690">
        <v>0.50420798099999997</v>
      </c>
      <c r="C5690">
        <v>0.50523691400000004</v>
      </c>
      <c r="D5690">
        <v>0.50112080599999997</v>
      </c>
      <c r="E5690">
        <v>0.50112080599999997</v>
      </c>
      <c r="F5690">
        <v>7070400</v>
      </c>
      <c r="G5690">
        <v>0</v>
      </c>
      <c r="H5690">
        <v>0</v>
      </c>
      <c r="I5690" s="1">
        <f t="shared" si="89"/>
        <v>30917</v>
      </c>
    </row>
    <row r="5691" spans="1:9" x14ac:dyDescent="0.3">
      <c r="A5691" t="s">
        <v>3021</v>
      </c>
      <c r="B5691">
        <v>0.50112076800000005</v>
      </c>
      <c r="C5691">
        <v>0.502149701</v>
      </c>
      <c r="D5691">
        <v>0.499062903</v>
      </c>
      <c r="E5691">
        <v>0.502149701</v>
      </c>
      <c r="F5691">
        <v>4228800</v>
      </c>
      <c r="G5691">
        <v>0</v>
      </c>
      <c r="H5691">
        <v>0</v>
      </c>
      <c r="I5691" s="1">
        <f t="shared" si="89"/>
        <v>30918</v>
      </c>
    </row>
    <row r="5692" spans="1:9" x14ac:dyDescent="0.3">
      <c r="A5692" t="s">
        <v>3022</v>
      </c>
      <c r="B5692">
        <v>0.502149701</v>
      </c>
      <c r="C5692">
        <v>0.50317901099999995</v>
      </c>
      <c r="D5692">
        <v>0.49803396999999999</v>
      </c>
      <c r="E5692">
        <v>0.502149701</v>
      </c>
      <c r="F5692">
        <v>5059200</v>
      </c>
      <c r="G5692">
        <v>0</v>
      </c>
      <c r="H5692">
        <v>0</v>
      </c>
      <c r="I5692" s="1">
        <f t="shared" si="89"/>
        <v>30921</v>
      </c>
    </row>
    <row r="5693" spans="1:9" x14ac:dyDescent="0.3">
      <c r="A5693" t="s">
        <v>3023</v>
      </c>
      <c r="B5693">
        <v>0.50214968900000001</v>
      </c>
      <c r="C5693">
        <v>0.50626579699999996</v>
      </c>
      <c r="D5693">
        <v>0.50112075599999995</v>
      </c>
      <c r="E5693">
        <v>0.50523686400000001</v>
      </c>
      <c r="F5693">
        <v>4814400</v>
      </c>
      <c r="G5693">
        <v>0</v>
      </c>
      <c r="H5693">
        <v>0</v>
      </c>
      <c r="I5693" s="1">
        <f t="shared" si="89"/>
        <v>30922</v>
      </c>
    </row>
    <row r="5694" spans="1:9" x14ac:dyDescent="0.3">
      <c r="A5694" t="s">
        <v>3024</v>
      </c>
      <c r="B5694">
        <v>0.50523670799999998</v>
      </c>
      <c r="C5694">
        <v>0.50832350500000001</v>
      </c>
      <c r="D5694">
        <v>0.50317884300000004</v>
      </c>
      <c r="E5694">
        <v>0.50626563999999996</v>
      </c>
      <c r="F5694">
        <v>6768000</v>
      </c>
      <c r="G5694">
        <v>0</v>
      </c>
      <c r="H5694">
        <v>0</v>
      </c>
      <c r="I5694" s="1">
        <f t="shared" si="89"/>
        <v>30923</v>
      </c>
    </row>
    <row r="5695" spans="1:9" x14ac:dyDescent="0.3">
      <c r="A5695" t="s">
        <v>3025</v>
      </c>
      <c r="B5695">
        <v>0.50626619799999995</v>
      </c>
      <c r="C5695">
        <v>0.50832406500000005</v>
      </c>
      <c r="D5695">
        <v>0.503179398</v>
      </c>
      <c r="E5695">
        <v>0.50729513199999998</v>
      </c>
      <c r="F5695">
        <v>13406400</v>
      </c>
      <c r="G5695">
        <v>0</v>
      </c>
      <c r="H5695">
        <v>0</v>
      </c>
      <c r="I5695" s="1">
        <f t="shared" si="89"/>
        <v>30924</v>
      </c>
    </row>
    <row r="5696" spans="1:9" x14ac:dyDescent="0.3">
      <c r="A5696" t="s">
        <v>3026</v>
      </c>
      <c r="B5696">
        <v>0.50729450200000004</v>
      </c>
      <c r="C5696">
        <v>0.51038167599999995</v>
      </c>
      <c r="D5696">
        <v>0.50523663799999996</v>
      </c>
      <c r="E5696">
        <v>0.50935274399999997</v>
      </c>
      <c r="F5696">
        <v>3153600</v>
      </c>
      <c r="G5696">
        <v>0</v>
      </c>
      <c r="H5696">
        <v>0</v>
      </c>
      <c r="I5696" s="1">
        <f t="shared" si="89"/>
        <v>30925</v>
      </c>
    </row>
    <row r="5697" spans="1:9" x14ac:dyDescent="0.3">
      <c r="A5697" t="s">
        <v>3027</v>
      </c>
      <c r="B5697">
        <v>0.50935274399999997</v>
      </c>
      <c r="C5697">
        <v>0.50935274399999997</v>
      </c>
      <c r="D5697">
        <v>0.50523663799999996</v>
      </c>
      <c r="E5697">
        <v>0.50935274399999997</v>
      </c>
      <c r="F5697">
        <v>14443200</v>
      </c>
      <c r="G5697">
        <v>0</v>
      </c>
      <c r="H5697">
        <v>0</v>
      </c>
      <c r="I5697" s="1">
        <f t="shared" si="89"/>
        <v>30929</v>
      </c>
    </row>
    <row r="5698" spans="1:9" x14ac:dyDescent="0.3">
      <c r="A5698" t="s">
        <v>3028</v>
      </c>
      <c r="B5698">
        <v>0.50626579699999996</v>
      </c>
      <c r="C5698">
        <v>0.50626579699999996</v>
      </c>
      <c r="D5698">
        <v>0.50214968900000001</v>
      </c>
      <c r="E5698">
        <v>0.50523686400000001</v>
      </c>
      <c r="F5698">
        <v>3715200</v>
      </c>
      <c r="G5698">
        <v>0</v>
      </c>
      <c r="H5698">
        <v>0</v>
      </c>
      <c r="I5698" s="1">
        <f t="shared" si="89"/>
        <v>30930</v>
      </c>
    </row>
    <row r="5699" spans="1:9" x14ac:dyDescent="0.3">
      <c r="A5699" t="s">
        <v>3029</v>
      </c>
      <c r="B5699">
        <v>0.50729447400000005</v>
      </c>
      <c r="C5699">
        <v>0.51655561800000005</v>
      </c>
      <c r="D5699">
        <v>0.50729447400000005</v>
      </c>
      <c r="E5699">
        <v>0.51346844400000002</v>
      </c>
      <c r="F5699">
        <v>14102400</v>
      </c>
      <c r="G5699">
        <v>0</v>
      </c>
      <c r="H5699">
        <v>0</v>
      </c>
      <c r="I5699" s="1">
        <f t="shared" si="89"/>
        <v>30931</v>
      </c>
    </row>
    <row r="5700" spans="1:9" x14ac:dyDescent="0.3">
      <c r="A5700" t="s">
        <v>3030</v>
      </c>
      <c r="B5700">
        <v>0.51346864999999997</v>
      </c>
      <c r="C5700">
        <v>0.51552689200000001</v>
      </c>
      <c r="D5700">
        <v>0.50729467699999997</v>
      </c>
      <c r="E5700">
        <v>0.50832361000000004</v>
      </c>
      <c r="F5700">
        <v>10627200</v>
      </c>
      <c r="G5700">
        <v>0</v>
      </c>
      <c r="H5700">
        <v>0</v>
      </c>
      <c r="I5700" s="1">
        <f t="shared" si="89"/>
        <v>30932</v>
      </c>
    </row>
    <row r="5701" spans="1:9" x14ac:dyDescent="0.3">
      <c r="A5701" t="s">
        <v>3031</v>
      </c>
      <c r="B5701">
        <v>0.50574305100000005</v>
      </c>
      <c r="C5701">
        <v>0.50574305100000005</v>
      </c>
      <c r="D5701">
        <v>0.50158042899999999</v>
      </c>
      <c r="E5701">
        <v>0.50366193100000001</v>
      </c>
      <c r="F5701">
        <v>7291200</v>
      </c>
      <c r="G5701">
        <v>1.4375000000000001E-2</v>
      </c>
      <c r="H5701">
        <v>0</v>
      </c>
      <c r="I5701" s="1">
        <f t="shared" si="89"/>
        <v>30935</v>
      </c>
    </row>
    <row r="5702" spans="1:9" x14ac:dyDescent="0.3">
      <c r="A5702" t="s">
        <v>3032</v>
      </c>
      <c r="B5702">
        <v>0.50366191299999996</v>
      </c>
      <c r="C5702">
        <v>0.51094621399999995</v>
      </c>
      <c r="D5702">
        <v>0.50158041200000003</v>
      </c>
      <c r="E5702">
        <v>0.50262135299999999</v>
      </c>
      <c r="F5702">
        <v>17515200</v>
      </c>
      <c r="G5702">
        <v>0</v>
      </c>
      <c r="H5702">
        <v>0</v>
      </c>
      <c r="I5702" s="1">
        <f t="shared" si="89"/>
        <v>30936</v>
      </c>
    </row>
    <row r="5703" spans="1:9" x14ac:dyDescent="0.3">
      <c r="A5703" t="s">
        <v>3033</v>
      </c>
      <c r="B5703">
        <v>0.50262140600000005</v>
      </c>
      <c r="C5703">
        <v>0.50678364600000003</v>
      </c>
      <c r="D5703">
        <v>0.50158046499999998</v>
      </c>
      <c r="E5703">
        <v>0.50574308599999995</v>
      </c>
      <c r="F5703">
        <v>9523200</v>
      </c>
      <c r="G5703">
        <v>0</v>
      </c>
      <c r="H5703">
        <v>0</v>
      </c>
      <c r="I5703" s="1">
        <f t="shared" si="89"/>
        <v>30937</v>
      </c>
    </row>
    <row r="5704" spans="1:9" x14ac:dyDescent="0.3">
      <c r="A5704" t="s">
        <v>3034</v>
      </c>
      <c r="B5704">
        <v>0.50678340099999997</v>
      </c>
      <c r="C5704">
        <v>0.52031143800000001</v>
      </c>
      <c r="D5704">
        <v>0.50678340099999997</v>
      </c>
      <c r="E5704">
        <v>0.51823031900000005</v>
      </c>
      <c r="F5704">
        <v>13992000</v>
      </c>
      <c r="G5704">
        <v>0</v>
      </c>
      <c r="H5704">
        <v>0</v>
      </c>
      <c r="I5704" s="1">
        <f t="shared" si="89"/>
        <v>30938</v>
      </c>
    </row>
    <row r="5705" spans="1:9" x14ac:dyDescent="0.3">
      <c r="A5705" t="s">
        <v>3035</v>
      </c>
      <c r="B5705">
        <v>0.51823023199999996</v>
      </c>
      <c r="C5705">
        <v>0.52239285099999999</v>
      </c>
      <c r="D5705">
        <v>0.51718967199999999</v>
      </c>
      <c r="E5705">
        <v>0.52135229100000002</v>
      </c>
      <c r="F5705">
        <v>12484800</v>
      </c>
      <c r="G5705">
        <v>0</v>
      </c>
      <c r="H5705">
        <v>0</v>
      </c>
      <c r="I5705" s="1">
        <f t="shared" si="89"/>
        <v>30939</v>
      </c>
    </row>
    <row r="5706" spans="1:9" x14ac:dyDescent="0.3">
      <c r="A5706" t="s">
        <v>3036</v>
      </c>
      <c r="B5706">
        <v>0.52135262500000001</v>
      </c>
      <c r="C5706">
        <v>0.525514865</v>
      </c>
      <c r="D5706">
        <v>0.51823056300000003</v>
      </c>
      <c r="E5706">
        <v>0.52343374499999995</v>
      </c>
      <c r="F5706">
        <v>10108800</v>
      </c>
      <c r="G5706">
        <v>0</v>
      </c>
      <c r="H5706">
        <v>0</v>
      </c>
      <c r="I5706" s="1">
        <f t="shared" si="89"/>
        <v>30942</v>
      </c>
    </row>
    <row r="5707" spans="1:9" x14ac:dyDescent="0.3">
      <c r="A5707" t="s">
        <v>3037</v>
      </c>
      <c r="B5707">
        <v>0.52343340999999999</v>
      </c>
      <c r="C5707">
        <v>0.52551452899999995</v>
      </c>
      <c r="D5707">
        <v>0.51927079099999995</v>
      </c>
      <c r="E5707">
        <v>0.52135229100000002</v>
      </c>
      <c r="F5707">
        <v>7569600</v>
      </c>
      <c r="G5707">
        <v>0</v>
      </c>
      <c r="H5707">
        <v>0</v>
      </c>
      <c r="I5707" s="1">
        <f t="shared" si="89"/>
        <v>30943</v>
      </c>
    </row>
    <row r="5708" spans="1:9" x14ac:dyDescent="0.3">
      <c r="A5708" t="s">
        <v>3038</v>
      </c>
      <c r="B5708">
        <v>0.52135238399999995</v>
      </c>
      <c r="C5708">
        <v>0.52135238399999995</v>
      </c>
      <c r="D5708">
        <v>0.51510864499999998</v>
      </c>
      <c r="E5708">
        <v>0.51510864499999998</v>
      </c>
      <c r="F5708">
        <v>8232000</v>
      </c>
      <c r="G5708">
        <v>0</v>
      </c>
      <c r="H5708">
        <v>0</v>
      </c>
      <c r="I5708" s="1">
        <f t="shared" si="89"/>
        <v>30944</v>
      </c>
    </row>
    <row r="5709" spans="1:9" x14ac:dyDescent="0.3">
      <c r="A5709" t="s">
        <v>3039</v>
      </c>
      <c r="B5709">
        <v>0.51510911100000001</v>
      </c>
      <c r="C5709">
        <v>0.51719023200000003</v>
      </c>
      <c r="D5709">
        <v>0.510946487</v>
      </c>
      <c r="E5709">
        <v>0.51302760800000002</v>
      </c>
      <c r="F5709">
        <v>14064000</v>
      </c>
      <c r="G5709">
        <v>0</v>
      </c>
      <c r="H5709">
        <v>0</v>
      </c>
      <c r="I5709" s="1">
        <f t="shared" si="89"/>
        <v>30945</v>
      </c>
    </row>
    <row r="5710" spans="1:9" x14ac:dyDescent="0.3">
      <c r="A5710" t="s">
        <v>3040</v>
      </c>
      <c r="B5710">
        <v>0.51302730399999996</v>
      </c>
      <c r="C5710">
        <v>0.51927104499999999</v>
      </c>
      <c r="D5710">
        <v>0.50782412300000002</v>
      </c>
      <c r="E5710">
        <v>0.50782412300000002</v>
      </c>
      <c r="F5710">
        <v>14875200</v>
      </c>
      <c r="G5710">
        <v>0</v>
      </c>
      <c r="H5710">
        <v>0</v>
      </c>
      <c r="I5710" s="1">
        <f t="shared" si="89"/>
        <v>30946</v>
      </c>
    </row>
    <row r="5711" spans="1:9" x14ac:dyDescent="0.3">
      <c r="A5711" t="s">
        <v>3041</v>
      </c>
      <c r="B5711">
        <v>0.50782422999999999</v>
      </c>
      <c r="C5711">
        <v>0.51406797199999998</v>
      </c>
      <c r="D5711">
        <v>0.50782422999999999</v>
      </c>
      <c r="E5711">
        <v>0.51198685200000005</v>
      </c>
      <c r="F5711">
        <v>9700800</v>
      </c>
      <c r="G5711">
        <v>0</v>
      </c>
      <c r="H5711">
        <v>0</v>
      </c>
      <c r="I5711" s="1">
        <f t="shared" si="89"/>
        <v>30949</v>
      </c>
    </row>
    <row r="5712" spans="1:9" x14ac:dyDescent="0.3">
      <c r="A5712" t="s">
        <v>3042</v>
      </c>
      <c r="B5712">
        <v>0.51198656200000003</v>
      </c>
      <c r="C5712">
        <v>0.518230301</v>
      </c>
      <c r="D5712">
        <v>0.51094600300000004</v>
      </c>
      <c r="E5712">
        <v>0.51718974100000004</v>
      </c>
      <c r="F5712">
        <v>9753600</v>
      </c>
      <c r="G5712">
        <v>0</v>
      </c>
      <c r="H5712">
        <v>0</v>
      </c>
      <c r="I5712" s="1">
        <f t="shared" si="89"/>
        <v>30950</v>
      </c>
    </row>
    <row r="5713" spans="1:9" x14ac:dyDescent="0.3">
      <c r="A5713" t="s">
        <v>3043</v>
      </c>
      <c r="B5713">
        <v>0.51718967199999999</v>
      </c>
      <c r="C5713">
        <v>0.52655508799999995</v>
      </c>
      <c r="D5713">
        <v>0.51510855300000002</v>
      </c>
      <c r="E5713">
        <v>0.52135229100000002</v>
      </c>
      <c r="F5713">
        <v>33835200</v>
      </c>
      <c r="G5713">
        <v>0</v>
      </c>
      <c r="H5713">
        <v>0</v>
      </c>
      <c r="I5713" s="1">
        <f t="shared" si="89"/>
        <v>30951</v>
      </c>
    </row>
    <row r="5714" spans="1:9" x14ac:dyDescent="0.3">
      <c r="A5714" t="s">
        <v>3044</v>
      </c>
      <c r="B5714">
        <v>0.52239318499999998</v>
      </c>
      <c r="C5714">
        <v>0.52655542499999997</v>
      </c>
      <c r="D5714">
        <v>0.52239318499999998</v>
      </c>
      <c r="E5714">
        <v>0.52343374499999995</v>
      </c>
      <c r="F5714">
        <v>12388800</v>
      </c>
      <c r="G5714">
        <v>0</v>
      </c>
      <c r="H5714">
        <v>0</v>
      </c>
      <c r="I5714" s="1">
        <f t="shared" si="89"/>
        <v>30952</v>
      </c>
    </row>
    <row r="5715" spans="1:9" x14ac:dyDescent="0.3">
      <c r="A5715" t="s">
        <v>3045</v>
      </c>
      <c r="B5715">
        <v>0.52343340999999999</v>
      </c>
      <c r="C5715">
        <v>0.52343340999999999</v>
      </c>
      <c r="D5715">
        <v>0.51823023199999996</v>
      </c>
      <c r="E5715">
        <v>0.52135229100000002</v>
      </c>
      <c r="F5715">
        <v>5155200</v>
      </c>
      <c r="G5715">
        <v>0</v>
      </c>
      <c r="H5715">
        <v>0</v>
      </c>
      <c r="I5715" s="1">
        <f t="shared" si="89"/>
        <v>30953</v>
      </c>
    </row>
    <row r="5716" spans="1:9" x14ac:dyDescent="0.3">
      <c r="A5716" t="s">
        <v>3046</v>
      </c>
      <c r="B5716">
        <v>0.521352072</v>
      </c>
      <c r="C5716">
        <v>0.52447374899999999</v>
      </c>
      <c r="D5716">
        <v>0.51614889500000005</v>
      </c>
      <c r="E5716">
        <v>0.522392631</v>
      </c>
      <c r="F5716">
        <v>12307200</v>
      </c>
      <c r="G5716">
        <v>0</v>
      </c>
      <c r="H5716">
        <v>0</v>
      </c>
      <c r="I5716" s="1">
        <f t="shared" si="89"/>
        <v>30956</v>
      </c>
    </row>
    <row r="5717" spans="1:9" x14ac:dyDescent="0.3">
      <c r="A5717" t="s">
        <v>3047</v>
      </c>
      <c r="B5717">
        <v>0.52239293899999995</v>
      </c>
      <c r="C5717">
        <v>0.52655517699999999</v>
      </c>
      <c r="D5717">
        <v>0.51614919999999997</v>
      </c>
      <c r="E5717">
        <v>0.51823031900000005</v>
      </c>
      <c r="F5717">
        <v>4828800</v>
      </c>
      <c r="G5717">
        <v>0</v>
      </c>
      <c r="H5717">
        <v>0</v>
      </c>
      <c r="I5717" s="1">
        <f t="shared" ref="I5717:I5780" si="90">IF(ISTEXT(A5717), DATEVALUE(MID(A5717, 1, 10)), A5717)</f>
        <v>30957</v>
      </c>
    </row>
    <row r="5718" spans="1:9" x14ac:dyDescent="0.3">
      <c r="A5718" t="s">
        <v>3048</v>
      </c>
      <c r="B5718">
        <v>0.518230301</v>
      </c>
      <c r="C5718">
        <v>0.52135236100000004</v>
      </c>
      <c r="D5718">
        <v>0.51510862199999996</v>
      </c>
      <c r="E5718">
        <v>0.51718974100000004</v>
      </c>
      <c r="F5718">
        <v>5577600</v>
      </c>
      <c r="G5718">
        <v>0</v>
      </c>
      <c r="H5718">
        <v>0</v>
      </c>
      <c r="I5718" s="1">
        <f t="shared" si="90"/>
        <v>30958</v>
      </c>
    </row>
    <row r="5719" spans="1:9" x14ac:dyDescent="0.3">
      <c r="A5719" t="s">
        <v>3049</v>
      </c>
      <c r="B5719">
        <v>0.517189962</v>
      </c>
      <c r="C5719">
        <v>0.51823052199999997</v>
      </c>
      <c r="D5719">
        <v>0.51406790099999999</v>
      </c>
      <c r="E5719">
        <v>0.51614940200000003</v>
      </c>
      <c r="F5719">
        <v>8659200</v>
      </c>
      <c r="G5719">
        <v>0</v>
      </c>
      <c r="H5719">
        <v>0</v>
      </c>
      <c r="I5719" s="1">
        <f t="shared" si="90"/>
        <v>30959</v>
      </c>
    </row>
    <row r="5720" spans="1:9" x14ac:dyDescent="0.3">
      <c r="A5720" t="s">
        <v>3050</v>
      </c>
      <c r="B5720">
        <v>0.51614940200000003</v>
      </c>
      <c r="C5720">
        <v>0.51927108200000005</v>
      </c>
      <c r="D5720">
        <v>0.51614940200000003</v>
      </c>
      <c r="E5720">
        <v>0.51614940200000003</v>
      </c>
      <c r="F5720">
        <v>4507200</v>
      </c>
      <c r="G5720">
        <v>0</v>
      </c>
      <c r="H5720">
        <v>0</v>
      </c>
      <c r="I5720" s="1">
        <f t="shared" si="90"/>
        <v>30960</v>
      </c>
    </row>
    <row r="5721" spans="1:9" x14ac:dyDescent="0.3">
      <c r="A5721" t="s">
        <v>3051</v>
      </c>
      <c r="B5721">
        <v>0.51510891299999995</v>
      </c>
      <c r="C5721">
        <v>0.51510891299999995</v>
      </c>
      <c r="D5721">
        <v>0.51198685200000005</v>
      </c>
      <c r="E5721">
        <v>0.51198685200000005</v>
      </c>
      <c r="F5721">
        <v>2582400</v>
      </c>
      <c r="G5721">
        <v>0</v>
      </c>
      <c r="H5721">
        <v>0</v>
      </c>
      <c r="I5721" s="1">
        <f t="shared" si="90"/>
        <v>30963</v>
      </c>
    </row>
    <row r="5722" spans="1:9" x14ac:dyDescent="0.3">
      <c r="A5722" t="s">
        <v>3052</v>
      </c>
      <c r="B5722">
        <v>0.51198679199999997</v>
      </c>
      <c r="C5722">
        <v>0.51302735200000005</v>
      </c>
      <c r="D5722">
        <v>0.50366193100000001</v>
      </c>
      <c r="E5722">
        <v>0.50366193100000001</v>
      </c>
      <c r="F5722">
        <v>9739200</v>
      </c>
      <c r="G5722">
        <v>0</v>
      </c>
      <c r="H5722">
        <v>0</v>
      </c>
      <c r="I5722" s="1">
        <f t="shared" si="90"/>
        <v>30964</v>
      </c>
    </row>
    <row r="5723" spans="1:9" x14ac:dyDescent="0.3">
      <c r="A5723" t="s">
        <v>3053</v>
      </c>
      <c r="B5723">
        <v>0.50366188300000003</v>
      </c>
      <c r="C5723">
        <v>0.50782412300000002</v>
      </c>
      <c r="D5723">
        <v>0.499499262</v>
      </c>
      <c r="E5723">
        <v>0.50782412300000002</v>
      </c>
      <c r="F5723">
        <v>12124800</v>
      </c>
      <c r="G5723">
        <v>0</v>
      </c>
      <c r="H5723">
        <v>0</v>
      </c>
      <c r="I5723" s="1">
        <f t="shared" si="90"/>
        <v>30965</v>
      </c>
    </row>
    <row r="5724" spans="1:9" x14ac:dyDescent="0.3">
      <c r="A5724" t="s">
        <v>3054</v>
      </c>
      <c r="B5724">
        <v>0.50782420699999997</v>
      </c>
      <c r="C5724">
        <v>0.51094626799999998</v>
      </c>
      <c r="D5724">
        <v>0.50470252599999998</v>
      </c>
      <c r="E5724">
        <v>0.50574308599999995</v>
      </c>
      <c r="F5724">
        <v>10008000</v>
      </c>
      <c r="G5724">
        <v>0</v>
      </c>
      <c r="H5724">
        <v>0</v>
      </c>
      <c r="I5724" s="1">
        <f t="shared" si="90"/>
        <v>30966</v>
      </c>
    </row>
    <row r="5725" spans="1:9" x14ac:dyDescent="0.3">
      <c r="A5725" t="s">
        <v>3055</v>
      </c>
      <c r="B5725">
        <v>0.505743057</v>
      </c>
      <c r="C5725">
        <v>0.51198679800000002</v>
      </c>
      <c r="D5725">
        <v>0.50366193699999995</v>
      </c>
      <c r="E5725">
        <v>0.50886511800000001</v>
      </c>
      <c r="F5725">
        <v>12931200</v>
      </c>
      <c r="G5725">
        <v>0</v>
      </c>
      <c r="H5725">
        <v>0</v>
      </c>
      <c r="I5725" s="1">
        <f t="shared" si="90"/>
        <v>30967</v>
      </c>
    </row>
    <row r="5726" spans="1:9" x14ac:dyDescent="0.3">
      <c r="A5726" t="s">
        <v>3056</v>
      </c>
      <c r="B5726">
        <v>0.51094605699999995</v>
      </c>
      <c r="C5726">
        <v>0.52239297500000004</v>
      </c>
      <c r="D5726">
        <v>0.51094605699999995</v>
      </c>
      <c r="E5726">
        <v>0.52031147499999997</v>
      </c>
      <c r="F5726">
        <v>14145600</v>
      </c>
      <c r="G5726">
        <v>0</v>
      </c>
      <c r="H5726">
        <v>0</v>
      </c>
      <c r="I5726" s="1">
        <f t="shared" si="90"/>
        <v>30970</v>
      </c>
    </row>
    <row r="5727" spans="1:9" x14ac:dyDescent="0.3">
      <c r="A5727" t="s">
        <v>3057</v>
      </c>
      <c r="B5727">
        <v>0.52031138300000002</v>
      </c>
      <c r="C5727">
        <v>0.52655512100000001</v>
      </c>
      <c r="D5727">
        <v>0.51718970399999997</v>
      </c>
      <c r="E5727">
        <v>0.52655512100000001</v>
      </c>
      <c r="F5727">
        <v>16684800</v>
      </c>
      <c r="G5727">
        <v>0</v>
      </c>
      <c r="H5727">
        <v>0</v>
      </c>
      <c r="I5727" s="1">
        <f t="shared" si="90"/>
        <v>30971</v>
      </c>
    </row>
    <row r="5728" spans="1:9" x14ac:dyDescent="0.3">
      <c r="A5728" t="s">
        <v>3058</v>
      </c>
      <c r="B5728">
        <v>0.52655538300000004</v>
      </c>
      <c r="C5728">
        <v>0.52967744400000005</v>
      </c>
      <c r="D5728">
        <v>0.52239314299999995</v>
      </c>
      <c r="E5728">
        <v>0.524474263</v>
      </c>
      <c r="F5728">
        <v>6033600</v>
      </c>
      <c r="G5728">
        <v>0</v>
      </c>
      <c r="H5728">
        <v>0</v>
      </c>
      <c r="I5728" s="1">
        <f t="shared" si="90"/>
        <v>30972</v>
      </c>
    </row>
    <row r="5729" spans="1:9" x14ac:dyDescent="0.3">
      <c r="A5729" t="s">
        <v>3059</v>
      </c>
      <c r="B5729">
        <v>0.52447388100000003</v>
      </c>
      <c r="C5729">
        <v>0.54112397199999995</v>
      </c>
      <c r="D5729">
        <v>0.52239276199999995</v>
      </c>
      <c r="E5729">
        <v>0.53904247299999997</v>
      </c>
      <c r="F5729">
        <v>26376000</v>
      </c>
      <c r="G5729">
        <v>0</v>
      </c>
      <c r="H5729">
        <v>0</v>
      </c>
      <c r="I5729" s="1">
        <f t="shared" si="90"/>
        <v>30973</v>
      </c>
    </row>
    <row r="5730" spans="1:9" x14ac:dyDescent="0.3">
      <c r="A5730" t="s">
        <v>3060</v>
      </c>
      <c r="B5730">
        <v>0.53904291400000004</v>
      </c>
      <c r="C5730">
        <v>0.54320553599999999</v>
      </c>
      <c r="D5730">
        <v>0.53175861199999996</v>
      </c>
      <c r="E5730">
        <v>0.53696179399999999</v>
      </c>
      <c r="F5730">
        <v>23208000</v>
      </c>
      <c r="G5730">
        <v>0</v>
      </c>
      <c r="H5730">
        <v>0</v>
      </c>
      <c r="I5730" s="1">
        <f t="shared" si="90"/>
        <v>30974</v>
      </c>
    </row>
    <row r="5731" spans="1:9" x14ac:dyDescent="0.3">
      <c r="A5731" t="s">
        <v>3061</v>
      </c>
      <c r="B5731">
        <v>0.53696187100000004</v>
      </c>
      <c r="C5731">
        <v>0.54112449299999998</v>
      </c>
      <c r="D5731">
        <v>0.53488075099999999</v>
      </c>
      <c r="E5731">
        <v>0.538002431</v>
      </c>
      <c r="F5731">
        <v>9038400</v>
      </c>
      <c r="G5731">
        <v>0</v>
      </c>
      <c r="H5731">
        <v>0</v>
      </c>
      <c r="I5731" s="1">
        <f t="shared" si="90"/>
        <v>30977</v>
      </c>
    </row>
    <row r="5732" spans="1:9" x14ac:dyDescent="0.3">
      <c r="A5732" t="s">
        <v>3062</v>
      </c>
      <c r="B5732">
        <v>0.53800191399999997</v>
      </c>
      <c r="C5732">
        <v>0.54112397199999995</v>
      </c>
      <c r="D5732">
        <v>0.536961354</v>
      </c>
      <c r="E5732">
        <v>0.53904247299999997</v>
      </c>
      <c r="F5732">
        <v>20184000</v>
      </c>
      <c r="G5732">
        <v>0</v>
      </c>
      <c r="H5732">
        <v>0</v>
      </c>
      <c r="I5732" s="1">
        <f t="shared" si="90"/>
        <v>30978</v>
      </c>
    </row>
    <row r="5733" spans="1:9" x14ac:dyDescent="0.3">
      <c r="A5733" t="s">
        <v>3063</v>
      </c>
      <c r="B5733">
        <v>0.53904247299999997</v>
      </c>
      <c r="C5733">
        <v>0.54112397199999995</v>
      </c>
      <c r="D5733">
        <v>0.536961354</v>
      </c>
      <c r="E5733">
        <v>0.53904247299999997</v>
      </c>
      <c r="F5733">
        <v>13286400</v>
      </c>
      <c r="G5733">
        <v>0</v>
      </c>
      <c r="H5733">
        <v>0</v>
      </c>
      <c r="I5733" s="1">
        <f t="shared" si="90"/>
        <v>30979</v>
      </c>
    </row>
    <row r="5734" spans="1:9" x14ac:dyDescent="0.3">
      <c r="A5734" t="s">
        <v>3064</v>
      </c>
      <c r="B5734">
        <v>0.54008377799999996</v>
      </c>
      <c r="C5734">
        <v>0.54840863900000003</v>
      </c>
      <c r="D5734">
        <v>0.54008377799999996</v>
      </c>
      <c r="E5734">
        <v>0.54424601800000005</v>
      </c>
      <c r="F5734">
        <v>15345600</v>
      </c>
      <c r="G5734">
        <v>0</v>
      </c>
      <c r="H5734">
        <v>0</v>
      </c>
      <c r="I5734" s="1">
        <f t="shared" si="90"/>
        <v>30980</v>
      </c>
    </row>
    <row r="5735" spans="1:9" x14ac:dyDescent="0.3">
      <c r="A5735" t="s">
        <v>3065</v>
      </c>
      <c r="B5735">
        <v>0.54424570500000002</v>
      </c>
      <c r="C5735">
        <v>0.54424570500000002</v>
      </c>
      <c r="D5735">
        <v>0.53904252799999997</v>
      </c>
      <c r="E5735">
        <v>0.54008346799999996</v>
      </c>
      <c r="F5735">
        <v>14995200</v>
      </c>
      <c r="G5735">
        <v>0</v>
      </c>
      <c r="H5735">
        <v>0</v>
      </c>
      <c r="I5735" s="1">
        <f t="shared" si="90"/>
        <v>30981</v>
      </c>
    </row>
    <row r="5736" spans="1:9" x14ac:dyDescent="0.3">
      <c r="A5736" s="1">
        <v>30984</v>
      </c>
      <c r="B5736">
        <v>0.54112433800000004</v>
      </c>
      <c r="C5736">
        <v>0.54528657800000002</v>
      </c>
      <c r="D5736">
        <v>0.54112433800000004</v>
      </c>
      <c r="E5736">
        <v>0.54424601800000005</v>
      </c>
      <c r="F5736">
        <v>11611200</v>
      </c>
      <c r="G5736">
        <v>0</v>
      </c>
      <c r="H5736">
        <v>0</v>
      </c>
      <c r="I5736" s="1">
        <f t="shared" si="90"/>
        <v>30984</v>
      </c>
    </row>
    <row r="5737" spans="1:9" x14ac:dyDescent="0.3">
      <c r="A5737" s="1">
        <v>30985</v>
      </c>
      <c r="B5737">
        <v>0.54424569199999995</v>
      </c>
      <c r="C5737">
        <v>0.54944886999999998</v>
      </c>
      <c r="D5737">
        <v>0.54320513299999995</v>
      </c>
      <c r="E5737">
        <v>0.54736775199999999</v>
      </c>
      <c r="F5737">
        <v>13358400</v>
      </c>
      <c r="G5737">
        <v>0</v>
      </c>
      <c r="H5737">
        <v>0</v>
      </c>
      <c r="I5737" s="1">
        <f t="shared" si="90"/>
        <v>30985</v>
      </c>
    </row>
    <row r="5738" spans="1:9" x14ac:dyDescent="0.3">
      <c r="A5738" s="1">
        <v>30986</v>
      </c>
      <c r="B5738">
        <v>0.54736784400000005</v>
      </c>
      <c r="C5738">
        <v>0.54840840300000004</v>
      </c>
      <c r="D5738">
        <v>0.54008354599999997</v>
      </c>
      <c r="E5738">
        <v>0.54112410499999997</v>
      </c>
      <c r="F5738">
        <v>9782400</v>
      </c>
      <c r="G5738">
        <v>0</v>
      </c>
      <c r="H5738">
        <v>0</v>
      </c>
      <c r="I5738" s="1">
        <f t="shared" si="90"/>
        <v>30986</v>
      </c>
    </row>
    <row r="5739" spans="1:9" x14ac:dyDescent="0.3">
      <c r="A5739" s="1">
        <v>30987</v>
      </c>
      <c r="B5739">
        <v>0.54216457399999995</v>
      </c>
      <c r="C5739">
        <v>0.54944886999999998</v>
      </c>
      <c r="D5739">
        <v>0.54216457399999995</v>
      </c>
      <c r="E5739">
        <v>0.54736775199999999</v>
      </c>
      <c r="F5739">
        <v>10228800</v>
      </c>
      <c r="G5739">
        <v>0</v>
      </c>
      <c r="H5739">
        <v>0</v>
      </c>
      <c r="I5739" s="1">
        <f t="shared" si="90"/>
        <v>30987</v>
      </c>
    </row>
    <row r="5740" spans="1:9" x14ac:dyDescent="0.3">
      <c r="A5740" s="1">
        <v>30988</v>
      </c>
      <c r="B5740">
        <v>0.54736815699999997</v>
      </c>
      <c r="C5740">
        <v>0.54840871700000005</v>
      </c>
      <c r="D5740">
        <v>0.54528665499999995</v>
      </c>
      <c r="E5740">
        <v>0.54528665499999995</v>
      </c>
      <c r="F5740">
        <v>3902400</v>
      </c>
      <c r="G5740">
        <v>0</v>
      </c>
      <c r="H5740">
        <v>0</v>
      </c>
      <c r="I5740" s="1">
        <f t="shared" si="90"/>
        <v>30988</v>
      </c>
    </row>
    <row r="5741" spans="1:9" x14ac:dyDescent="0.3">
      <c r="A5741" s="1">
        <v>30991</v>
      </c>
      <c r="B5741">
        <v>0.54216466500000005</v>
      </c>
      <c r="C5741">
        <v>0.54216466500000005</v>
      </c>
      <c r="D5741">
        <v>0.53696148600000004</v>
      </c>
      <c r="E5741">
        <v>0.54112410499999997</v>
      </c>
      <c r="F5741">
        <v>21513600</v>
      </c>
      <c r="G5741">
        <v>0</v>
      </c>
      <c r="H5741">
        <v>0</v>
      </c>
      <c r="I5741" s="1">
        <f t="shared" si="90"/>
        <v>30991</v>
      </c>
    </row>
    <row r="5742" spans="1:9" x14ac:dyDescent="0.3">
      <c r="A5742" s="1">
        <v>30992</v>
      </c>
      <c r="B5742">
        <v>0.54112449799999995</v>
      </c>
      <c r="C5742">
        <v>0.54632768099999995</v>
      </c>
      <c r="D5742">
        <v>0.54008393799999999</v>
      </c>
      <c r="E5742">
        <v>0.54320561899999997</v>
      </c>
      <c r="F5742">
        <v>42556800</v>
      </c>
      <c r="G5742">
        <v>0</v>
      </c>
      <c r="H5742">
        <v>0</v>
      </c>
      <c r="I5742" s="1">
        <f t="shared" si="90"/>
        <v>30992</v>
      </c>
    </row>
    <row r="5743" spans="1:9" x14ac:dyDescent="0.3">
      <c r="A5743" s="1">
        <v>30993</v>
      </c>
      <c r="B5743">
        <v>0.54216505400000004</v>
      </c>
      <c r="C5743">
        <v>0.54216505400000004</v>
      </c>
      <c r="D5743">
        <v>0.53488075099999999</v>
      </c>
      <c r="E5743">
        <v>0.538002431</v>
      </c>
      <c r="F5743">
        <v>14361600</v>
      </c>
      <c r="G5743">
        <v>0</v>
      </c>
      <c r="H5743">
        <v>0</v>
      </c>
      <c r="I5743" s="1">
        <f t="shared" si="90"/>
        <v>30993</v>
      </c>
    </row>
    <row r="5744" spans="1:9" x14ac:dyDescent="0.3">
      <c r="A5744" s="1">
        <v>30994</v>
      </c>
      <c r="B5744">
        <v>0.53800235399999996</v>
      </c>
      <c r="C5744">
        <v>0.53800235399999996</v>
      </c>
      <c r="D5744">
        <v>0.53488067399999994</v>
      </c>
      <c r="E5744">
        <v>0.53696179399999999</v>
      </c>
      <c r="F5744">
        <v>9998400</v>
      </c>
      <c r="G5744">
        <v>0</v>
      </c>
      <c r="H5744">
        <v>0</v>
      </c>
      <c r="I5744" s="1">
        <f t="shared" si="90"/>
        <v>30994</v>
      </c>
    </row>
    <row r="5745" spans="1:9" x14ac:dyDescent="0.3">
      <c r="A5745" s="1">
        <v>30995</v>
      </c>
      <c r="B5745">
        <v>0.53696197999999995</v>
      </c>
      <c r="C5745">
        <v>0.53904310099999997</v>
      </c>
      <c r="D5745">
        <v>0.53384029899999996</v>
      </c>
      <c r="E5745">
        <v>0.53384029899999996</v>
      </c>
      <c r="F5745">
        <v>7915200</v>
      </c>
      <c r="G5745">
        <v>0</v>
      </c>
      <c r="H5745">
        <v>0</v>
      </c>
      <c r="I5745" s="1">
        <f t="shared" si="90"/>
        <v>30995</v>
      </c>
    </row>
    <row r="5746" spans="1:9" x14ac:dyDescent="0.3">
      <c r="A5746" s="1">
        <v>30998</v>
      </c>
      <c r="B5746">
        <v>0.53384029899999996</v>
      </c>
      <c r="C5746">
        <v>0.53488085900000004</v>
      </c>
      <c r="D5746">
        <v>0.53071823600000001</v>
      </c>
      <c r="E5746">
        <v>0.53384029899999996</v>
      </c>
      <c r="F5746">
        <v>15998400</v>
      </c>
      <c r="G5746">
        <v>0</v>
      </c>
      <c r="H5746">
        <v>0</v>
      </c>
      <c r="I5746" s="1">
        <f t="shared" si="90"/>
        <v>30998</v>
      </c>
    </row>
    <row r="5747" spans="1:9" x14ac:dyDescent="0.3">
      <c r="A5747" s="1">
        <v>30999</v>
      </c>
      <c r="B5747">
        <v>0.53384029499999996</v>
      </c>
      <c r="C5747">
        <v>0.53384029499999996</v>
      </c>
      <c r="D5747">
        <v>0.52863711099999999</v>
      </c>
      <c r="E5747">
        <v>0.52863711099999999</v>
      </c>
      <c r="F5747">
        <v>6465600</v>
      </c>
      <c r="G5747">
        <v>0</v>
      </c>
      <c r="H5747">
        <v>0</v>
      </c>
      <c r="I5747" s="1">
        <f t="shared" si="90"/>
        <v>30999</v>
      </c>
    </row>
    <row r="5748" spans="1:9" x14ac:dyDescent="0.3">
      <c r="A5748" s="1">
        <v>31000</v>
      </c>
      <c r="B5748">
        <v>0.52863677200000003</v>
      </c>
      <c r="C5748">
        <v>0.53279901100000004</v>
      </c>
      <c r="D5748">
        <v>0.52863677200000003</v>
      </c>
      <c r="E5748">
        <v>0.52967733100000003</v>
      </c>
      <c r="F5748">
        <v>5976000</v>
      </c>
      <c r="G5748">
        <v>0</v>
      </c>
      <c r="H5748">
        <v>0</v>
      </c>
      <c r="I5748" s="1">
        <f t="shared" si="90"/>
        <v>31000</v>
      </c>
    </row>
    <row r="5749" spans="1:9" x14ac:dyDescent="0.3">
      <c r="A5749" s="1">
        <v>31001</v>
      </c>
      <c r="B5749">
        <v>0.529677175</v>
      </c>
      <c r="C5749">
        <v>0.53071773499999997</v>
      </c>
      <c r="D5749">
        <v>0.52655511600000005</v>
      </c>
      <c r="E5749">
        <v>0.52759605600000004</v>
      </c>
      <c r="F5749">
        <v>7459200</v>
      </c>
      <c r="G5749">
        <v>0</v>
      </c>
      <c r="H5749">
        <v>0</v>
      </c>
      <c r="I5749" s="1">
        <f t="shared" si="90"/>
        <v>31001</v>
      </c>
    </row>
    <row r="5750" spans="1:9" x14ac:dyDescent="0.3">
      <c r="A5750" s="1">
        <v>31002</v>
      </c>
      <c r="B5750">
        <v>0.52759615500000001</v>
      </c>
      <c r="C5750">
        <v>0.52759615500000001</v>
      </c>
      <c r="D5750">
        <v>0.52031147499999997</v>
      </c>
      <c r="E5750">
        <v>0.52031147499999997</v>
      </c>
      <c r="F5750">
        <v>16824000</v>
      </c>
      <c r="G5750">
        <v>0</v>
      </c>
      <c r="H5750">
        <v>0</v>
      </c>
      <c r="I5750" s="1">
        <f t="shared" si="90"/>
        <v>31002</v>
      </c>
    </row>
    <row r="5751" spans="1:9" x14ac:dyDescent="0.3">
      <c r="A5751" s="1">
        <v>31005</v>
      </c>
      <c r="B5751">
        <v>0.52031147499999997</v>
      </c>
      <c r="C5751">
        <v>0.52239297500000004</v>
      </c>
      <c r="D5751">
        <v>0.519270915</v>
      </c>
      <c r="E5751">
        <v>0.52031147499999997</v>
      </c>
      <c r="F5751">
        <v>8280000</v>
      </c>
      <c r="G5751">
        <v>0</v>
      </c>
      <c r="H5751">
        <v>0</v>
      </c>
      <c r="I5751" s="1">
        <f t="shared" si="90"/>
        <v>31005</v>
      </c>
    </row>
    <row r="5752" spans="1:9" x14ac:dyDescent="0.3">
      <c r="A5752" s="1">
        <v>31006</v>
      </c>
      <c r="B5752">
        <v>0.52239336700000005</v>
      </c>
      <c r="C5752">
        <v>0.52967767200000004</v>
      </c>
      <c r="D5752">
        <v>0.52239336700000005</v>
      </c>
      <c r="E5752">
        <v>0.52863711099999999</v>
      </c>
      <c r="F5752">
        <v>12921600</v>
      </c>
      <c r="G5752">
        <v>0</v>
      </c>
      <c r="H5752">
        <v>0</v>
      </c>
      <c r="I5752" s="1">
        <f t="shared" si="90"/>
        <v>31006</v>
      </c>
    </row>
    <row r="5753" spans="1:9" x14ac:dyDescent="0.3">
      <c r="A5753" s="1">
        <v>31007</v>
      </c>
      <c r="B5753">
        <v>0.528636616</v>
      </c>
      <c r="C5753">
        <v>0.529677175</v>
      </c>
      <c r="D5753">
        <v>0.52655511600000005</v>
      </c>
      <c r="E5753">
        <v>0.52759605600000004</v>
      </c>
      <c r="F5753">
        <v>15508800</v>
      </c>
      <c r="G5753">
        <v>0</v>
      </c>
      <c r="H5753">
        <v>0</v>
      </c>
      <c r="I5753" s="1">
        <f t="shared" si="90"/>
        <v>31007</v>
      </c>
    </row>
    <row r="5754" spans="1:9" x14ac:dyDescent="0.3">
      <c r="A5754" s="1">
        <v>31009</v>
      </c>
      <c r="B5754">
        <v>0.52967701099999998</v>
      </c>
      <c r="C5754">
        <v>0.53279868900000005</v>
      </c>
      <c r="D5754">
        <v>0.52967701099999998</v>
      </c>
      <c r="E5754">
        <v>0.53175813000000005</v>
      </c>
      <c r="F5754">
        <v>8491200</v>
      </c>
      <c r="G5754">
        <v>0</v>
      </c>
      <c r="H5754">
        <v>0</v>
      </c>
      <c r="I5754" s="1">
        <f t="shared" si="90"/>
        <v>31009</v>
      </c>
    </row>
    <row r="5755" spans="1:9" x14ac:dyDescent="0.3">
      <c r="A5755" s="1">
        <v>31012</v>
      </c>
      <c r="B5755">
        <v>0.53175846900000001</v>
      </c>
      <c r="C5755">
        <v>0.53279902899999998</v>
      </c>
      <c r="D5755">
        <v>0.52967734899999996</v>
      </c>
      <c r="E5755">
        <v>0.53071790900000004</v>
      </c>
      <c r="F5755">
        <v>30115200</v>
      </c>
      <c r="G5755">
        <v>0</v>
      </c>
      <c r="H5755">
        <v>0</v>
      </c>
      <c r="I5755" s="1">
        <f t="shared" si="90"/>
        <v>31012</v>
      </c>
    </row>
    <row r="5756" spans="1:9" x14ac:dyDescent="0.3">
      <c r="A5756" s="1">
        <v>31013</v>
      </c>
      <c r="B5756">
        <v>0.53126488400000005</v>
      </c>
      <c r="C5756">
        <v>0.53126488400000005</v>
      </c>
      <c r="D5756">
        <v>0.527057102</v>
      </c>
      <c r="E5756">
        <v>0.53021293899999999</v>
      </c>
      <c r="F5756">
        <v>10344000</v>
      </c>
      <c r="G5756">
        <v>1.4375000000000001E-2</v>
      </c>
      <c r="H5756">
        <v>0</v>
      </c>
      <c r="I5756" s="1">
        <f t="shared" si="90"/>
        <v>31013</v>
      </c>
    </row>
    <row r="5757" spans="1:9" x14ac:dyDescent="0.3">
      <c r="A5757" s="1">
        <v>31014</v>
      </c>
      <c r="B5757">
        <v>0.53021307900000003</v>
      </c>
      <c r="C5757">
        <v>0.53231697099999997</v>
      </c>
      <c r="D5757">
        <v>0.52495296499999999</v>
      </c>
      <c r="E5757">
        <v>0.52600491000000005</v>
      </c>
      <c r="F5757">
        <v>10195200</v>
      </c>
      <c r="G5757">
        <v>0</v>
      </c>
      <c r="H5757">
        <v>0</v>
      </c>
      <c r="I5757" s="1">
        <f t="shared" si="90"/>
        <v>31014</v>
      </c>
    </row>
    <row r="5758" spans="1:9" x14ac:dyDescent="0.3">
      <c r="A5758" s="1">
        <v>31015</v>
      </c>
      <c r="B5758">
        <v>0.52600468099999997</v>
      </c>
      <c r="C5758">
        <v>0.52600468099999997</v>
      </c>
      <c r="D5758">
        <v>0.52074495399999998</v>
      </c>
      <c r="E5758">
        <v>0.52284884499999995</v>
      </c>
      <c r="F5758">
        <v>4598400</v>
      </c>
      <c r="G5758">
        <v>0</v>
      </c>
      <c r="H5758">
        <v>0</v>
      </c>
      <c r="I5758" s="1">
        <f t="shared" si="90"/>
        <v>31015</v>
      </c>
    </row>
    <row r="5759" spans="1:9" x14ac:dyDescent="0.3">
      <c r="A5759" s="1">
        <v>31016</v>
      </c>
      <c r="B5759">
        <v>0.52284916999999997</v>
      </c>
      <c r="C5759">
        <v>0.52284916999999997</v>
      </c>
      <c r="D5759">
        <v>0.51864100000000002</v>
      </c>
      <c r="E5759">
        <v>0.52074527699999995</v>
      </c>
      <c r="F5759">
        <v>11236800</v>
      </c>
      <c r="G5759">
        <v>0</v>
      </c>
      <c r="H5759">
        <v>0</v>
      </c>
      <c r="I5759" s="1">
        <f t="shared" si="90"/>
        <v>31016</v>
      </c>
    </row>
    <row r="5760" spans="1:9" x14ac:dyDescent="0.3">
      <c r="A5760" s="1">
        <v>31019</v>
      </c>
      <c r="B5760">
        <v>0.52074509300000005</v>
      </c>
      <c r="C5760">
        <v>0.52390093000000004</v>
      </c>
      <c r="D5760">
        <v>0.51653692500000004</v>
      </c>
      <c r="E5760">
        <v>0.518640816</v>
      </c>
      <c r="F5760">
        <v>17092800</v>
      </c>
      <c r="G5760">
        <v>0</v>
      </c>
      <c r="H5760">
        <v>0</v>
      </c>
      <c r="I5760" s="1">
        <f t="shared" si="90"/>
        <v>31019</v>
      </c>
    </row>
    <row r="5761" spans="1:9" x14ac:dyDescent="0.3">
      <c r="A5761" s="1">
        <v>31020</v>
      </c>
      <c r="B5761">
        <v>0.51969266599999997</v>
      </c>
      <c r="C5761">
        <v>0.52495277799999995</v>
      </c>
      <c r="D5761">
        <v>0.51969266599999997</v>
      </c>
      <c r="E5761">
        <v>0.52179694200000004</v>
      </c>
      <c r="F5761">
        <v>13123200</v>
      </c>
      <c r="G5761">
        <v>0</v>
      </c>
      <c r="H5761">
        <v>0</v>
      </c>
      <c r="I5761" s="1">
        <f t="shared" si="90"/>
        <v>31020</v>
      </c>
    </row>
    <row r="5762" spans="1:9" x14ac:dyDescent="0.3">
      <c r="A5762" s="1">
        <v>31021</v>
      </c>
      <c r="B5762">
        <v>0.52179694499999996</v>
      </c>
      <c r="C5762">
        <v>0.52390083600000004</v>
      </c>
      <c r="D5762">
        <v>0.51443294100000003</v>
      </c>
      <c r="E5762">
        <v>0.516536832</v>
      </c>
      <c r="F5762">
        <v>13574400</v>
      </c>
      <c r="G5762">
        <v>0</v>
      </c>
      <c r="H5762">
        <v>0</v>
      </c>
      <c r="I5762" s="1">
        <f t="shared" si="90"/>
        <v>31021</v>
      </c>
    </row>
    <row r="5763" spans="1:9" x14ac:dyDescent="0.3">
      <c r="A5763" s="1">
        <v>31022</v>
      </c>
      <c r="B5763">
        <v>0.51653699399999997</v>
      </c>
      <c r="C5763">
        <v>0.51653699399999997</v>
      </c>
      <c r="D5763">
        <v>0.51338077100000001</v>
      </c>
      <c r="E5763">
        <v>0.51548504799999995</v>
      </c>
      <c r="F5763">
        <v>8870400</v>
      </c>
      <c r="G5763">
        <v>0</v>
      </c>
      <c r="H5763">
        <v>0</v>
      </c>
      <c r="I5763" s="1">
        <f t="shared" si="90"/>
        <v>31022</v>
      </c>
    </row>
    <row r="5764" spans="1:9" x14ac:dyDescent="0.3">
      <c r="A5764" s="1">
        <v>31023</v>
      </c>
      <c r="B5764">
        <v>0.515484728</v>
      </c>
      <c r="C5764">
        <v>0.51653667299999995</v>
      </c>
      <c r="D5764">
        <v>0.50286061500000001</v>
      </c>
      <c r="E5764">
        <v>0.50706839599999998</v>
      </c>
      <c r="F5764">
        <v>14937600</v>
      </c>
      <c r="G5764">
        <v>0</v>
      </c>
      <c r="H5764">
        <v>0</v>
      </c>
      <c r="I5764" s="1">
        <f t="shared" si="90"/>
        <v>31023</v>
      </c>
    </row>
    <row r="5765" spans="1:9" x14ac:dyDescent="0.3">
      <c r="A5765" s="1">
        <v>31026</v>
      </c>
      <c r="B5765">
        <v>0.507068925</v>
      </c>
      <c r="C5765">
        <v>0.51338098799999998</v>
      </c>
      <c r="D5765">
        <v>0.50391308599999995</v>
      </c>
      <c r="E5765">
        <v>0.51232904199999996</v>
      </c>
      <c r="F5765">
        <v>11035200</v>
      </c>
      <c r="G5765">
        <v>0</v>
      </c>
      <c r="H5765">
        <v>0</v>
      </c>
      <c r="I5765" s="1">
        <f t="shared" si="90"/>
        <v>31026</v>
      </c>
    </row>
    <row r="5766" spans="1:9" x14ac:dyDescent="0.3">
      <c r="A5766" s="1">
        <v>31027</v>
      </c>
      <c r="B5766">
        <v>0.51232904199999996</v>
      </c>
      <c r="C5766">
        <v>0.515485266</v>
      </c>
      <c r="D5766">
        <v>0.51022514900000004</v>
      </c>
      <c r="E5766">
        <v>0.51232904199999996</v>
      </c>
      <c r="F5766">
        <v>9729600</v>
      </c>
      <c r="G5766">
        <v>0</v>
      </c>
      <c r="H5766">
        <v>0</v>
      </c>
      <c r="I5766" s="1">
        <f t="shared" si="90"/>
        <v>31027</v>
      </c>
    </row>
    <row r="5767" spans="1:9" x14ac:dyDescent="0.3">
      <c r="A5767" s="1">
        <v>31028</v>
      </c>
      <c r="B5767">
        <v>0.51232904199999996</v>
      </c>
      <c r="C5767">
        <v>0.51338098799999998</v>
      </c>
      <c r="D5767">
        <v>0.51022514900000004</v>
      </c>
      <c r="E5767">
        <v>0.51232904199999996</v>
      </c>
      <c r="F5767">
        <v>6883200</v>
      </c>
      <c r="G5767">
        <v>0</v>
      </c>
      <c r="H5767">
        <v>0</v>
      </c>
      <c r="I5767" s="1">
        <f t="shared" si="90"/>
        <v>31028</v>
      </c>
    </row>
    <row r="5768" spans="1:9" x14ac:dyDescent="0.3">
      <c r="A5768" s="1">
        <v>31029</v>
      </c>
      <c r="B5768">
        <v>0.51232870100000005</v>
      </c>
      <c r="C5768">
        <v>0.51653686899999995</v>
      </c>
      <c r="D5768">
        <v>0.511276756</v>
      </c>
      <c r="E5768">
        <v>0.51338064699999997</v>
      </c>
      <c r="F5768">
        <v>10132800</v>
      </c>
      <c r="G5768">
        <v>0</v>
      </c>
      <c r="H5768">
        <v>0</v>
      </c>
      <c r="I5768" s="1">
        <f t="shared" si="90"/>
        <v>31029</v>
      </c>
    </row>
    <row r="5769" spans="1:9" x14ac:dyDescent="0.3">
      <c r="A5769" s="1">
        <v>31030</v>
      </c>
      <c r="B5769">
        <v>0.51338060699999999</v>
      </c>
      <c r="C5769">
        <v>0.52284888699999998</v>
      </c>
      <c r="D5769">
        <v>0.51338060699999999</v>
      </c>
      <c r="E5769">
        <v>0.52179694200000004</v>
      </c>
      <c r="F5769">
        <v>18009600</v>
      </c>
      <c r="G5769">
        <v>0</v>
      </c>
      <c r="H5769">
        <v>0</v>
      </c>
      <c r="I5769" s="1">
        <f t="shared" si="90"/>
        <v>31030</v>
      </c>
    </row>
    <row r="5770" spans="1:9" x14ac:dyDescent="0.3">
      <c r="A5770" s="1">
        <v>31033</v>
      </c>
      <c r="B5770">
        <v>0.52179712700000003</v>
      </c>
      <c r="C5770">
        <v>0.52810918699999998</v>
      </c>
      <c r="D5770">
        <v>0.51969284999999998</v>
      </c>
      <c r="E5770">
        <v>0.52600491000000005</v>
      </c>
      <c r="F5770">
        <v>10737600</v>
      </c>
      <c r="G5770">
        <v>0</v>
      </c>
      <c r="H5770">
        <v>0</v>
      </c>
      <c r="I5770" s="1">
        <f t="shared" si="90"/>
        <v>31033</v>
      </c>
    </row>
    <row r="5771" spans="1:9" x14ac:dyDescent="0.3">
      <c r="A5771" s="1">
        <v>31034</v>
      </c>
      <c r="B5771">
        <v>0.52916061199999997</v>
      </c>
      <c r="C5771">
        <v>0.53757655599999998</v>
      </c>
      <c r="D5771">
        <v>0.52916061199999997</v>
      </c>
      <c r="E5771">
        <v>0.53757655599999998</v>
      </c>
      <c r="F5771">
        <v>25065600</v>
      </c>
      <c r="G5771">
        <v>0</v>
      </c>
      <c r="H5771">
        <v>0</v>
      </c>
      <c r="I5771" s="1">
        <f t="shared" si="90"/>
        <v>31034</v>
      </c>
    </row>
    <row r="5772" spans="1:9" x14ac:dyDescent="0.3">
      <c r="A5772" s="1">
        <v>31035</v>
      </c>
      <c r="B5772">
        <v>0.53757692300000004</v>
      </c>
      <c r="C5772">
        <v>0.542837036</v>
      </c>
      <c r="D5772">
        <v>0.53336914099999999</v>
      </c>
      <c r="E5772">
        <v>0.53442108600000005</v>
      </c>
      <c r="F5772">
        <v>16756800</v>
      </c>
      <c r="G5772">
        <v>0</v>
      </c>
      <c r="H5772">
        <v>0</v>
      </c>
      <c r="I5772" s="1">
        <f t="shared" si="90"/>
        <v>31035</v>
      </c>
    </row>
    <row r="5773" spans="1:9" x14ac:dyDescent="0.3">
      <c r="A5773" s="1">
        <v>31036</v>
      </c>
      <c r="B5773">
        <v>0.53442077099999996</v>
      </c>
      <c r="C5773">
        <v>0.53652466099999996</v>
      </c>
      <c r="D5773">
        <v>0.53126455100000003</v>
      </c>
      <c r="E5773">
        <v>0.53336882600000002</v>
      </c>
      <c r="F5773">
        <v>4824000</v>
      </c>
      <c r="G5773">
        <v>0</v>
      </c>
      <c r="H5773">
        <v>0</v>
      </c>
      <c r="I5773" s="1">
        <f t="shared" si="90"/>
        <v>31036</v>
      </c>
    </row>
    <row r="5774" spans="1:9" x14ac:dyDescent="0.3">
      <c r="A5774" s="1">
        <v>31037</v>
      </c>
      <c r="B5774">
        <v>0.53021310600000005</v>
      </c>
      <c r="C5774">
        <v>0.53021310600000005</v>
      </c>
      <c r="D5774">
        <v>0.51864093</v>
      </c>
      <c r="E5774">
        <v>0.52390104500000001</v>
      </c>
      <c r="F5774">
        <v>20947200</v>
      </c>
      <c r="G5774">
        <v>0</v>
      </c>
      <c r="H5774">
        <v>0</v>
      </c>
      <c r="I5774" s="1">
        <f t="shared" si="90"/>
        <v>31037</v>
      </c>
    </row>
    <row r="5775" spans="1:9" x14ac:dyDescent="0.3">
      <c r="A5775" s="1">
        <v>31040</v>
      </c>
      <c r="B5775">
        <v>0.52390101899999997</v>
      </c>
      <c r="C5775">
        <v>0.52810918699999998</v>
      </c>
      <c r="D5775">
        <v>0.52390101899999997</v>
      </c>
      <c r="E5775">
        <v>0.52600491000000005</v>
      </c>
      <c r="F5775">
        <v>5164800</v>
      </c>
      <c r="G5775">
        <v>0</v>
      </c>
      <c r="H5775">
        <v>0</v>
      </c>
      <c r="I5775" s="1">
        <f t="shared" si="90"/>
        <v>31040</v>
      </c>
    </row>
    <row r="5776" spans="1:9" x14ac:dyDescent="0.3">
      <c r="A5776" s="1">
        <v>31042</v>
      </c>
      <c r="B5776">
        <v>0.52495277799999995</v>
      </c>
      <c r="C5776">
        <v>0.52495277799999995</v>
      </c>
      <c r="D5776">
        <v>0.52074499600000002</v>
      </c>
      <c r="E5776">
        <v>0.52179694200000004</v>
      </c>
      <c r="F5776">
        <v>2745600</v>
      </c>
      <c r="G5776">
        <v>0</v>
      </c>
      <c r="H5776">
        <v>0</v>
      </c>
      <c r="I5776" s="1">
        <f t="shared" si="90"/>
        <v>31042</v>
      </c>
    </row>
    <row r="5777" spans="1:9" x14ac:dyDescent="0.3">
      <c r="A5777" s="1">
        <v>31043</v>
      </c>
      <c r="B5777">
        <v>0.52179722299999998</v>
      </c>
      <c r="C5777">
        <v>0.52179722299999998</v>
      </c>
      <c r="D5777">
        <v>0.51864100000000002</v>
      </c>
      <c r="E5777">
        <v>0.52074527699999995</v>
      </c>
      <c r="F5777">
        <v>4032000</v>
      </c>
      <c r="G5777">
        <v>0</v>
      </c>
      <c r="H5777">
        <v>0</v>
      </c>
      <c r="I5777" s="1">
        <f t="shared" si="90"/>
        <v>31043</v>
      </c>
    </row>
    <row r="5778" spans="1:9" x14ac:dyDescent="0.3">
      <c r="A5778" s="1">
        <v>31044</v>
      </c>
      <c r="B5778">
        <v>0.520745342</v>
      </c>
      <c r="C5778">
        <v>0.52600507299999999</v>
      </c>
      <c r="D5778">
        <v>0.51969301099999998</v>
      </c>
      <c r="E5778">
        <v>0.52495312699999996</v>
      </c>
      <c r="F5778">
        <v>7627200</v>
      </c>
      <c r="G5778">
        <v>0</v>
      </c>
      <c r="H5778">
        <v>0</v>
      </c>
      <c r="I5778" s="1">
        <f t="shared" si="90"/>
        <v>31044</v>
      </c>
    </row>
    <row r="5779" spans="1:9" x14ac:dyDescent="0.3">
      <c r="A5779" s="1">
        <v>31047</v>
      </c>
      <c r="B5779">
        <v>0.52495312699999996</v>
      </c>
      <c r="C5779">
        <v>0.528109351</v>
      </c>
      <c r="D5779">
        <v>0.52390118100000005</v>
      </c>
      <c r="E5779">
        <v>0.52495312699999996</v>
      </c>
      <c r="F5779">
        <v>7886400</v>
      </c>
      <c r="G5779">
        <v>0</v>
      </c>
      <c r="H5779">
        <v>0</v>
      </c>
      <c r="I5779" s="1">
        <f t="shared" si="90"/>
        <v>31047</v>
      </c>
    </row>
    <row r="5780" spans="1:9" x14ac:dyDescent="0.3">
      <c r="A5780" s="1">
        <v>31049</v>
      </c>
      <c r="B5780">
        <v>0.52284916999999997</v>
      </c>
      <c r="C5780">
        <v>0.52284916999999997</v>
      </c>
      <c r="D5780">
        <v>0.51864100000000002</v>
      </c>
      <c r="E5780">
        <v>0.52074527699999995</v>
      </c>
      <c r="F5780">
        <v>8822400</v>
      </c>
      <c r="G5780">
        <v>0</v>
      </c>
      <c r="H5780">
        <v>0</v>
      </c>
      <c r="I5780" s="1">
        <f t="shared" si="90"/>
        <v>31049</v>
      </c>
    </row>
    <row r="5781" spans="1:9" x14ac:dyDescent="0.3">
      <c r="A5781" s="1">
        <v>31050</v>
      </c>
      <c r="B5781">
        <v>0.52179712700000003</v>
      </c>
      <c r="C5781">
        <v>0.53442124800000002</v>
      </c>
      <c r="D5781">
        <v>0.52179712700000003</v>
      </c>
      <c r="E5781">
        <v>0.52600491000000005</v>
      </c>
      <c r="F5781">
        <v>11899200</v>
      </c>
      <c r="G5781">
        <v>0</v>
      </c>
      <c r="H5781">
        <v>0</v>
      </c>
      <c r="I5781" s="1">
        <f t="shared" ref="I5781:I5844" si="91">IF(ISTEXT(A5781), DATEVALUE(MID(A5781, 1, 10)), A5781)</f>
        <v>31050</v>
      </c>
    </row>
    <row r="5782" spans="1:9" x14ac:dyDescent="0.3">
      <c r="A5782" s="1">
        <v>31051</v>
      </c>
      <c r="B5782">
        <v>0.52600507299999999</v>
      </c>
      <c r="C5782">
        <v>0.52600507299999999</v>
      </c>
      <c r="D5782">
        <v>0.52179728800000003</v>
      </c>
      <c r="E5782">
        <v>0.52495312699999996</v>
      </c>
      <c r="F5782">
        <v>4857600</v>
      </c>
      <c r="G5782">
        <v>0</v>
      </c>
      <c r="H5782">
        <v>0</v>
      </c>
      <c r="I5782" s="1">
        <f t="shared" si="91"/>
        <v>31051</v>
      </c>
    </row>
    <row r="5783" spans="1:9" x14ac:dyDescent="0.3">
      <c r="A5783" s="1">
        <v>31054</v>
      </c>
      <c r="B5783">
        <v>0.52600461899999995</v>
      </c>
      <c r="C5783">
        <v>0.53231667599999999</v>
      </c>
      <c r="D5783">
        <v>0.52600461899999995</v>
      </c>
      <c r="E5783">
        <v>0.52810889500000002</v>
      </c>
      <c r="F5783">
        <v>10564800</v>
      </c>
      <c r="G5783">
        <v>0</v>
      </c>
      <c r="H5783">
        <v>0</v>
      </c>
      <c r="I5783" s="1">
        <f t="shared" si="91"/>
        <v>31054</v>
      </c>
    </row>
    <row r="5784" spans="1:9" x14ac:dyDescent="0.3">
      <c r="A5784" s="1">
        <v>31055</v>
      </c>
      <c r="B5784">
        <v>0.52810915000000003</v>
      </c>
      <c r="C5784">
        <v>0.53126498700000002</v>
      </c>
      <c r="D5784">
        <v>0.527057204</v>
      </c>
      <c r="E5784">
        <v>0.52916109600000005</v>
      </c>
      <c r="F5784">
        <v>8966400</v>
      </c>
      <c r="G5784">
        <v>0</v>
      </c>
      <c r="H5784">
        <v>0</v>
      </c>
      <c r="I5784" s="1">
        <f t="shared" si="91"/>
        <v>31055</v>
      </c>
    </row>
    <row r="5785" spans="1:9" x14ac:dyDescent="0.3">
      <c r="A5785" s="1">
        <v>31056</v>
      </c>
      <c r="B5785">
        <v>0.53442088200000004</v>
      </c>
      <c r="C5785">
        <v>0.53968099300000005</v>
      </c>
      <c r="D5785">
        <v>0.53442088200000004</v>
      </c>
      <c r="E5785">
        <v>0.53652477300000001</v>
      </c>
      <c r="F5785">
        <v>14342400</v>
      </c>
      <c r="G5785">
        <v>0</v>
      </c>
      <c r="H5785">
        <v>0</v>
      </c>
      <c r="I5785" s="1">
        <f t="shared" si="91"/>
        <v>31056</v>
      </c>
    </row>
    <row r="5786" spans="1:9" x14ac:dyDescent="0.3">
      <c r="A5786" s="1">
        <v>31057</v>
      </c>
      <c r="B5786">
        <v>0.53652494900000003</v>
      </c>
      <c r="C5786">
        <v>0.54283700700000004</v>
      </c>
      <c r="D5786">
        <v>0.53442105799999995</v>
      </c>
      <c r="E5786">
        <v>0.54178506100000001</v>
      </c>
      <c r="F5786">
        <v>13012800</v>
      </c>
      <c r="G5786">
        <v>0</v>
      </c>
      <c r="H5786">
        <v>0</v>
      </c>
      <c r="I5786" s="1">
        <f t="shared" si="91"/>
        <v>31057</v>
      </c>
    </row>
    <row r="5787" spans="1:9" x14ac:dyDescent="0.3">
      <c r="A5787" s="1">
        <v>31058</v>
      </c>
      <c r="B5787">
        <v>0.54178526699999996</v>
      </c>
      <c r="C5787">
        <v>0.54178526699999996</v>
      </c>
      <c r="D5787">
        <v>0.53757709799999998</v>
      </c>
      <c r="E5787">
        <v>0.53968137500000002</v>
      </c>
      <c r="F5787">
        <v>8827200</v>
      </c>
      <c r="G5787">
        <v>0</v>
      </c>
      <c r="H5787">
        <v>0</v>
      </c>
      <c r="I5787" s="1">
        <f t="shared" si="91"/>
        <v>31058</v>
      </c>
    </row>
    <row r="5788" spans="1:9" x14ac:dyDescent="0.3">
      <c r="A5788" s="1">
        <v>31061</v>
      </c>
      <c r="B5788">
        <v>0.53968114700000003</v>
      </c>
      <c r="C5788">
        <v>0.54073309300000005</v>
      </c>
      <c r="D5788">
        <v>0.53547297999999999</v>
      </c>
      <c r="E5788">
        <v>0.53862881699999998</v>
      </c>
      <c r="F5788">
        <v>12379200</v>
      </c>
      <c r="G5788">
        <v>0</v>
      </c>
      <c r="H5788">
        <v>0</v>
      </c>
      <c r="I5788" s="1">
        <f t="shared" si="91"/>
        <v>31061</v>
      </c>
    </row>
    <row r="5789" spans="1:9" x14ac:dyDescent="0.3">
      <c r="A5789" s="1">
        <v>31062</v>
      </c>
      <c r="B5789">
        <v>0.53862866300000001</v>
      </c>
      <c r="C5789">
        <v>0.540732938</v>
      </c>
      <c r="D5789">
        <v>0.53547282699999998</v>
      </c>
      <c r="E5789">
        <v>0.53652477300000001</v>
      </c>
      <c r="F5789">
        <v>14179200</v>
      </c>
      <c r="G5789">
        <v>0</v>
      </c>
      <c r="H5789">
        <v>0</v>
      </c>
      <c r="I5789" s="1">
        <f t="shared" si="91"/>
        <v>31062</v>
      </c>
    </row>
    <row r="5790" spans="1:9" x14ac:dyDescent="0.3">
      <c r="A5790" s="1">
        <v>31063</v>
      </c>
      <c r="B5790">
        <v>0.53652513499999999</v>
      </c>
      <c r="C5790">
        <v>0.53652513499999999</v>
      </c>
      <c r="D5790">
        <v>0.52600490600000005</v>
      </c>
      <c r="E5790">
        <v>0.53126501999999998</v>
      </c>
      <c r="F5790">
        <v>16233600</v>
      </c>
      <c r="G5790">
        <v>0</v>
      </c>
      <c r="H5790">
        <v>0</v>
      </c>
      <c r="I5790" s="1">
        <f t="shared" si="91"/>
        <v>31063</v>
      </c>
    </row>
    <row r="5791" spans="1:9" x14ac:dyDescent="0.3">
      <c r="A5791" s="1">
        <v>31064</v>
      </c>
      <c r="B5791">
        <v>0.53126512299999995</v>
      </c>
      <c r="C5791">
        <v>0.53126512299999995</v>
      </c>
      <c r="D5791">
        <v>0.52074527699999995</v>
      </c>
      <c r="E5791">
        <v>0.52074527699999995</v>
      </c>
      <c r="F5791">
        <v>24494400</v>
      </c>
      <c r="G5791">
        <v>0</v>
      </c>
      <c r="H5791">
        <v>0</v>
      </c>
      <c r="I5791" s="1">
        <f t="shared" si="91"/>
        <v>31064</v>
      </c>
    </row>
    <row r="5792" spans="1:9" x14ac:dyDescent="0.3">
      <c r="A5792" s="1">
        <v>31065</v>
      </c>
      <c r="B5792">
        <v>0.52179728800000003</v>
      </c>
      <c r="C5792">
        <v>0.528109351</v>
      </c>
      <c r="D5792">
        <v>0.52179728800000003</v>
      </c>
      <c r="E5792">
        <v>0.52495312699999996</v>
      </c>
      <c r="F5792">
        <v>11102400</v>
      </c>
      <c r="G5792">
        <v>0</v>
      </c>
      <c r="H5792">
        <v>0</v>
      </c>
      <c r="I5792" s="1">
        <f t="shared" si="91"/>
        <v>31065</v>
      </c>
    </row>
    <row r="5793" spans="1:9" x14ac:dyDescent="0.3">
      <c r="A5793" s="1">
        <v>31068</v>
      </c>
      <c r="B5793">
        <v>0.52495285899999999</v>
      </c>
      <c r="C5793">
        <v>0.53547308599999999</v>
      </c>
      <c r="D5793">
        <v>0.52284896700000005</v>
      </c>
      <c r="E5793">
        <v>0.532316864</v>
      </c>
      <c r="F5793">
        <v>12945600</v>
      </c>
      <c r="G5793">
        <v>0</v>
      </c>
      <c r="H5793">
        <v>0</v>
      </c>
      <c r="I5793" s="1">
        <f t="shared" si="91"/>
        <v>31068</v>
      </c>
    </row>
    <row r="5794" spans="1:9" x14ac:dyDescent="0.3">
      <c r="A5794" s="1">
        <v>31069</v>
      </c>
      <c r="B5794">
        <v>0.532316966</v>
      </c>
      <c r="C5794">
        <v>0.53757708100000001</v>
      </c>
      <c r="D5794">
        <v>0.52916112900000001</v>
      </c>
      <c r="E5794">
        <v>0.53126501999999998</v>
      </c>
      <c r="F5794">
        <v>20227200</v>
      </c>
      <c r="G5794">
        <v>0</v>
      </c>
      <c r="H5794">
        <v>0</v>
      </c>
      <c r="I5794" s="1">
        <f t="shared" si="91"/>
        <v>31069</v>
      </c>
    </row>
    <row r="5795" spans="1:9" x14ac:dyDescent="0.3">
      <c r="A5795" s="1">
        <v>31070</v>
      </c>
      <c r="B5795">
        <v>0.53126455100000003</v>
      </c>
      <c r="C5795">
        <v>0.53442077099999996</v>
      </c>
      <c r="D5795">
        <v>0.52810871599999998</v>
      </c>
      <c r="E5795">
        <v>0.53336882600000002</v>
      </c>
      <c r="F5795">
        <v>11073600</v>
      </c>
      <c r="G5795">
        <v>0</v>
      </c>
      <c r="H5795">
        <v>0</v>
      </c>
      <c r="I5795" s="1">
        <f t="shared" si="91"/>
        <v>31070</v>
      </c>
    </row>
    <row r="5796" spans="1:9" x14ac:dyDescent="0.3">
      <c r="A5796" s="1">
        <v>31071</v>
      </c>
      <c r="B5796">
        <v>0.53336900700000001</v>
      </c>
      <c r="C5796">
        <v>0.535472897</v>
      </c>
      <c r="D5796">
        <v>0.52600461899999995</v>
      </c>
      <c r="E5796">
        <v>0.52810889500000002</v>
      </c>
      <c r="F5796">
        <v>16929600</v>
      </c>
      <c r="G5796">
        <v>0</v>
      </c>
      <c r="H5796">
        <v>0</v>
      </c>
      <c r="I5796" s="1">
        <f t="shared" si="91"/>
        <v>31071</v>
      </c>
    </row>
    <row r="5797" spans="1:9" x14ac:dyDescent="0.3">
      <c r="A5797" s="1">
        <v>31072</v>
      </c>
      <c r="B5797">
        <v>0.52810918699999998</v>
      </c>
      <c r="C5797">
        <v>0.52916113300000001</v>
      </c>
      <c r="D5797">
        <v>0.52390101899999997</v>
      </c>
      <c r="E5797">
        <v>0.52600491000000005</v>
      </c>
      <c r="F5797">
        <v>15979200</v>
      </c>
      <c r="G5797">
        <v>0</v>
      </c>
      <c r="H5797">
        <v>0</v>
      </c>
      <c r="I5797" s="1">
        <f t="shared" si="91"/>
        <v>31072</v>
      </c>
    </row>
    <row r="5798" spans="1:9" x14ac:dyDescent="0.3">
      <c r="A5798" s="1">
        <v>31075</v>
      </c>
      <c r="B5798">
        <v>0.52600500800000005</v>
      </c>
      <c r="C5798">
        <v>0.52810928499999998</v>
      </c>
      <c r="D5798">
        <v>0.51758905399999999</v>
      </c>
      <c r="E5798">
        <v>0.52074527699999995</v>
      </c>
      <c r="F5798">
        <v>12273600</v>
      </c>
      <c r="G5798">
        <v>0</v>
      </c>
      <c r="H5798">
        <v>0</v>
      </c>
      <c r="I5798" s="1">
        <f t="shared" si="91"/>
        <v>31075</v>
      </c>
    </row>
    <row r="5799" spans="1:9" x14ac:dyDescent="0.3">
      <c r="A5799" s="1">
        <v>31076</v>
      </c>
      <c r="B5799">
        <v>0.51653699399999997</v>
      </c>
      <c r="C5799">
        <v>0.51653699399999997</v>
      </c>
      <c r="D5799">
        <v>0.50706871099999995</v>
      </c>
      <c r="E5799">
        <v>0.51548504799999995</v>
      </c>
      <c r="F5799">
        <v>21931200</v>
      </c>
      <c r="G5799">
        <v>0</v>
      </c>
      <c r="H5799">
        <v>0</v>
      </c>
      <c r="I5799" s="1">
        <f t="shared" si="91"/>
        <v>31076</v>
      </c>
    </row>
    <row r="5800" spans="1:9" x14ac:dyDescent="0.3">
      <c r="A5800" s="1">
        <v>31077</v>
      </c>
      <c r="B5800">
        <v>0.51548501899999999</v>
      </c>
      <c r="C5800">
        <v>0.51653696500000001</v>
      </c>
      <c r="D5800">
        <v>0.50706868299999996</v>
      </c>
      <c r="E5800">
        <v>0.50812101399999998</v>
      </c>
      <c r="F5800">
        <v>20044800</v>
      </c>
      <c r="G5800">
        <v>0</v>
      </c>
      <c r="H5800">
        <v>0</v>
      </c>
      <c r="I5800" s="1">
        <f t="shared" si="91"/>
        <v>31077</v>
      </c>
    </row>
    <row r="5801" spans="1:9" x14ac:dyDescent="0.3">
      <c r="A5801" s="1">
        <v>31078</v>
      </c>
      <c r="B5801">
        <v>0.50812081099999995</v>
      </c>
      <c r="C5801">
        <v>0.50812081099999995</v>
      </c>
      <c r="D5801">
        <v>0.50286069899999997</v>
      </c>
      <c r="E5801">
        <v>0.50496459000000005</v>
      </c>
      <c r="F5801">
        <v>19238400</v>
      </c>
      <c r="G5801">
        <v>0</v>
      </c>
      <c r="H5801">
        <v>0</v>
      </c>
      <c r="I5801" s="1">
        <f t="shared" si="91"/>
        <v>31078</v>
      </c>
    </row>
    <row r="5802" spans="1:9" x14ac:dyDescent="0.3">
      <c r="A5802" s="1">
        <v>31079</v>
      </c>
      <c r="B5802">
        <v>0.50496437599999999</v>
      </c>
      <c r="C5802">
        <v>0.50496437599999999</v>
      </c>
      <c r="D5802">
        <v>0.50075621100000001</v>
      </c>
      <c r="E5802">
        <v>0.50286048699999997</v>
      </c>
      <c r="F5802">
        <v>21244800</v>
      </c>
      <c r="G5802">
        <v>0</v>
      </c>
      <c r="H5802">
        <v>0</v>
      </c>
      <c r="I5802" s="1">
        <f t="shared" si="91"/>
        <v>31079</v>
      </c>
    </row>
    <row r="5803" spans="1:9" x14ac:dyDescent="0.3">
      <c r="A5803" s="1">
        <v>31082</v>
      </c>
      <c r="B5803">
        <v>0.50286114000000004</v>
      </c>
      <c r="C5803">
        <v>0.51232904199999996</v>
      </c>
      <c r="D5803">
        <v>0.50075686200000002</v>
      </c>
      <c r="E5803">
        <v>0.51232904199999996</v>
      </c>
      <c r="F5803">
        <v>26107200</v>
      </c>
      <c r="G5803">
        <v>0</v>
      </c>
      <c r="H5803">
        <v>0</v>
      </c>
      <c r="I5803" s="1">
        <f t="shared" si="91"/>
        <v>31082</v>
      </c>
    </row>
    <row r="5804" spans="1:9" x14ac:dyDescent="0.3">
      <c r="A5804" s="1">
        <v>31083</v>
      </c>
      <c r="B5804">
        <v>0.51232882599999996</v>
      </c>
      <c r="C5804">
        <v>0.51758894</v>
      </c>
      <c r="D5804">
        <v>0.51232882599999996</v>
      </c>
      <c r="E5804">
        <v>0.51548504799999995</v>
      </c>
      <c r="F5804">
        <v>30580800</v>
      </c>
      <c r="G5804">
        <v>0</v>
      </c>
      <c r="H5804">
        <v>0</v>
      </c>
      <c r="I5804" s="1">
        <f t="shared" si="91"/>
        <v>31083</v>
      </c>
    </row>
    <row r="5805" spans="1:9" x14ac:dyDescent="0.3">
      <c r="A5805" s="1">
        <v>31084</v>
      </c>
      <c r="B5805">
        <v>0.51548503199999995</v>
      </c>
      <c r="C5805">
        <v>0.51864086899999995</v>
      </c>
      <c r="D5805">
        <v>0.51338075500000002</v>
      </c>
      <c r="E5805">
        <v>0.51443308600000004</v>
      </c>
      <c r="F5805">
        <v>16132800</v>
      </c>
      <c r="G5805">
        <v>0</v>
      </c>
      <c r="H5805">
        <v>0</v>
      </c>
      <c r="I5805" s="1">
        <f t="shared" si="91"/>
        <v>31084</v>
      </c>
    </row>
    <row r="5806" spans="1:9" x14ac:dyDescent="0.3">
      <c r="A5806" s="1">
        <v>31085</v>
      </c>
      <c r="B5806">
        <v>0.51443313499999999</v>
      </c>
      <c r="C5806">
        <v>0.519692865</v>
      </c>
      <c r="D5806">
        <v>0.51443313499999999</v>
      </c>
      <c r="E5806">
        <v>0.51758897299999995</v>
      </c>
      <c r="F5806">
        <v>17246400</v>
      </c>
      <c r="G5806">
        <v>0</v>
      </c>
      <c r="H5806">
        <v>0</v>
      </c>
      <c r="I5806" s="1">
        <f t="shared" si="91"/>
        <v>31085</v>
      </c>
    </row>
    <row r="5807" spans="1:9" x14ac:dyDescent="0.3">
      <c r="A5807" s="1">
        <v>31086</v>
      </c>
      <c r="B5807">
        <v>0.51758905399999999</v>
      </c>
      <c r="C5807">
        <v>0.52074527699999995</v>
      </c>
      <c r="D5807">
        <v>0.51758905399999999</v>
      </c>
      <c r="E5807">
        <v>0.52074527699999995</v>
      </c>
      <c r="F5807">
        <v>14169600</v>
      </c>
      <c r="G5807">
        <v>0</v>
      </c>
      <c r="H5807">
        <v>0</v>
      </c>
      <c r="I5807" s="1">
        <f t="shared" si="91"/>
        <v>31086</v>
      </c>
    </row>
    <row r="5808" spans="1:9" x14ac:dyDescent="0.3">
      <c r="A5808" s="1">
        <v>31089</v>
      </c>
      <c r="B5808">
        <v>0.52074499900000004</v>
      </c>
      <c r="C5808">
        <v>0.52074499900000004</v>
      </c>
      <c r="D5808">
        <v>0.51338061000000001</v>
      </c>
      <c r="E5808">
        <v>0.516536832</v>
      </c>
      <c r="F5808">
        <v>13656000</v>
      </c>
      <c r="G5808">
        <v>0</v>
      </c>
      <c r="H5808">
        <v>0</v>
      </c>
      <c r="I5808" s="1">
        <f t="shared" si="91"/>
        <v>31089</v>
      </c>
    </row>
    <row r="5809" spans="1:9" x14ac:dyDescent="0.3">
      <c r="A5809" s="1">
        <v>31090</v>
      </c>
      <c r="B5809">
        <v>0.51653721200000002</v>
      </c>
      <c r="C5809">
        <v>0.51653721200000002</v>
      </c>
      <c r="D5809">
        <v>0.51127709600000004</v>
      </c>
      <c r="E5809">
        <v>0.51232904199999996</v>
      </c>
      <c r="F5809">
        <v>8155200</v>
      </c>
      <c r="G5809">
        <v>0</v>
      </c>
      <c r="H5809">
        <v>0</v>
      </c>
      <c r="I5809" s="1">
        <f t="shared" si="91"/>
        <v>31090</v>
      </c>
    </row>
    <row r="5810" spans="1:9" x14ac:dyDescent="0.3">
      <c r="A5810" s="1">
        <v>31091</v>
      </c>
      <c r="B5810">
        <v>0.51232870100000005</v>
      </c>
      <c r="C5810">
        <v>0.51758881400000001</v>
      </c>
      <c r="D5810">
        <v>0.50601664199999996</v>
      </c>
      <c r="E5810">
        <v>0.51338064699999997</v>
      </c>
      <c r="F5810">
        <v>27662400</v>
      </c>
      <c r="G5810">
        <v>0</v>
      </c>
      <c r="H5810">
        <v>0</v>
      </c>
      <c r="I5810" s="1">
        <f t="shared" si="91"/>
        <v>31091</v>
      </c>
    </row>
    <row r="5811" spans="1:9" x14ac:dyDescent="0.3">
      <c r="A5811" s="1">
        <v>31092</v>
      </c>
      <c r="B5811">
        <v>0.51548508100000001</v>
      </c>
      <c r="C5811">
        <v>0.52074519600000002</v>
      </c>
      <c r="D5811">
        <v>0.51548508100000001</v>
      </c>
      <c r="E5811">
        <v>0.51758897299999995</v>
      </c>
      <c r="F5811">
        <v>23438400</v>
      </c>
      <c r="G5811">
        <v>0</v>
      </c>
      <c r="H5811">
        <v>0</v>
      </c>
      <c r="I5811" s="1">
        <f t="shared" si="91"/>
        <v>31092</v>
      </c>
    </row>
    <row r="5812" spans="1:9" x14ac:dyDescent="0.3">
      <c r="A5812" s="1">
        <v>31093</v>
      </c>
      <c r="B5812">
        <v>0.51758887099999995</v>
      </c>
      <c r="C5812">
        <v>0.52284898400000002</v>
      </c>
      <c r="D5812">
        <v>0.51758887099999995</v>
      </c>
      <c r="E5812">
        <v>0.518640816</v>
      </c>
      <c r="F5812">
        <v>17001600</v>
      </c>
      <c r="G5812">
        <v>0</v>
      </c>
      <c r="H5812">
        <v>0</v>
      </c>
      <c r="I5812" s="1">
        <f t="shared" si="91"/>
        <v>31093</v>
      </c>
    </row>
    <row r="5813" spans="1:9" x14ac:dyDescent="0.3">
      <c r="A5813" s="1">
        <v>31097</v>
      </c>
      <c r="B5813">
        <v>0.51864072000000006</v>
      </c>
      <c r="C5813">
        <v>0.52284888699999998</v>
      </c>
      <c r="D5813">
        <v>0.51548488400000003</v>
      </c>
      <c r="E5813">
        <v>0.52179694200000004</v>
      </c>
      <c r="F5813">
        <v>5702400</v>
      </c>
      <c r="G5813">
        <v>0</v>
      </c>
      <c r="H5813">
        <v>0</v>
      </c>
      <c r="I5813" s="1">
        <f t="shared" si="91"/>
        <v>31097</v>
      </c>
    </row>
    <row r="5814" spans="1:9" x14ac:dyDescent="0.3">
      <c r="A5814" s="1">
        <v>31098</v>
      </c>
      <c r="B5814">
        <v>0.52179699499999999</v>
      </c>
      <c r="C5814">
        <v>0.52495283199999998</v>
      </c>
      <c r="D5814">
        <v>0.51548493699999998</v>
      </c>
      <c r="E5814">
        <v>0.51969271900000003</v>
      </c>
      <c r="F5814">
        <v>8073600</v>
      </c>
      <c r="G5814">
        <v>0</v>
      </c>
      <c r="H5814">
        <v>0</v>
      </c>
      <c r="I5814" s="1">
        <f t="shared" si="91"/>
        <v>31098</v>
      </c>
    </row>
    <row r="5815" spans="1:9" x14ac:dyDescent="0.3">
      <c r="A5815" s="1">
        <v>31099</v>
      </c>
      <c r="B5815">
        <v>0.51969262299999996</v>
      </c>
      <c r="C5815">
        <v>0.52495273499999995</v>
      </c>
      <c r="D5815">
        <v>0.517588732</v>
      </c>
      <c r="E5815">
        <v>0.52284884499999995</v>
      </c>
      <c r="F5815">
        <v>9048000</v>
      </c>
      <c r="G5815">
        <v>0</v>
      </c>
      <c r="H5815">
        <v>0</v>
      </c>
      <c r="I5815" s="1">
        <f t="shared" si="91"/>
        <v>31099</v>
      </c>
    </row>
    <row r="5816" spans="1:9" x14ac:dyDescent="0.3">
      <c r="A5816" s="1">
        <v>31100</v>
      </c>
      <c r="B5816">
        <v>0.52284884499999995</v>
      </c>
      <c r="C5816">
        <v>0.52600468099999997</v>
      </c>
      <c r="D5816">
        <v>0.52074495399999998</v>
      </c>
      <c r="E5816">
        <v>0.52284884499999995</v>
      </c>
      <c r="F5816">
        <v>11448000</v>
      </c>
      <c r="G5816">
        <v>0</v>
      </c>
      <c r="H5816">
        <v>0</v>
      </c>
      <c r="I5816" s="1">
        <f t="shared" si="91"/>
        <v>31100</v>
      </c>
    </row>
    <row r="5817" spans="1:9" x14ac:dyDescent="0.3">
      <c r="A5817" s="1">
        <v>31103</v>
      </c>
      <c r="B5817">
        <v>0.52390082999999998</v>
      </c>
      <c r="C5817">
        <v>0.53021288799999999</v>
      </c>
      <c r="D5817">
        <v>0.52390082999999998</v>
      </c>
      <c r="E5817">
        <v>0.52705705199999997</v>
      </c>
      <c r="F5817">
        <v>10780800</v>
      </c>
      <c r="G5817">
        <v>0</v>
      </c>
      <c r="H5817">
        <v>0</v>
      </c>
      <c r="I5817" s="1">
        <f t="shared" si="91"/>
        <v>31103</v>
      </c>
    </row>
    <row r="5818" spans="1:9" x14ac:dyDescent="0.3">
      <c r="A5818" s="1">
        <v>31104</v>
      </c>
      <c r="B5818">
        <v>0.52705713499999995</v>
      </c>
      <c r="C5818">
        <v>0.53336919400000005</v>
      </c>
      <c r="D5818">
        <v>0.52705713499999995</v>
      </c>
      <c r="E5818">
        <v>0.532316864</v>
      </c>
      <c r="F5818">
        <v>17668800</v>
      </c>
      <c r="G5818">
        <v>0</v>
      </c>
      <c r="H5818">
        <v>0</v>
      </c>
      <c r="I5818" s="1">
        <f t="shared" si="91"/>
        <v>31104</v>
      </c>
    </row>
    <row r="5819" spans="1:9" x14ac:dyDescent="0.3">
      <c r="A5819" s="1">
        <v>31105</v>
      </c>
      <c r="B5819">
        <v>0.532316966</v>
      </c>
      <c r="C5819">
        <v>0.53442124300000005</v>
      </c>
      <c r="D5819">
        <v>0.53021307500000003</v>
      </c>
      <c r="E5819">
        <v>0.53126501999999998</v>
      </c>
      <c r="F5819">
        <v>15907200</v>
      </c>
      <c r="G5819">
        <v>0</v>
      </c>
      <c r="H5819">
        <v>0</v>
      </c>
      <c r="I5819" s="1">
        <f t="shared" si="91"/>
        <v>31105</v>
      </c>
    </row>
    <row r="5820" spans="1:9" x14ac:dyDescent="0.3">
      <c r="A5820" s="1">
        <v>31106</v>
      </c>
      <c r="B5820">
        <v>0.53126486399999995</v>
      </c>
      <c r="C5820">
        <v>0.53442108600000005</v>
      </c>
      <c r="D5820">
        <v>0.53126486399999995</v>
      </c>
      <c r="E5820">
        <v>0.53442108600000005</v>
      </c>
      <c r="F5820">
        <v>17352000</v>
      </c>
      <c r="G5820">
        <v>0</v>
      </c>
      <c r="H5820">
        <v>0</v>
      </c>
      <c r="I5820" s="1">
        <f t="shared" si="91"/>
        <v>31106</v>
      </c>
    </row>
    <row r="5821" spans="1:9" x14ac:dyDescent="0.3">
      <c r="A5821" s="1">
        <v>31107</v>
      </c>
      <c r="B5821">
        <v>0.53442118800000005</v>
      </c>
      <c r="C5821">
        <v>0.54914919900000003</v>
      </c>
      <c r="D5821">
        <v>0.53442118800000005</v>
      </c>
      <c r="E5821">
        <v>0.54809725300000001</v>
      </c>
      <c r="F5821">
        <v>23500800</v>
      </c>
      <c r="G5821">
        <v>0</v>
      </c>
      <c r="H5821">
        <v>0</v>
      </c>
      <c r="I5821" s="1">
        <f t="shared" si="91"/>
        <v>31107</v>
      </c>
    </row>
    <row r="5822" spans="1:9" x14ac:dyDescent="0.3">
      <c r="A5822" s="1">
        <v>31110</v>
      </c>
      <c r="B5822">
        <v>0.54809722299999997</v>
      </c>
      <c r="C5822">
        <v>0.56282523299999998</v>
      </c>
      <c r="D5822">
        <v>0.54809722299999997</v>
      </c>
      <c r="E5822">
        <v>0.55546122799999997</v>
      </c>
      <c r="F5822">
        <v>16214400</v>
      </c>
      <c r="G5822">
        <v>0</v>
      </c>
      <c r="H5822">
        <v>0</v>
      </c>
      <c r="I5822" s="1">
        <f t="shared" si="91"/>
        <v>31110</v>
      </c>
    </row>
    <row r="5823" spans="1:9" x14ac:dyDescent="0.3">
      <c r="A5823" s="1">
        <v>31111</v>
      </c>
      <c r="B5823">
        <v>0.55546113500000005</v>
      </c>
      <c r="C5823">
        <v>0.55546113500000005</v>
      </c>
      <c r="D5823">
        <v>0.54704518499999999</v>
      </c>
      <c r="E5823">
        <v>0.55335724399999997</v>
      </c>
      <c r="F5823">
        <v>25156800</v>
      </c>
      <c r="G5823">
        <v>0</v>
      </c>
      <c r="H5823">
        <v>0</v>
      </c>
      <c r="I5823" s="1">
        <f t="shared" si="91"/>
        <v>31111</v>
      </c>
    </row>
    <row r="5824" spans="1:9" x14ac:dyDescent="0.3">
      <c r="A5824" s="1">
        <v>31112</v>
      </c>
      <c r="B5824">
        <v>0.55335723699999995</v>
      </c>
      <c r="C5824">
        <v>0.55440918299999997</v>
      </c>
      <c r="D5824">
        <v>0.54914907000000002</v>
      </c>
      <c r="E5824">
        <v>0.55125296099999999</v>
      </c>
      <c r="F5824">
        <v>14236800</v>
      </c>
      <c r="G5824">
        <v>0</v>
      </c>
      <c r="H5824">
        <v>0</v>
      </c>
      <c r="I5824" s="1">
        <f t="shared" si="91"/>
        <v>31112</v>
      </c>
    </row>
    <row r="5825" spans="1:9" x14ac:dyDescent="0.3">
      <c r="A5825" s="1">
        <v>31113</v>
      </c>
      <c r="B5825">
        <v>0.55125296700000004</v>
      </c>
      <c r="C5825">
        <v>0.55440918900000002</v>
      </c>
      <c r="D5825">
        <v>0.54704518499999999</v>
      </c>
      <c r="E5825">
        <v>0.55335724399999997</v>
      </c>
      <c r="F5825">
        <v>10848000</v>
      </c>
      <c r="G5825">
        <v>0</v>
      </c>
      <c r="H5825">
        <v>0</v>
      </c>
      <c r="I5825" s="1">
        <f t="shared" si="91"/>
        <v>31113</v>
      </c>
    </row>
    <row r="5826" spans="1:9" x14ac:dyDescent="0.3">
      <c r="A5826" s="1">
        <v>31114</v>
      </c>
      <c r="B5826">
        <v>0.55335741199999999</v>
      </c>
      <c r="C5826">
        <v>0.56072141799999997</v>
      </c>
      <c r="D5826">
        <v>0.55335741199999999</v>
      </c>
      <c r="E5826">
        <v>0.55651324999999996</v>
      </c>
      <c r="F5826">
        <v>40857600</v>
      </c>
      <c r="G5826">
        <v>0</v>
      </c>
      <c r="H5826">
        <v>0</v>
      </c>
      <c r="I5826" s="1">
        <f t="shared" si="91"/>
        <v>31114</v>
      </c>
    </row>
    <row r="5827" spans="1:9" x14ac:dyDescent="0.3">
      <c r="A5827" s="1">
        <v>31117</v>
      </c>
      <c r="B5827">
        <v>0.55961984399999998</v>
      </c>
      <c r="C5827">
        <v>0.55961984399999998</v>
      </c>
      <c r="D5827">
        <v>0.55217249800000001</v>
      </c>
      <c r="E5827">
        <v>0.55961984399999998</v>
      </c>
      <c r="F5827">
        <v>15004800</v>
      </c>
      <c r="G5827">
        <v>1.5417E-2</v>
      </c>
      <c r="H5827">
        <v>0</v>
      </c>
      <c r="I5827" s="1">
        <f t="shared" si="91"/>
        <v>31117</v>
      </c>
    </row>
    <row r="5828" spans="1:9" x14ac:dyDescent="0.3">
      <c r="A5828" s="1">
        <v>31118</v>
      </c>
      <c r="B5828">
        <v>0.55536442600000002</v>
      </c>
      <c r="C5828">
        <v>0.55536442600000002</v>
      </c>
      <c r="D5828">
        <v>0.55217287100000001</v>
      </c>
      <c r="E5828">
        <v>0.55323672300000004</v>
      </c>
      <c r="F5828">
        <v>14784000</v>
      </c>
      <c r="G5828">
        <v>0</v>
      </c>
      <c r="H5828">
        <v>0</v>
      </c>
      <c r="I5828" s="1">
        <f t="shared" si="91"/>
        <v>31118</v>
      </c>
    </row>
    <row r="5829" spans="1:9" x14ac:dyDescent="0.3">
      <c r="A5829" s="1">
        <v>31119</v>
      </c>
      <c r="B5829">
        <v>0.55323641999999995</v>
      </c>
      <c r="C5829">
        <v>0.55642797300000002</v>
      </c>
      <c r="D5829">
        <v>0.55004447700000003</v>
      </c>
      <c r="E5829">
        <v>0.55004447700000003</v>
      </c>
      <c r="F5829">
        <v>22334400</v>
      </c>
      <c r="G5829">
        <v>0</v>
      </c>
      <c r="H5829">
        <v>0</v>
      </c>
      <c r="I5829" s="1">
        <f t="shared" si="91"/>
        <v>31119</v>
      </c>
    </row>
    <row r="5830" spans="1:9" x14ac:dyDescent="0.3">
      <c r="A5830" s="1">
        <v>31120</v>
      </c>
      <c r="B5830">
        <v>0.55004468399999995</v>
      </c>
      <c r="C5830">
        <v>0.55749203300000005</v>
      </c>
      <c r="D5830">
        <v>0.54791698099999997</v>
      </c>
      <c r="E5830">
        <v>0.54898083200000003</v>
      </c>
      <c r="F5830">
        <v>10291200</v>
      </c>
      <c r="G5830">
        <v>0</v>
      </c>
      <c r="H5830">
        <v>0</v>
      </c>
      <c r="I5830" s="1">
        <f t="shared" si="91"/>
        <v>31120</v>
      </c>
    </row>
    <row r="5831" spans="1:9" x14ac:dyDescent="0.3">
      <c r="A5831" s="1">
        <v>31121</v>
      </c>
      <c r="B5831">
        <v>0.54898108999999995</v>
      </c>
      <c r="C5831">
        <v>0.55430073899999999</v>
      </c>
      <c r="D5831">
        <v>0.54046988500000004</v>
      </c>
      <c r="E5831">
        <v>0.54046988500000004</v>
      </c>
      <c r="F5831">
        <v>18955200</v>
      </c>
      <c r="G5831">
        <v>0</v>
      </c>
      <c r="H5831">
        <v>0</v>
      </c>
      <c r="I5831" s="1">
        <f t="shared" si="91"/>
        <v>31121</v>
      </c>
    </row>
    <row r="5832" spans="1:9" x14ac:dyDescent="0.3">
      <c r="A5832" s="1">
        <v>31124</v>
      </c>
      <c r="B5832">
        <v>0.54046988500000004</v>
      </c>
      <c r="C5832">
        <v>0.54472529199999997</v>
      </c>
      <c r="D5832">
        <v>0.54046988500000004</v>
      </c>
      <c r="E5832">
        <v>0.54046988500000004</v>
      </c>
      <c r="F5832">
        <v>12148800</v>
      </c>
      <c r="G5832">
        <v>0</v>
      </c>
      <c r="H5832">
        <v>0</v>
      </c>
      <c r="I5832" s="1">
        <f t="shared" si="91"/>
        <v>31124</v>
      </c>
    </row>
    <row r="5833" spans="1:9" x14ac:dyDescent="0.3">
      <c r="A5833" s="1">
        <v>31125</v>
      </c>
      <c r="B5833">
        <v>0.54153308899999997</v>
      </c>
      <c r="C5833">
        <v>0.55961971799999999</v>
      </c>
      <c r="D5833">
        <v>0.54153308899999997</v>
      </c>
      <c r="E5833">
        <v>0.55642777700000001</v>
      </c>
      <c r="F5833">
        <v>20937600</v>
      </c>
      <c r="G5833">
        <v>0</v>
      </c>
      <c r="H5833">
        <v>0</v>
      </c>
      <c r="I5833" s="1">
        <f t="shared" si="91"/>
        <v>31125</v>
      </c>
    </row>
    <row r="5834" spans="1:9" x14ac:dyDescent="0.3">
      <c r="A5834" s="1">
        <v>31126</v>
      </c>
      <c r="B5834">
        <v>0.55642802999999996</v>
      </c>
      <c r="C5834">
        <v>0.57025887399999997</v>
      </c>
      <c r="D5834">
        <v>0.55642802999999996</v>
      </c>
      <c r="E5834">
        <v>0.56493961800000003</v>
      </c>
      <c r="F5834">
        <v>19814400</v>
      </c>
      <c r="G5834">
        <v>0</v>
      </c>
      <c r="H5834">
        <v>0</v>
      </c>
      <c r="I5834" s="1">
        <f t="shared" si="91"/>
        <v>31126</v>
      </c>
    </row>
    <row r="5835" spans="1:9" x14ac:dyDescent="0.3">
      <c r="A5835" s="1">
        <v>31127</v>
      </c>
      <c r="B5835">
        <v>0.56493986399999996</v>
      </c>
      <c r="C5835">
        <v>0.57132336299999997</v>
      </c>
      <c r="D5835">
        <v>0.56387562300000005</v>
      </c>
      <c r="E5835">
        <v>0.569195271</v>
      </c>
      <c r="F5835">
        <v>14630400</v>
      </c>
      <c r="G5835">
        <v>0</v>
      </c>
      <c r="H5835">
        <v>0</v>
      </c>
      <c r="I5835" s="1">
        <f t="shared" si="91"/>
        <v>31127</v>
      </c>
    </row>
    <row r="5836" spans="1:9" x14ac:dyDescent="0.3">
      <c r="A5836" s="1">
        <v>31128</v>
      </c>
      <c r="B5836">
        <v>0.56919517900000005</v>
      </c>
      <c r="C5836">
        <v>0.573450974</v>
      </c>
      <c r="D5836">
        <v>0.56493977299999998</v>
      </c>
      <c r="E5836">
        <v>0.56813132799999999</v>
      </c>
      <c r="F5836">
        <v>13680000</v>
      </c>
      <c r="G5836">
        <v>0</v>
      </c>
      <c r="H5836">
        <v>0</v>
      </c>
      <c r="I5836" s="1">
        <f t="shared" si="91"/>
        <v>31128</v>
      </c>
    </row>
    <row r="5837" spans="1:9" x14ac:dyDescent="0.3">
      <c r="A5837" s="1">
        <v>31131</v>
      </c>
      <c r="B5837">
        <v>0.56813141899999997</v>
      </c>
      <c r="C5837">
        <v>0.57025912199999995</v>
      </c>
      <c r="D5837">
        <v>0.56493986399999996</v>
      </c>
      <c r="E5837">
        <v>0.569195271</v>
      </c>
      <c r="F5837">
        <v>7910400</v>
      </c>
      <c r="G5837">
        <v>0</v>
      </c>
      <c r="H5837">
        <v>0</v>
      </c>
      <c r="I5837" s="1">
        <f t="shared" si="91"/>
        <v>31131</v>
      </c>
    </row>
    <row r="5838" spans="1:9" x14ac:dyDescent="0.3">
      <c r="A5838" s="1">
        <v>31132</v>
      </c>
      <c r="B5838">
        <v>0.56919539900000005</v>
      </c>
      <c r="C5838">
        <v>0.57877084499999998</v>
      </c>
      <c r="D5838">
        <v>0.56813154799999999</v>
      </c>
      <c r="E5838">
        <v>0.57664275200000004</v>
      </c>
      <c r="F5838">
        <v>10459200</v>
      </c>
      <c r="G5838">
        <v>0</v>
      </c>
      <c r="H5838">
        <v>0</v>
      </c>
      <c r="I5838" s="1">
        <f t="shared" si="91"/>
        <v>31132</v>
      </c>
    </row>
    <row r="5839" spans="1:9" x14ac:dyDescent="0.3">
      <c r="A5839" s="1">
        <v>31133</v>
      </c>
      <c r="B5839">
        <v>0.57877073999999995</v>
      </c>
      <c r="C5839">
        <v>0.58940964600000001</v>
      </c>
      <c r="D5839">
        <v>0.57877073999999995</v>
      </c>
      <c r="E5839">
        <v>0.58728194199999995</v>
      </c>
      <c r="F5839">
        <v>13248000</v>
      </c>
      <c r="G5839">
        <v>0</v>
      </c>
      <c r="H5839">
        <v>0</v>
      </c>
      <c r="I5839" s="1">
        <f t="shared" si="91"/>
        <v>31133</v>
      </c>
    </row>
    <row r="5840" spans="1:9" x14ac:dyDescent="0.3">
      <c r="A5840" s="1">
        <v>31134</v>
      </c>
      <c r="B5840">
        <v>0.58728194600000005</v>
      </c>
      <c r="C5840">
        <v>0.59366544499999996</v>
      </c>
      <c r="D5840">
        <v>0.58728194600000005</v>
      </c>
      <c r="E5840">
        <v>0.59047388999999995</v>
      </c>
      <c r="F5840">
        <v>12811200</v>
      </c>
      <c r="G5840">
        <v>0</v>
      </c>
      <c r="H5840">
        <v>0</v>
      </c>
      <c r="I5840" s="1">
        <f t="shared" si="91"/>
        <v>31134</v>
      </c>
    </row>
    <row r="5841" spans="1:9" x14ac:dyDescent="0.3">
      <c r="A5841" s="1">
        <v>31135</v>
      </c>
      <c r="B5841">
        <v>0.59047404699999995</v>
      </c>
      <c r="C5841">
        <v>0.59792140000000005</v>
      </c>
      <c r="D5841">
        <v>0.59047404699999995</v>
      </c>
      <c r="E5841">
        <v>0.59579330699999999</v>
      </c>
      <c r="F5841">
        <v>10656000</v>
      </c>
      <c r="G5841">
        <v>0</v>
      </c>
      <c r="H5841">
        <v>0</v>
      </c>
      <c r="I5841" s="1">
        <f t="shared" si="91"/>
        <v>31135</v>
      </c>
    </row>
    <row r="5842" spans="1:9" x14ac:dyDescent="0.3">
      <c r="A5842" s="1">
        <v>31138</v>
      </c>
      <c r="B5842">
        <v>0.59579330699999999</v>
      </c>
      <c r="C5842">
        <v>0.59792140000000005</v>
      </c>
      <c r="D5842">
        <v>0.59366560300000004</v>
      </c>
      <c r="E5842">
        <v>0.59579330699999999</v>
      </c>
      <c r="F5842">
        <v>11534400</v>
      </c>
      <c r="G5842">
        <v>0</v>
      </c>
      <c r="H5842">
        <v>0</v>
      </c>
      <c r="I5842" s="1">
        <f t="shared" si="91"/>
        <v>31138</v>
      </c>
    </row>
    <row r="5843" spans="1:9" x14ac:dyDescent="0.3">
      <c r="A5843" s="1">
        <v>31139</v>
      </c>
      <c r="B5843">
        <v>0.59579314800000005</v>
      </c>
      <c r="C5843">
        <v>0.59579314800000005</v>
      </c>
      <c r="D5843">
        <v>0.58940964900000004</v>
      </c>
      <c r="E5843">
        <v>0.59047388999999995</v>
      </c>
      <c r="F5843">
        <v>6710400</v>
      </c>
      <c r="G5843">
        <v>0</v>
      </c>
      <c r="H5843">
        <v>0</v>
      </c>
      <c r="I5843" s="1">
        <f t="shared" si="91"/>
        <v>31139</v>
      </c>
    </row>
    <row r="5844" spans="1:9" x14ac:dyDescent="0.3">
      <c r="A5844" s="1">
        <v>31140</v>
      </c>
      <c r="B5844">
        <v>0.59047382299999995</v>
      </c>
      <c r="C5844">
        <v>0.59047382299999995</v>
      </c>
      <c r="D5844">
        <v>0.58089838000000005</v>
      </c>
      <c r="E5844">
        <v>0.58515417599999997</v>
      </c>
      <c r="F5844">
        <v>6465600</v>
      </c>
      <c r="G5844">
        <v>0</v>
      </c>
      <c r="H5844">
        <v>0</v>
      </c>
      <c r="I5844" s="1">
        <f t="shared" si="91"/>
        <v>31140</v>
      </c>
    </row>
    <row r="5845" spans="1:9" x14ac:dyDescent="0.3">
      <c r="A5845" s="1">
        <v>31141</v>
      </c>
      <c r="B5845">
        <v>0.58515402400000005</v>
      </c>
      <c r="C5845">
        <v>0.58515402400000005</v>
      </c>
      <c r="D5845">
        <v>0.57983437900000001</v>
      </c>
      <c r="E5845">
        <v>0.58409017299999999</v>
      </c>
      <c r="F5845">
        <v>16310400</v>
      </c>
      <c r="G5845">
        <v>0</v>
      </c>
      <c r="H5845">
        <v>0</v>
      </c>
      <c r="I5845" s="1">
        <f t="shared" ref="I5845:I5908" si="92">IF(ISTEXT(A5845), DATEVALUE(MID(A5845, 1, 10)), A5845)</f>
        <v>31141</v>
      </c>
    </row>
    <row r="5846" spans="1:9" x14ac:dyDescent="0.3">
      <c r="A5846" s="1">
        <v>31145</v>
      </c>
      <c r="B5846">
        <v>0.58409013200000004</v>
      </c>
      <c r="C5846">
        <v>0.587281685</v>
      </c>
      <c r="D5846">
        <v>0.57664239399999995</v>
      </c>
      <c r="E5846">
        <v>0.57770663499999997</v>
      </c>
      <c r="F5846">
        <v>7569600</v>
      </c>
      <c r="G5846">
        <v>0</v>
      </c>
      <c r="H5846">
        <v>0</v>
      </c>
      <c r="I5846" s="1">
        <f t="shared" si="92"/>
        <v>31145</v>
      </c>
    </row>
    <row r="5847" spans="1:9" x14ac:dyDescent="0.3">
      <c r="A5847" s="1">
        <v>31146</v>
      </c>
      <c r="B5847">
        <v>0.57877067699999996</v>
      </c>
      <c r="C5847">
        <v>0.58728187899999995</v>
      </c>
      <c r="D5847">
        <v>0.57877067699999996</v>
      </c>
      <c r="E5847">
        <v>0.58515417599999997</v>
      </c>
      <c r="F5847">
        <v>6484800</v>
      </c>
      <c r="G5847">
        <v>0</v>
      </c>
      <c r="H5847">
        <v>0</v>
      </c>
      <c r="I5847" s="1">
        <f t="shared" si="92"/>
        <v>31146</v>
      </c>
    </row>
    <row r="5848" spans="1:9" x14ac:dyDescent="0.3">
      <c r="A5848" s="1">
        <v>31147</v>
      </c>
      <c r="B5848">
        <v>0.58515408899999999</v>
      </c>
      <c r="C5848">
        <v>0.58940949399999998</v>
      </c>
      <c r="D5848">
        <v>0.58515408899999999</v>
      </c>
      <c r="E5848">
        <v>0.58621794000000005</v>
      </c>
      <c r="F5848">
        <v>4161600</v>
      </c>
      <c r="G5848">
        <v>0</v>
      </c>
      <c r="H5848">
        <v>0</v>
      </c>
      <c r="I5848" s="1">
        <f t="shared" si="92"/>
        <v>31147</v>
      </c>
    </row>
    <row r="5849" spans="1:9" x14ac:dyDescent="0.3">
      <c r="A5849" s="1">
        <v>31148</v>
      </c>
      <c r="B5849">
        <v>0.58621802700000003</v>
      </c>
      <c r="C5849">
        <v>0.58940958200000004</v>
      </c>
      <c r="D5849">
        <v>0.58409032400000005</v>
      </c>
      <c r="E5849">
        <v>0.58515417599999997</v>
      </c>
      <c r="F5849">
        <v>8510400</v>
      </c>
      <c r="G5849">
        <v>0</v>
      </c>
      <c r="H5849">
        <v>0</v>
      </c>
      <c r="I5849" s="1">
        <f t="shared" si="92"/>
        <v>31148</v>
      </c>
    </row>
    <row r="5850" spans="1:9" x14ac:dyDescent="0.3">
      <c r="A5850" s="1">
        <v>31149</v>
      </c>
      <c r="B5850">
        <v>0.58515408899999999</v>
      </c>
      <c r="C5850">
        <v>0.587281791</v>
      </c>
      <c r="D5850">
        <v>0.58302599600000005</v>
      </c>
      <c r="E5850">
        <v>0.58621794000000005</v>
      </c>
      <c r="F5850">
        <v>5899200</v>
      </c>
      <c r="G5850">
        <v>0</v>
      </c>
      <c r="H5850">
        <v>0</v>
      </c>
      <c r="I5850" s="1">
        <f t="shared" si="92"/>
        <v>31149</v>
      </c>
    </row>
    <row r="5851" spans="1:9" x14ac:dyDescent="0.3">
      <c r="A5851" s="1">
        <v>31152</v>
      </c>
      <c r="B5851">
        <v>0.58621752800000004</v>
      </c>
      <c r="C5851">
        <v>0.59153717100000003</v>
      </c>
      <c r="D5851">
        <v>0.58515367799999995</v>
      </c>
      <c r="E5851">
        <v>0.58834523000000005</v>
      </c>
      <c r="F5851">
        <v>6681600</v>
      </c>
      <c r="G5851">
        <v>0</v>
      </c>
      <c r="H5851">
        <v>0</v>
      </c>
      <c r="I5851" s="1">
        <f t="shared" si="92"/>
        <v>31152</v>
      </c>
    </row>
    <row r="5852" spans="1:9" x14ac:dyDescent="0.3">
      <c r="A5852" s="1">
        <v>31153</v>
      </c>
      <c r="B5852">
        <v>0.58834583299999998</v>
      </c>
      <c r="C5852">
        <v>0.59366548100000005</v>
      </c>
      <c r="D5852">
        <v>0.585154277</v>
      </c>
      <c r="E5852">
        <v>0.59366548100000005</v>
      </c>
      <c r="F5852">
        <v>6360000</v>
      </c>
      <c r="G5852">
        <v>0</v>
      </c>
      <c r="H5852">
        <v>0</v>
      </c>
      <c r="I5852" s="1">
        <f t="shared" si="92"/>
        <v>31153</v>
      </c>
    </row>
    <row r="5853" spans="1:9" x14ac:dyDescent="0.3">
      <c r="A5853" s="1">
        <v>31154</v>
      </c>
      <c r="B5853">
        <v>0.59366539299999999</v>
      </c>
      <c r="C5853">
        <v>0.59472924500000002</v>
      </c>
      <c r="D5853">
        <v>0.59260154200000004</v>
      </c>
      <c r="E5853">
        <v>0.59472924500000002</v>
      </c>
      <c r="F5853">
        <v>6158400</v>
      </c>
      <c r="G5853">
        <v>0</v>
      </c>
      <c r="H5853">
        <v>0</v>
      </c>
      <c r="I5853" s="1">
        <f t="shared" si="92"/>
        <v>31154</v>
      </c>
    </row>
    <row r="5854" spans="1:9" x14ac:dyDescent="0.3">
      <c r="A5854" s="1">
        <v>31155</v>
      </c>
      <c r="B5854">
        <v>0.59472945499999996</v>
      </c>
      <c r="C5854">
        <v>0.60324104899999997</v>
      </c>
      <c r="D5854">
        <v>0.59472945499999996</v>
      </c>
      <c r="E5854">
        <v>0.59579330699999999</v>
      </c>
      <c r="F5854">
        <v>12998400</v>
      </c>
      <c r="G5854">
        <v>0</v>
      </c>
      <c r="H5854">
        <v>0</v>
      </c>
      <c r="I5854" s="1">
        <f t="shared" si="92"/>
        <v>31155</v>
      </c>
    </row>
    <row r="5855" spans="1:9" x14ac:dyDescent="0.3">
      <c r="A5855" s="1">
        <v>31156</v>
      </c>
      <c r="B5855">
        <v>0.59579291300000004</v>
      </c>
      <c r="C5855">
        <v>0.60855990599999998</v>
      </c>
      <c r="D5855">
        <v>0.59260135899999999</v>
      </c>
      <c r="E5855">
        <v>0.60855990599999998</v>
      </c>
      <c r="F5855">
        <v>18115200</v>
      </c>
      <c r="G5855">
        <v>0</v>
      </c>
      <c r="H5855">
        <v>0</v>
      </c>
      <c r="I5855" s="1">
        <f t="shared" si="92"/>
        <v>31156</v>
      </c>
    </row>
    <row r="5856" spans="1:9" x14ac:dyDescent="0.3">
      <c r="A5856" s="1">
        <v>31159</v>
      </c>
      <c r="B5856">
        <v>0.60855996599999995</v>
      </c>
      <c r="C5856">
        <v>0.614943464</v>
      </c>
      <c r="D5856">
        <v>0.607496115</v>
      </c>
      <c r="E5856">
        <v>0.60962420699999997</v>
      </c>
      <c r="F5856">
        <v>16718400</v>
      </c>
      <c r="G5856">
        <v>0</v>
      </c>
      <c r="H5856">
        <v>0</v>
      </c>
      <c r="I5856" s="1">
        <f t="shared" si="92"/>
        <v>31159</v>
      </c>
    </row>
    <row r="5857" spans="1:9" x14ac:dyDescent="0.3">
      <c r="A5857" s="1">
        <v>31160</v>
      </c>
      <c r="B5857">
        <v>0.60430490100000001</v>
      </c>
      <c r="C5857">
        <v>0.60430490100000001</v>
      </c>
      <c r="D5857">
        <v>0.59579330699999999</v>
      </c>
      <c r="E5857">
        <v>0.59579330699999999</v>
      </c>
      <c r="F5857">
        <v>26788800</v>
      </c>
      <c r="G5857">
        <v>0</v>
      </c>
      <c r="H5857">
        <v>0</v>
      </c>
      <c r="I5857" s="1">
        <f t="shared" si="92"/>
        <v>31160</v>
      </c>
    </row>
    <row r="5858" spans="1:9" x14ac:dyDescent="0.3">
      <c r="A5858" s="1">
        <v>31161</v>
      </c>
      <c r="B5858">
        <v>0.590473735</v>
      </c>
      <c r="C5858">
        <v>0.590473735</v>
      </c>
      <c r="D5858">
        <v>0.57770673900000002</v>
      </c>
      <c r="E5858">
        <v>0.58621794000000005</v>
      </c>
      <c r="F5858">
        <v>33787200</v>
      </c>
      <c r="G5858">
        <v>0</v>
      </c>
      <c r="H5858">
        <v>0</v>
      </c>
      <c r="I5858" s="1">
        <f t="shared" si="92"/>
        <v>31161</v>
      </c>
    </row>
    <row r="5859" spans="1:9" x14ac:dyDescent="0.3">
      <c r="A5859" s="1">
        <v>31162</v>
      </c>
      <c r="B5859">
        <v>0.58621768500000004</v>
      </c>
      <c r="C5859">
        <v>0.59047347900000002</v>
      </c>
      <c r="D5859">
        <v>0.57557839700000002</v>
      </c>
      <c r="E5859">
        <v>0.57877033899999997</v>
      </c>
      <c r="F5859">
        <v>73968000</v>
      </c>
      <c r="G5859">
        <v>0</v>
      </c>
      <c r="H5859">
        <v>0</v>
      </c>
      <c r="I5859" s="1">
        <f t="shared" si="92"/>
        <v>31162</v>
      </c>
    </row>
    <row r="5860" spans="1:9" x14ac:dyDescent="0.3">
      <c r="A5860" s="1">
        <v>31163</v>
      </c>
      <c r="B5860">
        <v>0.58089838000000005</v>
      </c>
      <c r="C5860">
        <v>0.58940958200000004</v>
      </c>
      <c r="D5860">
        <v>0.58089838000000005</v>
      </c>
      <c r="E5860">
        <v>0.58515417599999997</v>
      </c>
      <c r="F5860">
        <v>26740800</v>
      </c>
      <c r="G5860">
        <v>0</v>
      </c>
      <c r="H5860">
        <v>0</v>
      </c>
      <c r="I5860" s="1">
        <f t="shared" si="92"/>
        <v>31163</v>
      </c>
    </row>
    <row r="5861" spans="1:9" x14ac:dyDescent="0.3">
      <c r="A5861" t="s">
        <v>3066</v>
      </c>
      <c r="B5861">
        <v>0.58515426000000004</v>
      </c>
      <c r="C5861">
        <v>0.58515426000000004</v>
      </c>
      <c r="D5861">
        <v>0.580898464</v>
      </c>
      <c r="E5861">
        <v>0.580898464</v>
      </c>
      <c r="F5861">
        <v>9830400</v>
      </c>
      <c r="G5861">
        <v>0</v>
      </c>
      <c r="H5861">
        <v>0</v>
      </c>
      <c r="I5861" s="1">
        <f t="shared" si="92"/>
        <v>31166</v>
      </c>
    </row>
    <row r="5862" spans="1:9" x14ac:dyDescent="0.3">
      <c r="A5862" t="s">
        <v>3067</v>
      </c>
      <c r="B5862">
        <v>0.58089864599999996</v>
      </c>
      <c r="C5862">
        <v>0.58409059100000005</v>
      </c>
      <c r="D5862">
        <v>0.57877094200000001</v>
      </c>
      <c r="E5862">
        <v>0.58302635000000003</v>
      </c>
      <c r="F5862">
        <v>20040000</v>
      </c>
      <c r="G5862">
        <v>0</v>
      </c>
      <c r="H5862">
        <v>0</v>
      </c>
      <c r="I5862" s="1">
        <f t="shared" si="92"/>
        <v>31167</v>
      </c>
    </row>
    <row r="5863" spans="1:9" x14ac:dyDescent="0.3">
      <c r="A5863" t="s">
        <v>3068</v>
      </c>
      <c r="B5863">
        <v>0.58302584800000001</v>
      </c>
      <c r="C5863">
        <v>0.58515393999999998</v>
      </c>
      <c r="D5863">
        <v>0.57132309699999995</v>
      </c>
      <c r="E5863">
        <v>0.57132309699999995</v>
      </c>
      <c r="F5863">
        <v>16785600</v>
      </c>
      <c r="G5863">
        <v>0</v>
      </c>
      <c r="H5863">
        <v>0</v>
      </c>
      <c r="I5863" s="1">
        <f t="shared" si="92"/>
        <v>31168</v>
      </c>
    </row>
    <row r="5864" spans="1:9" x14ac:dyDescent="0.3">
      <c r="A5864" t="s">
        <v>3069</v>
      </c>
      <c r="B5864">
        <v>0.57132341900000005</v>
      </c>
      <c r="C5864">
        <v>0.57132341900000005</v>
      </c>
      <c r="D5864">
        <v>0.56493992000000004</v>
      </c>
      <c r="E5864">
        <v>0.56706762300000002</v>
      </c>
      <c r="F5864">
        <v>11145600</v>
      </c>
      <c r="G5864">
        <v>0</v>
      </c>
      <c r="H5864">
        <v>0</v>
      </c>
      <c r="I5864" s="1">
        <f t="shared" si="92"/>
        <v>31169</v>
      </c>
    </row>
    <row r="5865" spans="1:9" x14ac:dyDescent="0.3">
      <c r="A5865" t="s">
        <v>3070</v>
      </c>
      <c r="B5865">
        <v>0.56706743999999998</v>
      </c>
      <c r="C5865">
        <v>0.57451478899999997</v>
      </c>
      <c r="D5865">
        <v>0.56281164500000003</v>
      </c>
      <c r="E5865">
        <v>0.56387549599999998</v>
      </c>
      <c r="F5865">
        <v>15254400</v>
      </c>
      <c r="G5865">
        <v>0</v>
      </c>
      <c r="H5865">
        <v>0</v>
      </c>
      <c r="I5865" s="1">
        <f t="shared" si="92"/>
        <v>31170</v>
      </c>
    </row>
    <row r="5866" spans="1:9" x14ac:dyDescent="0.3">
      <c r="A5866" t="s">
        <v>3071</v>
      </c>
      <c r="B5866">
        <v>0.56387537700000001</v>
      </c>
      <c r="C5866">
        <v>0.56600346899999998</v>
      </c>
      <c r="D5866">
        <v>0.56281152599999995</v>
      </c>
      <c r="E5866">
        <v>0.56493961800000003</v>
      </c>
      <c r="F5866">
        <v>13406400</v>
      </c>
      <c r="G5866">
        <v>0</v>
      </c>
      <c r="H5866">
        <v>0</v>
      </c>
      <c r="I5866" s="1">
        <f t="shared" si="92"/>
        <v>31173</v>
      </c>
    </row>
    <row r="5867" spans="1:9" x14ac:dyDescent="0.3">
      <c r="A5867" t="s">
        <v>3072</v>
      </c>
      <c r="B5867">
        <v>0.568131465</v>
      </c>
      <c r="C5867">
        <v>0.58196231499999995</v>
      </c>
      <c r="D5867">
        <v>0.568131465</v>
      </c>
      <c r="E5867">
        <v>0.580898464</v>
      </c>
      <c r="F5867">
        <v>18216000</v>
      </c>
      <c r="G5867">
        <v>0</v>
      </c>
      <c r="H5867">
        <v>0</v>
      </c>
      <c r="I5867" s="1">
        <f t="shared" si="92"/>
        <v>31174</v>
      </c>
    </row>
    <row r="5868" spans="1:9" x14ac:dyDescent="0.3">
      <c r="A5868" t="s">
        <v>3073</v>
      </c>
      <c r="B5868">
        <v>0.58089854200000002</v>
      </c>
      <c r="C5868">
        <v>0.58089854200000002</v>
      </c>
      <c r="D5868">
        <v>0.57238733799999997</v>
      </c>
      <c r="E5868">
        <v>0.57238733799999997</v>
      </c>
      <c r="F5868">
        <v>13627200</v>
      </c>
      <c r="G5868">
        <v>0</v>
      </c>
      <c r="H5868">
        <v>0</v>
      </c>
      <c r="I5868" s="1">
        <f t="shared" si="92"/>
        <v>31175</v>
      </c>
    </row>
    <row r="5869" spans="1:9" x14ac:dyDescent="0.3">
      <c r="A5869" t="s">
        <v>3074</v>
      </c>
      <c r="B5869">
        <v>0.57238701199999997</v>
      </c>
      <c r="C5869">
        <v>0.57557856600000001</v>
      </c>
      <c r="D5869">
        <v>0.57238701199999997</v>
      </c>
      <c r="E5869">
        <v>0.57345086300000003</v>
      </c>
      <c r="F5869">
        <v>6969600</v>
      </c>
      <c r="G5869">
        <v>0</v>
      </c>
      <c r="H5869">
        <v>0</v>
      </c>
      <c r="I5869" s="1">
        <f t="shared" si="92"/>
        <v>31176</v>
      </c>
    </row>
    <row r="5870" spans="1:9" x14ac:dyDescent="0.3">
      <c r="A5870" t="s">
        <v>3075</v>
      </c>
      <c r="B5870">
        <v>0.57345112300000001</v>
      </c>
      <c r="C5870">
        <v>0.57557882599999999</v>
      </c>
      <c r="D5870">
        <v>0.56387567800000005</v>
      </c>
      <c r="E5870">
        <v>0.56706762300000002</v>
      </c>
      <c r="F5870">
        <v>33532800</v>
      </c>
      <c r="G5870">
        <v>0</v>
      </c>
      <c r="H5870">
        <v>0</v>
      </c>
      <c r="I5870" s="1">
        <f t="shared" si="92"/>
        <v>31177</v>
      </c>
    </row>
    <row r="5871" spans="1:9" x14ac:dyDescent="0.3">
      <c r="A5871" t="s">
        <v>3076</v>
      </c>
      <c r="B5871">
        <v>0.56706747599999996</v>
      </c>
      <c r="C5871">
        <v>0.57238712300000005</v>
      </c>
      <c r="D5871">
        <v>0.56600362500000001</v>
      </c>
      <c r="E5871">
        <v>0.56813132799999999</v>
      </c>
      <c r="F5871">
        <v>19171200</v>
      </c>
      <c r="G5871">
        <v>0</v>
      </c>
      <c r="H5871">
        <v>0</v>
      </c>
      <c r="I5871" s="1">
        <f t="shared" si="92"/>
        <v>31180</v>
      </c>
    </row>
    <row r="5872" spans="1:9" x14ac:dyDescent="0.3">
      <c r="A5872" t="s">
        <v>3077</v>
      </c>
      <c r="B5872">
        <v>0.56813121300000002</v>
      </c>
      <c r="C5872">
        <v>0.572387007</v>
      </c>
      <c r="D5872">
        <v>0.56813121300000002</v>
      </c>
      <c r="E5872">
        <v>0.57025891500000003</v>
      </c>
      <c r="F5872">
        <v>11472000</v>
      </c>
      <c r="G5872">
        <v>0</v>
      </c>
      <c r="H5872">
        <v>0</v>
      </c>
      <c r="I5872" s="1">
        <f t="shared" si="92"/>
        <v>31181</v>
      </c>
    </row>
    <row r="5873" spans="1:9" x14ac:dyDescent="0.3">
      <c r="A5873" t="s">
        <v>3078</v>
      </c>
      <c r="B5873">
        <v>0.57451493300000001</v>
      </c>
      <c r="C5873">
        <v>0.58515422800000005</v>
      </c>
      <c r="D5873">
        <v>0.57451493300000001</v>
      </c>
      <c r="E5873">
        <v>0.57983457999999999</v>
      </c>
      <c r="F5873">
        <v>14827200</v>
      </c>
      <c r="G5873">
        <v>0</v>
      </c>
      <c r="H5873">
        <v>0</v>
      </c>
      <c r="I5873" s="1">
        <f t="shared" si="92"/>
        <v>31182</v>
      </c>
    </row>
    <row r="5874" spans="1:9" x14ac:dyDescent="0.3">
      <c r="A5874" t="s">
        <v>3079</v>
      </c>
      <c r="B5874">
        <v>0.57983410899999999</v>
      </c>
      <c r="C5874">
        <v>0.58408990199999999</v>
      </c>
      <c r="D5874">
        <v>0.57983410899999999</v>
      </c>
      <c r="E5874">
        <v>0.581961811</v>
      </c>
      <c r="F5874">
        <v>6648000</v>
      </c>
      <c r="G5874">
        <v>0</v>
      </c>
      <c r="H5874">
        <v>0</v>
      </c>
      <c r="I5874" s="1">
        <f t="shared" si="92"/>
        <v>31183</v>
      </c>
    </row>
    <row r="5875" spans="1:9" x14ac:dyDescent="0.3">
      <c r="A5875" t="s">
        <v>3080</v>
      </c>
      <c r="B5875">
        <v>0.58196229799999999</v>
      </c>
      <c r="C5875">
        <v>0.59579314800000005</v>
      </c>
      <c r="D5875">
        <v>0.58196229799999999</v>
      </c>
      <c r="E5875">
        <v>0.59047388999999995</v>
      </c>
      <c r="F5875">
        <v>10526400</v>
      </c>
      <c r="G5875">
        <v>0</v>
      </c>
      <c r="H5875">
        <v>0</v>
      </c>
      <c r="I5875" s="1">
        <f t="shared" si="92"/>
        <v>31184</v>
      </c>
    </row>
    <row r="5876" spans="1:9" x14ac:dyDescent="0.3">
      <c r="A5876" t="s">
        <v>3081</v>
      </c>
      <c r="B5876">
        <v>0.59047388999999995</v>
      </c>
      <c r="C5876">
        <v>0.59898509300000002</v>
      </c>
      <c r="D5876">
        <v>0.58940964900000004</v>
      </c>
      <c r="E5876">
        <v>0.59047388999999995</v>
      </c>
      <c r="F5876">
        <v>16348800</v>
      </c>
      <c r="G5876">
        <v>0</v>
      </c>
      <c r="H5876">
        <v>0</v>
      </c>
      <c r="I5876" s="1">
        <f t="shared" si="92"/>
        <v>31187</v>
      </c>
    </row>
    <row r="5877" spans="1:9" x14ac:dyDescent="0.3">
      <c r="A5877" t="s">
        <v>3082</v>
      </c>
      <c r="B5877">
        <v>0.59047339600000004</v>
      </c>
      <c r="C5877">
        <v>0.59047339600000004</v>
      </c>
      <c r="D5877">
        <v>0.58089796000000005</v>
      </c>
      <c r="E5877">
        <v>0.581961811</v>
      </c>
      <c r="F5877">
        <v>17875200</v>
      </c>
      <c r="G5877">
        <v>0</v>
      </c>
      <c r="H5877">
        <v>0</v>
      </c>
      <c r="I5877" s="1">
        <f t="shared" si="92"/>
        <v>31188</v>
      </c>
    </row>
    <row r="5878" spans="1:9" x14ac:dyDescent="0.3">
      <c r="A5878" t="s">
        <v>3083</v>
      </c>
      <c r="B5878">
        <v>0.57877048600000003</v>
      </c>
      <c r="C5878">
        <v>0.57877048600000003</v>
      </c>
      <c r="D5878">
        <v>0.57451469200000005</v>
      </c>
      <c r="E5878">
        <v>0.57770663499999997</v>
      </c>
      <c r="F5878">
        <v>13732800</v>
      </c>
      <c r="G5878">
        <v>0</v>
      </c>
      <c r="H5878">
        <v>0</v>
      </c>
      <c r="I5878" s="1">
        <f t="shared" si="92"/>
        <v>31189</v>
      </c>
    </row>
    <row r="5879" spans="1:9" x14ac:dyDescent="0.3">
      <c r="A5879" t="s">
        <v>3084</v>
      </c>
      <c r="B5879">
        <v>0.57770665799999998</v>
      </c>
      <c r="C5879">
        <v>0.57770665799999998</v>
      </c>
      <c r="D5879">
        <v>0.57132316100000002</v>
      </c>
      <c r="E5879">
        <v>0.57345086300000003</v>
      </c>
      <c r="F5879">
        <v>12206400</v>
      </c>
      <c r="G5879">
        <v>0</v>
      </c>
      <c r="H5879">
        <v>0</v>
      </c>
      <c r="I5879" s="1">
        <f t="shared" si="92"/>
        <v>31190</v>
      </c>
    </row>
    <row r="5880" spans="1:9" x14ac:dyDescent="0.3">
      <c r="A5880" t="s">
        <v>3085</v>
      </c>
      <c r="B5880">
        <v>0.57345089500000002</v>
      </c>
      <c r="C5880">
        <v>0.57451474700000005</v>
      </c>
      <c r="D5880">
        <v>0.57132319300000001</v>
      </c>
      <c r="E5880">
        <v>0.57451474700000005</v>
      </c>
      <c r="F5880">
        <v>7641600</v>
      </c>
      <c r="G5880">
        <v>0</v>
      </c>
      <c r="H5880">
        <v>0</v>
      </c>
      <c r="I5880" s="1">
        <f t="shared" si="92"/>
        <v>31191</v>
      </c>
    </row>
    <row r="5881" spans="1:9" x14ac:dyDescent="0.3">
      <c r="A5881" t="s">
        <v>3086</v>
      </c>
      <c r="B5881">
        <v>0.57451451899999995</v>
      </c>
      <c r="C5881">
        <v>0.57557837000000001</v>
      </c>
      <c r="D5881">
        <v>0.56174752999999999</v>
      </c>
      <c r="E5881">
        <v>0.566003323</v>
      </c>
      <c r="F5881">
        <v>9811200</v>
      </c>
      <c r="G5881">
        <v>0</v>
      </c>
      <c r="H5881">
        <v>0</v>
      </c>
      <c r="I5881" s="1">
        <f t="shared" si="92"/>
        <v>31195</v>
      </c>
    </row>
    <row r="5882" spans="1:9" x14ac:dyDescent="0.3">
      <c r="A5882" t="s">
        <v>3087</v>
      </c>
      <c r="B5882">
        <v>0.56600362500000001</v>
      </c>
      <c r="C5882">
        <v>0.56813132799999999</v>
      </c>
      <c r="D5882">
        <v>0.56387553199999996</v>
      </c>
      <c r="E5882">
        <v>0.56813132799999999</v>
      </c>
      <c r="F5882">
        <v>16684800</v>
      </c>
      <c r="G5882">
        <v>0</v>
      </c>
      <c r="H5882">
        <v>0</v>
      </c>
      <c r="I5882" s="1">
        <f t="shared" si="92"/>
        <v>31196</v>
      </c>
    </row>
    <row r="5883" spans="1:9" x14ac:dyDescent="0.3">
      <c r="A5883" t="s">
        <v>3088</v>
      </c>
      <c r="B5883">
        <v>0.56813132799999999</v>
      </c>
      <c r="C5883">
        <v>0.56919517900000005</v>
      </c>
      <c r="D5883">
        <v>0.56493977299999998</v>
      </c>
      <c r="E5883">
        <v>0.56813132799999999</v>
      </c>
      <c r="F5883">
        <v>11731200</v>
      </c>
      <c r="G5883">
        <v>0</v>
      </c>
      <c r="H5883">
        <v>0</v>
      </c>
      <c r="I5883" s="1">
        <f t="shared" si="92"/>
        <v>31197</v>
      </c>
    </row>
    <row r="5884" spans="1:9" x14ac:dyDescent="0.3">
      <c r="A5884" t="s">
        <v>3089</v>
      </c>
      <c r="B5884">
        <v>0.56813119499999998</v>
      </c>
      <c r="C5884">
        <v>0.57877048600000003</v>
      </c>
      <c r="D5884">
        <v>0.56813119499999998</v>
      </c>
      <c r="E5884">
        <v>0.57770663499999997</v>
      </c>
      <c r="F5884">
        <v>38400000</v>
      </c>
      <c r="G5884">
        <v>0</v>
      </c>
      <c r="H5884">
        <v>0</v>
      </c>
      <c r="I5884" s="1">
        <f t="shared" si="92"/>
        <v>31198</v>
      </c>
    </row>
    <row r="5885" spans="1:9" x14ac:dyDescent="0.3">
      <c r="A5885" t="s">
        <v>3090</v>
      </c>
      <c r="B5885">
        <v>0.57770690899999999</v>
      </c>
      <c r="C5885">
        <v>0.58515426000000004</v>
      </c>
      <c r="D5885">
        <v>0.576642667</v>
      </c>
      <c r="E5885">
        <v>0.580898464</v>
      </c>
      <c r="F5885">
        <v>20779200</v>
      </c>
      <c r="G5885">
        <v>0</v>
      </c>
      <c r="H5885">
        <v>0</v>
      </c>
      <c r="I5885" s="1">
        <f t="shared" si="92"/>
        <v>31201</v>
      </c>
    </row>
    <row r="5886" spans="1:9" x14ac:dyDescent="0.3">
      <c r="A5886" t="s">
        <v>3091</v>
      </c>
      <c r="B5886">
        <v>0.58728183899999997</v>
      </c>
      <c r="C5886">
        <v>0.598984984</v>
      </c>
      <c r="D5886">
        <v>0.58728183899999997</v>
      </c>
      <c r="E5886">
        <v>0.59792113300000005</v>
      </c>
      <c r="F5886">
        <v>37660800</v>
      </c>
      <c r="G5886">
        <v>0</v>
      </c>
      <c r="H5886">
        <v>0</v>
      </c>
      <c r="I5886" s="1">
        <f t="shared" si="92"/>
        <v>31202</v>
      </c>
    </row>
    <row r="5887" spans="1:9" x14ac:dyDescent="0.3">
      <c r="A5887" t="s">
        <v>3092</v>
      </c>
      <c r="B5887">
        <v>0.60430456099999996</v>
      </c>
      <c r="C5887">
        <v>0.61387961199999996</v>
      </c>
      <c r="D5887">
        <v>0.60430456099999996</v>
      </c>
      <c r="E5887">
        <v>0.60962420699999997</v>
      </c>
      <c r="F5887">
        <v>40128000</v>
      </c>
      <c r="G5887">
        <v>0</v>
      </c>
      <c r="H5887">
        <v>0</v>
      </c>
      <c r="I5887" s="1">
        <f t="shared" si="92"/>
        <v>31203</v>
      </c>
    </row>
    <row r="5888" spans="1:9" x14ac:dyDescent="0.3">
      <c r="A5888" t="s">
        <v>3093</v>
      </c>
      <c r="B5888">
        <v>0.60855998499999997</v>
      </c>
      <c r="C5888">
        <v>0.60855998499999997</v>
      </c>
      <c r="D5888">
        <v>0.60004878500000003</v>
      </c>
      <c r="E5888">
        <v>0.60217648700000004</v>
      </c>
      <c r="F5888">
        <v>23232000</v>
      </c>
      <c r="G5888">
        <v>0</v>
      </c>
      <c r="H5888">
        <v>0</v>
      </c>
      <c r="I5888" s="1">
        <f t="shared" si="92"/>
        <v>31204</v>
      </c>
    </row>
    <row r="5889" spans="1:9" x14ac:dyDescent="0.3">
      <c r="A5889" t="s">
        <v>3094</v>
      </c>
      <c r="B5889">
        <v>0.60217680799999995</v>
      </c>
      <c r="C5889">
        <v>0.60430490100000001</v>
      </c>
      <c r="D5889">
        <v>0.59366560300000004</v>
      </c>
      <c r="E5889">
        <v>0.59579330699999999</v>
      </c>
      <c r="F5889">
        <v>21638400</v>
      </c>
      <c r="G5889">
        <v>0</v>
      </c>
      <c r="H5889">
        <v>0</v>
      </c>
      <c r="I5889" s="1">
        <f t="shared" si="92"/>
        <v>31205</v>
      </c>
    </row>
    <row r="5890" spans="1:9" x14ac:dyDescent="0.3">
      <c r="A5890" t="s">
        <v>3095</v>
      </c>
      <c r="B5890">
        <v>0.59047382299999995</v>
      </c>
      <c r="C5890">
        <v>0.59047382299999995</v>
      </c>
      <c r="D5890">
        <v>0.58302608300000003</v>
      </c>
      <c r="E5890">
        <v>0.58515417599999997</v>
      </c>
      <c r="F5890">
        <v>82656000</v>
      </c>
      <c r="G5890">
        <v>0</v>
      </c>
      <c r="H5890">
        <v>0</v>
      </c>
      <c r="I5890" s="1">
        <f t="shared" si="92"/>
        <v>31208</v>
      </c>
    </row>
    <row r="5891" spans="1:9" x14ac:dyDescent="0.3">
      <c r="A5891" t="s">
        <v>3096</v>
      </c>
      <c r="B5891">
        <v>0.59152110599999996</v>
      </c>
      <c r="C5891">
        <v>0.59797406200000003</v>
      </c>
      <c r="D5891">
        <v>0.57216223799999999</v>
      </c>
      <c r="E5891">
        <v>0.59797406200000003</v>
      </c>
      <c r="F5891">
        <v>43324800</v>
      </c>
      <c r="G5891">
        <v>1.5417E-2</v>
      </c>
      <c r="H5891">
        <v>0</v>
      </c>
      <c r="I5891" s="1">
        <f t="shared" si="92"/>
        <v>31209</v>
      </c>
    </row>
    <row r="5892" spans="1:9" x14ac:dyDescent="0.3">
      <c r="A5892" t="s">
        <v>3097</v>
      </c>
      <c r="B5892">
        <v>0.59474724499999998</v>
      </c>
      <c r="C5892">
        <v>0.59474724499999998</v>
      </c>
      <c r="D5892">
        <v>0.58936971800000004</v>
      </c>
      <c r="E5892">
        <v>0.59474724499999998</v>
      </c>
      <c r="F5892">
        <v>14558400</v>
      </c>
      <c r="G5892">
        <v>0</v>
      </c>
      <c r="H5892">
        <v>0</v>
      </c>
      <c r="I5892" s="1">
        <f t="shared" si="92"/>
        <v>31210</v>
      </c>
    </row>
    <row r="5893" spans="1:9" x14ac:dyDescent="0.3">
      <c r="A5893" t="s">
        <v>3098</v>
      </c>
      <c r="B5893">
        <v>0.59474740500000001</v>
      </c>
      <c r="C5893">
        <v>0.596898653</v>
      </c>
      <c r="D5893">
        <v>0.59152112300000004</v>
      </c>
      <c r="E5893">
        <v>0.59367197800000004</v>
      </c>
      <c r="F5893">
        <v>12532800</v>
      </c>
      <c r="G5893">
        <v>0</v>
      </c>
      <c r="H5893">
        <v>0</v>
      </c>
      <c r="I5893" s="1">
        <f t="shared" si="92"/>
        <v>31211</v>
      </c>
    </row>
    <row r="5894" spans="1:9" x14ac:dyDescent="0.3">
      <c r="A5894" t="s">
        <v>3099</v>
      </c>
      <c r="B5894">
        <v>0.59367197800000004</v>
      </c>
      <c r="C5894">
        <v>0.59367197800000004</v>
      </c>
      <c r="D5894">
        <v>0.59152112300000004</v>
      </c>
      <c r="E5894">
        <v>0.59367197800000004</v>
      </c>
      <c r="F5894">
        <v>4742400</v>
      </c>
      <c r="G5894">
        <v>0</v>
      </c>
      <c r="H5894">
        <v>0</v>
      </c>
      <c r="I5894" s="1">
        <f t="shared" si="92"/>
        <v>31212</v>
      </c>
    </row>
    <row r="5895" spans="1:9" x14ac:dyDescent="0.3">
      <c r="A5895" t="s">
        <v>3100</v>
      </c>
      <c r="B5895">
        <v>0.59367219699999996</v>
      </c>
      <c r="C5895">
        <v>0.59367219699999996</v>
      </c>
      <c r="D5895">
        <v>0.59044591400000002</v>
      </c>
      <c r="E5895">
        <v>0.59259676900000002</v>
      </c>
      <c r="F5895">
        <v>7190400</v>
      </c>
      <c r="G5895">
        <v>0</v>
      </c>
      <c r="H5895">
        <v>0</v>
      </c>
      <c r="I5895" s="1">
        <f t="shared" si="92"/>
        <v>31215</v>
      </c>
    </row>
    <row r="5896" spans="1:9" x14ac:dyDescent="0.3">
      <c r="A5896" t="s">
        <v>3101</v>
      </c>
      <c r="B5896">
        <v>0.59259670799999997</v>
      </c>
      <c r="C5896">
        <v>0.59689881099999997</v>
      </c>
      <c r="D5896">
        <v>0.59259670799999997</v>
      </c>
      <c r="E5896">
        <v>0.59582299000000005</v>
      </c>
      <c r="F5896">
        <v>10065600</v>
      </c>
      <c r="G5896">
        <v>0</v>
      </c>
      <c r="H5896">
        <v>0</v>
      </c>
      <c r="I5896" s="1">
        <f t="shared" si="92"/>
        <v>31216</v>
      </c>
    </row>
    <row r="5897" spans="1:9" x14ac:dyDescent="0.3">
      <c r="A5897" t="s">
        <v>3102</v>
      </c>
      <c r="B5897">
        <v>0.59474700599999997</v>
      </c>
      <c r="C5897">
        <v>0.59474700599999997</v>
      </c>
      <c r="D5897">
        <v>0.58829405400000001</v>
      </c>
      <c r="E5897">
        <v>0.59152072700000002</v>
      </c>
      <c r="F5897">
        <v>11332800</v>
      </c>
      <c r="G5897">
        <v>0</v>
      </c>
      <c r="H5897">
        <v>0</v>
      </c>
      <c r="I5897" s="1">
        <f t="shared" si="92"/>
        <v>31217</v>
      </c>
    </row>
    <row r="5898" spans="1:9" x14ac:dyDescent="0.3">
      <c r="A5898" t="s">
        <v>3103</v>
      </c>
      <c r="B5898">
        <v>0.59152130400000003</v>
      </c>
      <c r="C5898">
        <v>0.59367215799999995</v>
      </c>
      <c r="D5898">
        <v>0.58614377299999998</v>
      </c>
      <c r="E5898">
        <v>0.59044587599999998</v>
      </c>
      <c r="F5898">
        <v>12609600</v>
      </c>
      <c r="G5898">
        <v>0</v>
      </c>
      <c r="H5898">
        <v>0</v>
      </c>
      <c r="I5898" s="1">
        <f t="shared" si="92"/>
        <v>31218</v>
      </c>
    </row>
    <row r="5899" spans="1:9" x14ac:dyDescent="0.3">
      <c r="A5899" t="s">
        <v>3104</v>
      </c>
      <c r="B5899">
        <v>0.59044571700000004</v>
      </c>
      <c r="C5899">
        <v>0.60012495499999996</v>
      </c>
      <c r="D5899">
        <v>0.59044571700000004</v>
      </c>
      <c r="E5899">
        <v>0.60012495499999996</v>
      </c>
      <c r="F5899">
        <v>23515200</v>
      </c>
      <c r="G5899">
        <v>0</v>
      </c>
      <c r="H5899">
        <v>0</v>
      </c>
      <c r="I5899" s="1">
        <f t="shared" si="92"/>
        <v>31219</v>
      </c>
    </row>
    <row r="5900" spans="1:9" x14ac:dyDescent="0.3">
      <c r="A5900" t="s">
        <v>3105</v>
      </c>
      <c r="B5900">
        <v>0.59797362399999998</v>
      </c>
      <c r="C5900">
        <v>0.59797362399999998</v>
      </c>
      <c r="D5900">
        <v>0.59259609899999999</v>
      </c>
      <c r="E5900">
        <v>0.59689819799999999</v>
      </c>
      <c r="F5900">
        <v>8121600</v>
      </c>
      <c r="G5900">
        <v>0</v>
      </c>
      <c r="H5900">
        <v>0</v>
      </c>
      <c r="I5900" s="1">
        <f t="shared" si="92"/>
        <v>31222</v>
      </c>
    </row>
    <row r="5901" spans="1:9" x14ac:dyDescent="0.3">
      <c r="A5901" t="s">
        <v>3106</v>
      </c>
      <c r="B5901">
        <v>0.59689901099999998</v>
      </c>
      <c r="C5901">
        <v>0.60442739899999998</v>
      </c>
      <c r="D5901">
        <v>0.59689901099999998</v>
      </c>
      <c r="E5901">
        <v>0.59904986599999999</v>
      </c>
      <c r="F5901">
        <v>32812800</v>
      </c>
      <c r="G5901">
        <v>0</v>
      </c>
      <c r="H5901">
        <v>0</v>
      </c>
      <c r="I5901" s="1">
        <f t="shared" si="92"/>
        <v>31223</v>
      </c>
    </row>
    <row r="5902" spans="1:9" x14ac:dyDescent="0.3">
      <c r="A5902" t="s">
        <v>3107</v>
      </c>
      <c r="B5902">
        <v>0.59904984400000005</v>
      </c>
      <c r="C5902">
        <v>0.60120070000000003</v>
      </c>
      <c r="D5902">
        <v>0.59689898900000005</v>
      </c>
      <c r="E5902">
        <v>0.60120070000000003</v>
      </c>
      <c r="F5902">
        <v>15163200</v>
      </c>
      <c r="G5902">
        <v>0</v>
      </c>
      <c r="H5902">
        <v>0</v>
      </c>
      <c r="I5902" s="1">
        <f t="shared" si="92"/>
        <v>31224</v>
      </c>
    </row>
    <row r="5903" spans="1:9" x14ac:dyDescent="0.3">
      <c r="A5903" t="s">
        <v>3108</v>
      </c>
      <c r="B5903">
        <v>0.60120034300000003</v>
      </c>
      <c r="C5903">
        <v>0.60335159100000002</v>
      </c>
      <c r="D5903">
        <v>0.59797406200000003</v>
      </c>
      <c r="E5903">
        <v>0.59797406200000003</v>
      </c>
      <c r="F5903">
        <v>20913600</v>
      </c>
      <c r="G5903">
        <v>0</v>
      </c>
      <c r="H5903">
        <v>0</v>
      </c>
      <c r="I5903" s="1">
        <f t="shared" si="92"/>
        <v>31225</v>
      </c>
    </row>
    <row r="5904" spans="1:9" x14ac:dyDescent="0.3">
      <c r="A5904" t="s">
        <v>3109</v>
      </c>
      <c r="B5904">
        <v>0.59797362399999998</v>
      </c>
      <c r="C5904">
        <v>0.59797362399999998</v>
      </c>
      <c r="D5904">
        <v>0.59582237800000004</v>
      </c>
      <c r="E5904">
        <v>0.59689819799999999</v>
      </c>
      <c r="F5904">
        <v>14745600</v>
      </c>
      <c r="G5904">
        <v>0</v>
      </c>
      <c r="H5904">
        <v>0</v>
      </c>
      <c r="I5904" s="1">
        <f t="shared" si="92"/>
        <v>31226</v>
      </c>
    </row>
    <row r="5905" spans="1:9" x14ac:dyDescent="0.3">
      <c r="A5905" t="s">
        <v>3110</v>
      </c>
      <c r="B5905">
        <v>0.59689834799999997</v>
      </c>
      <c r="C5905">
        <v>0.59689834799999997</v>
      </c>
      <c r="D5905">
        <v>0.58721872200000003</v>
      </c>
      <c r="E5905">
        <v>0.58829414800000002</v>
      </c>
      <c r="F5905">
        <v>14006400</v>
      </c>
      <c r="G5905">
        <v>0</v>
      </c>
      <c r="H5905">
        <v>0</v>
      </c>
      <c r="I5905" s="1">
        <f t="shared" si="92"/>
        <v>31229</v>
      </c>
    </row>
    <row r="5906" spans="1:9" x14ac:dyDescent="0.3">
      <c r="A5906" t="s">
        <v>3111</v>
      </c>
      <c r="B5906">
        <v>0.58829414800000002</v>
      </c>
      <c r="C5906">
        <v>0.58936957499999998</v>
      </c>
      <c r="D5906">
        <v>0.58721872200000003</v>
      </c>
      <c r="E5906">
        <v>0.58829414800000002</v>
      </c>
      <c r="F5906">
        <v>20227200</v>
      </c>
      <c r="G5906">
        <v>0</v>
      </c>
      <c r="H5906">
        <v>0</v>
      </c>
      <c r="I5906" s="1">
        <f t="shared" si="92"/>
        <v>31230</v>
      </c>
    </row>
    <row r="5907" spans="1:9" x14ac:dyDescent="0.3">
      <c r="A5907" t="s">
        <v>3112</v>
      </c>
      <c r="B5907">
        <v>0.58721883699999999</v>
      </c>
      <c r="C5907">
        <v>0.58721883699999999</v>
      </c>
      <c r="D5907">
        <v>0.57969045600000002</v>
      </c>
      <c r="E5907">
        <v>0.57969045600000002</v>
      </c>
      <c r="F5907">
        <v>27523200</v>
      </c>
      <c r="G5907">
        <v>0</v>
      </c>
      <c r="H5907">
        <v>0</v>
      </c>
      <c r="I5907" s="1">
        <f t="shared" si="92"/>
        <v>31231</v>
      </c>
    </row>
    <row r="5908" spans="1:9" x14ac:dyDescent="0.3">
      <c r="A5908" t="s">
        <v>3113</v>
      </c>
      <c r="B5908">
        <v>0.57969045600000002</v>
      </c>
      <c r="C5908">
        <v>0.58076588299999998</v>
      </c>
      <c r="D5908">
        <v>0.57861503000000003</v>
      </c>
      <c r="E5908">
        <v>0.57969045600000002</v>
      </c>
      <c r="F5908">
        <v>11294400</v>
      </c>
      <c r="G5908">
        <v>0</v>
      </c>
      <c r="H5908">
        <v>0</v>
      </c>
      <c r="I5908" s="1">
        <f t="shared" si="92"/>
        <v>31233</v>
      </c>
    </row>
    <row r="5909" spans="1:9" x14ac:dyDescent="0.3">
      <c r="A5909" t="s">
        <v>3114</v>
      </c>
      <c r="B5909">
        <v>0.57969073400000004</v>
      </c>
      <c r="C5909">
        <v>0.58721911900000001</v>
      </c>
      <c r="D5909">
        <v>0.57861530699999997</v>
      </c>
      <c r="E5909">
        <v>0.58721911900000001</v>
      </c>
      <c r="F5909">
        <v>37305600</v>
      </c>
      <c r="G5909">
        <v>0</v>
      </c>
      <c r="H5909">
        <v>0</v>
      </c>
      <c r="I5909" s="1">
        <f t="shared" ref="I5909:I5972" si="93">IF(ISTEXT(A5909), DATEVALUE(MID(A5909, 1, 10)), A5909)</f>
        <v>31236</v>
      </c>
    </row>
    <row r="5910" spans="1:9" x14ac:dyDescent="0.3">
      <c r="A5910" t="s">
        <v>3115</v>
      </c>
      <c r="B5910">
        <v>0.59259678599999999</v>
      </c>
      <c r="C5910">
        <v>0.60657813100000002</v>
      </c>
      <c r="D5910">
        <v>0.59259678599999999</v>
      </c>
      <c r="E5910">
        <v>0.60227602700000005</v>
      </c>
      <c r="F5910">
        <v>37872000</v>
      </c>
      <c r="G5910">
        <v>0</v>
      </c>
      <c r="H5910">
        <v>0</v>
      </c>
      <c r="I5910" s="1">
        <f t="shared" si="93"/>
        <v>31237</v>
      </c>
    </row>
    <row r="5911" spans="1:9" x14ac:dyDescent="0.3">
      <c r="A5911" t="s">
        <v>3116</v>
      </c>
      <c r="B5911">
        <v>0.60657811100000003</v>
      </c>
      <c r="C5911">
        <v>0.625936987</v>
      </c>
      <c r="D5911">
        <v>0.60657811100000003</v>
      </c>
      <c r="E5911">
        <v>0.62271070500000003</v>
      </c>
      <c r="F5911">
        <v>69264000</v>
      </c>
      <c r="G5911">
        <v>0</v>
      </c>
      <c r="H5911">
        <v>0</v>
      </c>
      <c r="I5911" s="1">
        <f t="shared" si="93"/>
        <v>31238</v>
      </c>
    </row>
    <row r="5912" spans="1:9" x14ac:dyDescent="0.3">
      <c r="A5912" t="s">
        <v>3117</v>
      </c>
      <c r="B5912">
        <v>0.623785802</v>
      </c>
      <c r="C5912">
        <v>0.64422009400000002</v>
      </c>
      <c r="D5912">
        <v>0.623785802</v>
      </c>
      <c r="E5912">
        <v>0.64314466699999995</v>
      </c>
      <c r="F5912">
        <v>63120000</v>
      </c>
      <c r="G5912">
        <v>0</v>
      </c>
      <c r="H5912">
        <v>0</v>
      </c>
      <c r="I5912" s="1">
        <f t="shared" si="93"/>
        <v>31239</v>
      </c>
    </row>
    <row r="5913" spans="1:9" x14ac:dyDescent="0.3">
      <c r="A5913" t="s">
        <v>3118</v>
      </c>
      <c r="B5913">
        <v>0.63669180599999997</v>
      </c>
      <c r="C5913">
        <v>0.63669180599999997</v>
      </c>
      <c r="D5913">
        <v>0.62916342300000005</v>
      </c>
      <c r="E5913">
        <v>0.63454055799999998</v>
      </c>
      <c r="F5913">
        <v>32433600</v>
      </c>
      <c r="G5913">
        <v>0</v>
      </c>
      <c r="H5913">
        <v>0</v>
      </c>
      <c r="I5913" s="1">
        <f t="shared" si="93"/>
        <v>31240</v>
      </c>
    </row>
    <row r="5914" spans="1:9" x14ac:dyDescent="0.3">
      <c r="A5914" t="s">
        <v>3119</v>
      </c>
      <c r="B5914">
        <v>0.63454027499999999</v>
      </c>
      <c r="C5914">
        <v>0.63454027499999999</v>
      </c>
      <c r="D5914">
        <v>0.62378561499999996</v>
      </c>
      <c r="E5914">
        <v>0.62378561499999996</v>
      </c>
      <c r="F5914">
        <v>16646400</v>
      </c>
      <c r="G5914">
        <v>0</v>
      </c>
      <c r="H5914">
        <v>0</v>
      </c>
      <c r="I5914" s="1">
        <f t="shared" si="93"/>
        <v>31243</v>
      </c>
    </row>
    <row r="5915" spans="1:9" x14ac:dyDescent="0.3">
      <c r="A5915" t="s">
        <v>3120</v>
      </c>
      <c r="B5915">
        <v>0.62378589299999998</v>
      </c>
      <c r="C5915">
        <v>0.63454055799999998</v>
      </c>
      <c r="D5915">
        <v>0.62378589299999998</v>
      </c>
      <c r="E5915">
        <v>0.63454055799999998</v>
      </c>
      <c r="F5915">
        <v>15561600</v>
      </c>
      <c r="G5915">
        <v>0</v>
      </c>
      <c r="H5915">
        <v>0</v>
      </c>
      <c r="I5915" s="1">
        <f t="shared" si="93"/>
        <v>31244</v>
      </c>
    </row>
    <row r="5916" spans="1:9" x14ac:dyDescent="0.3">
      <c r="A5916" t="s">
        <v>3121</v>
      </c>
      <c r="B5916">
        <v>0.634540561</v>
      </c>
      <c r="C5916">
        <v>0.64314476499999995</v>
      </c>
      <c r="D5916">
        <v>0.634540561</v>
      </c>
      <c r="E5916">
        <v>0.636691809</v>
      </c>
      <c r="F5916">
        <v>12768000</v>
      </c>
      <c r="G5916">
        <v>0</v>
      </c>
      <c r="H5916">
        <v>0</v>
      </c>
      <c r="I5916" s="1">
        <f t="shared" si="93"/>
        <v>31245</v>
      </c>
    </row>
    <row r="5917" spans="1:9" x14ac:dyDescent="0.3">
      <c r="A5917" t="s">
        <v>3122</v>
      </c>
      <c r="B5917">
        <v>0.63669180599999997</v>
      </c>
      <c r="C5917">
        <v>0.63669180599999997</v>
      </c>
      <c r="D5917">
        <v>0.62916342300000005</v>
      </c>
      <c r="E5917">
        <v>0.63454055799999998</v>
      </c>
      <c r="F5917">
        <v>19454400</v>
      </c>
      <c r="G5917">
        <v>0</v>
      </c>
      <c r="H5917">
        <v>0</v>
      </c>
      <c r="I5917" s="1">
        <f t="shared" si="93"/>
        <v>31246</v>
      </c>
    </row>
    <row r="5918" spans="1:9" x14ac:dyDescent="0.3">
      <c r="A5918" t="s">
        <v>3123</v>
      </c>
      <c r="B5918">
        <v>0.63454057900000005</v>
      </c>
      <c r="C5918">
        <v>0.64099353599999997</v>
      </c>
      <c r="D5918">
        <v>0.63454057900000005</v>
      </c>
      <c r="E5918">
        <v>0.64099353599999997</v>
      </c>
      <c r="F5918">
        <v>26260800</v>
      </c>
      <c r="G5918">
        <v>0</v>
      </c>
      <c r="H5918">
        <v>0</v>
      </c>
      <c r="I5918" s="1">
        <f t="shared" si="93"/>
        <v>31247</v>
      </c>
    </row>
    <row r="5919" spans="1:9" x14ac:dyDescent="0.3">
      <c r="A5919" t="s">
        <v>3124</v>
      </c>
      <c r="B5919">
        <v>0.63884286099999998</v>
      </c>
      <c r="C5919">
        <v>0.63884286099999998</v>
      </c>
      <c r="D5919">
        <v>0.62916362100000001</v>
      </c>
      <c r="E5919">
        <v>0.63238990299999998</v>
      </c>
      <c r="F5919">
        <v>12792000</v>
      </c>
      <c r="G5919">
        <v>0</v>
      </c>
      <c r="H5919">
        <v>0</v>
      </c>
      <c r="I5919" s="1">
        <f t="shared" si="93"/>
        <v>31250</v>
      </c>
    </row>
    <row r="5920" spans="1:9" x14ac:dyDescent="0.3">
      <c r="A5920" t="s">
        <v>3125</v>
      </c>
      <c r="B5920">
        <v>0.63238965999999996</v>
      </c>
      <c r="C5920">
        <v>0.63346508700000004</v>
      </c>
      <c r="D5920">
        <v>0.61733289499999999</v>
      </c>
      <c r="E5920">
        <v>0.62163460299999995</v>
      </c>
      <c r="F5920">
        <v>17054400</v>
      </c>
      <c r="G5920">
        <v>0</v>
      </c>
      <c r="H5920">
        <v>0</v>
      </c>
      <c r="I5920" s="1">
        <f t="shared" si="93"/>
        <v>31251</v>
      </c>
    </row>
    <row r="5921" spans="1:9" x14ac:dyDescent="0.3">
      <c r="A5921" t="s">
        <v>3126</v>
      </c>
      <c r="B5921">
        <v>0.618408183</v>
      </c>
      <c r="C5921">
        <v>0.618408183</v>
      </c>
      <c r="D5921">
        <v>0.61087980200000003</v>
      </c>
      <c r="E5921">
        <v>0.61733275700000001</v>
      </c>
      <c r="F5921">
        <v>19488000</v>
      </c>
      <c r="G5921">
        <v>0</v>
      </c>
      <c r="H5921">
        <v>0</v>
      </c>
      <c r="I5921" s="1">
        <f t="shared" si="93"/>
        <v>31252</v>
      </c>
    </row>
    <row r="5922" spans="1:9" x14ac:dyDescent="0.3">
      <c r="A5922" t="s">
        <v>3127</v>
      </c>
      <c r="B5922">
        <v>0.617333095</v>
      </c>
      <c r="C5922">
        <v>0.62486147999999997</v>
      </c>
      <c r="D5922">
        <v>0.61518184600000003</v>
      </c>
      <c r="E5922">
        <v>0.61625766800000004</v>
      </c>
      <c r="F5922">
        <v>17236800</v>
      </c>
      <c r="G5922">
        <v>0</v>
      </c>
      <c r="H5922">
        <v>0</v>
      </c>
      <c r="I5922" s="1">
        <f t="shared" si="93"/>
        <v>31253</v>
      </c>
    </row>
    <row r="5923" spans="1:9" x14ac:dyDescent="0.3">
      <c r="A5923" t="s">
        <v>3128</v>
      </c>
      <c r="B5923">
        <v>0.61625766800000004</v>
      </c>
      <c r="C5923">
        <v>0.61840852199999996</v>
      </c>
      <c r="D5923">
        <v>0.61195556399999995</v>
      </c>
      <c r="E5923">
        <v>0.61625766800000004</v>
      </c>
      <c r="F5923">
        <v>9936000</v>
      </c>
      <c r="G5923">
        <v>0</v>
      </c>
      <c r="H5923">
        <v>0</v>
      </c>
      <c r="I5923" s="1">
        <f t="shared" si="93"/>
        <v>31254</v>
      </c>
    </row>
    <row r="5924" spans="1:9" x14ac:dyDescent="0.3">
      <c r="A5924" t="s">
        <v>3129</v>
      </c>
      <c r="B5924">
        <v>0.61410609500000002</v>
      </c>
      <c r="C5924">
        <v>0.61410609500000002</v>
      </c>
      <c r="D5924">
        <v>0.60657771400000005</v>
      </c>
      <c r="E5924">
        <v>0.60765314100000001</v>
      </c>
      <c r="F5924">
        <v>15532800</v>
      </c>
      <c r="G5924">
        <v>0</v>
      </c>
      <c r="H5924">
        <v>0</v>
      </c>
      <c r="I5924" s="1">
        <f t="shared" si="93"/>
        <v>31257</v>
      </c>
    </row>
    <row r="5925" spans="1:9" x14ac:dyDescent="0.3">
      <c r="A5925" t="s">
        <v>3130</v>
      </c>
      <c r="B5925">
        <v>0.60872880799999995</v>
      </c>
      <c r="C5925">
        <v>0.61410633800000003</v>
      </c>
      <c r="D5925">
        <v>0.60872880799999995</v>
      </c>
      <c r="E5925">
        <v>0.61303090999999998</v>
      </c>
      <c r="F5925">
        <v>10320000</v>
      </c>
      <c r="G5925">
        <v>0</v>
      </c>
      <c r="H5925">
        <v>0</v>
      </c>
      <c r="I5925" s="1">
        <f t="shared" si="93"/>
        <v>31258</v>
      </c>
    </row>
    <row r="5926" spans="1:9" x14ac:dyDescent="0.3">
      <c r="A5926" t="s">
        <v>3131</v>
      </c>
      <c r="B5926">
        <v>0.615181647</v>
      </c>
      <c r="C5926">
        <v>0.62593670400000001</v>
      </c>
      <c r="D5926">
        <v>0.615181647</v>
      </c>
      <c r="E5926">
        <v>0.62163460299999995</v>
      </c>
      <c r="F5926">
        <v>16814400</v>
      </c>
      <c r="G5926">
        <v>0</v>
      </c>
      <c r="H5926">
        <v>0</v>
      </c>
      <c r="I5926" s="1">
        <f t="shared" si="93"/>
        <v>31259</v>
      </c>
    </row>
    <row r="5927" spans="1:9" x14ac:dyDescent="0.3">
      <c r="A5927" t="s">
        <v>3132</v>
      </c>
      <c r="B5927">
        <v>0.62271046600000002</v>
      </c>
      <c r="C5927">
        <v>0.63669180599999997</v>
      </c>
      <c r="D5927">
        <v>0.62271046600000002</v>
      </c>
      <c r="E5927">
        <v>0.63454055799999998</v>
      </c>
      <c r="F5927">
        <v>8937600</v>
      </c>
      <c r="G5927">
        <v>0</v>
      </c>
      <c r="H5927">
        <v>0</v>
      </c>
      <c r="I5927" s="1">
        <f t="shared" si="93"/>
        <v>31260</v>
      </c>
    </row>
    <row r="5928" spans="1:9" x14ac:dyDescent="0.3">
      <c r="A5928" t="s">
        <v>3133</v>
      </c>
      <c r="B5928">
        <v>0.63346513000000004</v>
      </c>
      <c r="C5928">
        <v>0.63346513000000004</v>
      </c>
      <c r="D5928">
        <v>0.62593674700000002</v>
      </c>
      <c r="E5928">
        <v>0.62593674700000002</v>
      </c>
      <c r="F5928">
        <v>9273600</v>
      </c>
      <c r="G5928">
        <v>0</v>
      </c>
      <c r="H5928">
        <v>0</v>
      </c>
      <c r="I5928" s="1">
        <f t="shared" si="93"/>
        <v>31261</v>
      </c>
    </row>
    <row r="5929" spans="1:9" x14ac:dyDescent="0.3">
      <c r="A5929" t="s">
        <v>3134</v>
      </c>
      <c r="B5929">
        <v>0.62378571100000002</v>
      </c>
      <c r="C5929">
        <v>0.62378571100000002</v>
      </c>
      <c r="D5929">
        <v>0.61625733000000005</v>
      </c>
      <c r="E5929">
        <v>0.61733275700000001</v>
      </c>
      <c r="F5929">
        <v>7492800</v>
      </c>
      <c r="G5929">
        <v>0</v>
      </c>
      <c r="H5929">
        <v>0</v>
      </c>
      <c r="I5929" s="1">
        <f t="shared" si="93"/>
        <v>31264</v>
      </c>
    </row>
    <row r="5930" spans="1:9" x14ac:dyDescent="0.3">
      <c r="A5930" t="s">
        <v>3135</v>
      </c>
      <c r="B5930">
        <v>0.61733311400000002</v>
      </c>
      <c r="C5930">
        <v>0.61733311400000002</v>
      </c>
      <c r="D5930">
        <v>0.60980472799999996</v>
      </c>
      <c r="E5930">
        <v>0.61195558299999997</v>
      </c>
      <c r="F5930">
        <v>8774400</v>
      </c>
      <c r="G5930">
        <v>0</v>
      </c>
      <c r="H5930">
        <v>0</v>
      </c>
      <c r="I5930" s="1">
        <f t="shared" si="93"/>
        <v>31265</v>
      </c>
    </row>
    <row r="5931" spans="1:9" x14ac:dyDescent="0.3">
      <c r="A5931" t="s">
        <v>3136</v>
      </c>
      <c r="B5931">
        <v>0.61195548300000002</v>
      </c>
      <c r="C5931">
        <v>0.61410633800000003</v>
      </c>
      <c r="D5931">
        <v>0.61088005599999995</v>
      </c>
      <c r="E5931">
        <v>0.61303090999999998</v>
      </c>
      <c r="F5931">
        <v>8601600</v>
      </c>
      <c r="G5931">
        <v>0</v>
      </c>
      <c r="H5931">
        <v>0</v>
      </c>
      <c r="I5931" s="1">
        <f t="shared" si="93"/>
        <v>31266</v>
      </c>
    </row>
    <row r="5932" spans="1:9" x14ac:dyDescent="0.3">
      <c r="A5932" t="s">
        <v>3137</v>
      </c>
      <c r="B5932">
        <v>0.61303059299999996</v>
      </c>
      <c r="C5932">
        <v>0.61625726700000005</v>
      </c>
      <c r="D5932">
        <v>0.61087974</v>
      </c>
      <c r="E5932">
        <v>0.61518144600000002</v>
      </c>
      <c r="F5932">
        <v>10704000</v>
      </c>
      <c r="G5932">
        <v>0</v>
      </c>
      <c r="H5932">
        <v>0</v>
      </c>
      <c r="I5932" s="1">
        <f t="shared" si="93"/>
        <v>31267</v>
      </c>
    </row>
    <row r="5933" spans="1:9" x14ac:dyDescent="0.3">
      <c r="A5933" t="s">
        <v>3138</v>
      </c>
      <c r="B5933">
        <v>0.61518166500000004</v>
      </c>
      <c r="C5933">
        <v>0.61733291300000004</v>
      </c>
      <c r="D5933">
        <v>0.61303081100000001</v>
      </c>
      <c r="E5933">
        <v>0.61410623799999997</v>
      </c>
      <c r="F5933">
        <v>11184000</v>
      </c>
      <c r="G5933">
        <v>0</v>
      </c>
      <c r="H5933">
        <v>0</v>
      </c>
      <c r="I5933" s="1">
        <f t="shared" si="93"/>
        <v>31268</v>
      </c>
    </row>
    <row r="5934" spans="1:9" x14ac:dyDescent="0.3">
      <c r="A5934" t="s">
        <v>3139</v>
      </c>
      <c r="B5934">
        <v>0.61410610200000004</v>
      </c>
      <c r="C5934">
        <v>0.61840820299999999</v>
      </c>
      <c r="D5934">
        <v>0.61410610200000004</v>
      </c>
      <c r="E5934">
        <v>0.61840820299999999</v>
      </c>
      <c r="F5934">
        <v>43344000</v>
      </c>
      <c r="G5934">
        <v>0</v>
      </c>
      <c r="H5934">
        <v>0</v>
      </c>
      <c r="I5934" s="1">
        <f t="shared" si="93"/>
        <v>31271</v>
      </c>
    </row>
    <row r="5935" spans="1:9" x14ac:dyDescent="0.3">
      <c r="A5935" t="s">
        <v>3140</v>
      </c>
      <c r="B5935">
        <v>0.61840852199999996</v>
      </c>
      <c r="C5935">
        <v>0.61840852199999996</v>
      </c>
      <c r="D5935">
        <v>0.613030992</v>
      </c>
      <c r="E5935">
        <v>0.61625766800000004</v>
      </c>
      <c r="F5935">
        <v>4156800</v>
      </c>
      <c r="G5935">
        <v>0</v>
      </c>
      <c r="H5935">
        <v>0</v>
      </c>
      <c r="I5935" s="1">
        <f t="shared" si="93"/>
        <v>31272</v>
      </c>
    </row>
    <row r="5936" spans="1:9" x14ac:dyDescent="0.3">
      <c r="A5936" t="s">
        <v>3141</v>
      </c>
      <c r="B5936">
        <v>0.61733277600000003</v>
      </c>
      <c r="C5936">
        <v>0.62163448300000002</v>
      </c>
      <c r="D5936">
        <v>0.61733277600000003</v>
      </c>
      <c r="E5936">
        <v>0.61840820299999999</v>
      </c>
      <c r="F5936">
        <v>7905600</v>
      </c>
      <c r="G5936">
        <v>0</v>
      </c>
      <c r="H5936">
        <v>0</v>
      </c>
      <c r="I5936" s="1">
        <f t="shared" si="93"/>
        <v>31273</v>
      </c>
    </row>
    <row r="5937" spans="1:9" x14ac:dyDescent="0.3">
      <c r="A5937" t="s">
        <v>3142</v>
      </c>
      <c r="B5937">
        <v>0.61840852199999996</v>
      </c>
      <c r="C5937">
        <v>0.61948395000000001</v>
      </c>
      <c r="D5937">
        <v>0.61195556399999995</v>
      </c>
      <c r="E5937">
        <v>0.61625766800000004</v>
      </c>
      <c r="F5937">
        <v>8078400</v>
      </c>
      <c r="G5937">
        <v>0</v>
      </c>
      <c r="H5937">
        <v>0</v>
      </c>
      <c r="I5937" s="1">
        <f t="shared" si="93"/>
        <v>31274</v>
      </c>
    </row>
    <row r="5938" spans="1:9" x14ac:dyDescent="0.3">
      <c r="A5938" t="s">
        <v>3143</v>
      </c>
      <c r="B5938">
        <v>0.61625733000000005</v>
      </c>
      <c r="C5938">
        <v>0.618408183</v>
      </c>
      <c r="D5938">
        <v>0.61410608200000005</v>
      </c>
      <c r="E5938">
        <v>0.61733275700000001</v>
      </c>
      <c r="F5938">
        <v>11923200</v>
      </c>
      <c r="G5938">
        <v>0</v>
      </c>
      <c r="H5938">
        <v>0</v>
      </c>
      <c r="I5938" s="1">
        <f t="shared" si="93"/>
        <v>31275</v>
      </c>
    </row>
    <row r="5939" spans="1:9" x14ac:dyDescent="0.3">
      <c r="A5939" t="s">
        <v>3144</v>
      </c>
      <c r="B5939">
        <v>0.61733323100000004</v>
      </c>
      <c r="C5939">
        <v>0.62271076299999994</v>
      </c>
      <c r="D5939">
        <v>0.61733323100000004</v>
      </c>
      <c r="E5939">
        <v>0.62055951399999998</v>
      </c>
      <c r="F5939">
        <v>5558400</v>
      </c>
      <c r="G5939">
        <v>0</v>
      </c>
      <c r="H5939">
        <v>0</v>
      </c>
      <c r="I5939" s="1">
        <f t="shared" si="93"/>
        <v>31278</v>
      </c>
    </row>
    <row r="5940" spans="1:9" x14ac:dyDescent="0.3">
      <c r="A5940" t="s">
        <v>3145</v>
      </c>
      <c r="B5940">
        <v>0.62055931499999994</v>
      </c>
      <c r="C5940">
        <v>0.62055931499999994</v>
      </c>
      <c r="D5940">
        <v>0.61733303399999995</v>
      </c>
      <c r="E5940">
        <v>0.61948388799999998</v>
      </c>
      <c r="F5940">
        <v>6902400</v>
      </c>
      <c r="G5940">
        <v>0</v>
      </c>
      <c r="H5940">
        <v>0</v>
      </c>
      <c r="I5940" s="1">
        <f t="shared" si="93"/>
        <v>31279</v>
      </c>
    </row>
    <row r="5941" spans="1:9" x14ac:dyDescent="0.3">
      <c r="A5941" t="s">
        <v>3146</v>
      </c>
      <c r="B5941">
        <v>0.61948374900000003</v>
      </c>
      <c r="C5941">
        <v>0.62163460299999995</v>
      </c>
      <c r="D5941">
        <v>0.61733289499999999</v>
      </c>
      <c r="E5941">
        <v>0.62163460299999995</v>
      </c>
      <c r="F5941">
        <v>8894400</v>
      </c>
      <c r="G5941">
        <v>0</v>
      </c>
      <c r="H5941">
        <v>0</v>
      </c>
      <c r="I5941" s="1">
        <f t="shared" si="93"/>
        <v>31280</v>
      </c>
    </row>
    <row r="5942" spans="1:9" x14ac:dyDescent="0.3">
      <c r="A5942" t="s">
        <v>3147</v>
      </c>
      <c r="B5942">
        <v>0.62055929499999996</v>
      </c>
      <c r="C5942">
        <v>0.62055929499999996</v>
      </c>
      <c r="D5942">
        <v>0.61303090999999998</v>
      </c>
      <c r="E5942">
        <v>0.61303090999999998</v>
      </c>
      <c r="F5942">
        <v>5198400</v>
      </c>
      <c r="G5942">
        <v>0</v>
      </c>
      <c r="H5942">
        <v>0</v>
      </c>
      <c r="I5942" s="1">
        <f t="shared" si="93"/>
        <v>31281</v>
      </c>
    </row>
    <row r="5943" spans="1:9" x14ac:dyDescent="0.3">
      <c r="A5943" t="s">
        <v>3148</v>
      </c>
      <c r="B5943">
        <v>0.61303090999999998</v>
      </c>
      <c r="C5943">
        <v>0.61518176499999999</v>
      </c>
      <c r="D5943">
        <v>0.61195548300000002</v>
      </c>
      <c r="E5943">
        <v>0.61303090999999998</v>
      </c>
      <c r="F5943">
        <v>3643200</v>
      </c>
      <c r="G5943">
        <v>0</v>
      </c>
      <c r="H5943">
        <v>0</v>
      </c>
      <c r="I5943" s="1">
        <f t="shared" si="93"/>
        <v>31282</v>
      </c>
    </row>
    <row r="5944" spans="1:9" x14ac:dyDescent="0.3">
      <c r="A5944" t="s">
        <v>3149</v>
      </c>
      <c r="B5944">
        <v>0.61303111099999996</v>
      </c>
      <c r="C5944">
        <v>0.61303111099999996</v>
      </c>
      <c r="D5944">
        <v>0.60872900699999999</v>
      </c>
      <c r="E5944">
        <v>0.61088025599999995</v>
      </c>
      <c r="F5944">
        <v>9921600</v>
      </c>
      <c r="G5944">
        <v>0</v>
      </c>
      <c r="H5944">
        <v>0</v>
      </c>
      <c r="I5944" s="1">
        <f t="shared" si="93"/>
        <v>31285</v>
      </c>
    </row>
    <row r="5945" spans="1:9" x14ac:dyDescent="0.3">
      <c r="A5945" t="s">
        <v>3150</v>
      </c>
      <c r="B5945">
        <v>0.61088015600000001</v>
      </c>
      <c r="C5945">
        <v>0.61410643799999998</v>
      </c>
      <c r="D5945">
        <v>0.61088015600000001</v>
      </c>
      <c r="E5945">
        <v>0.61195558299999997</v>
      </c>
      <c r="F5945">
        <v>6902400</v>
      </c>
      <c r="G5945">
        <v>0</v>
      </c>
      <c r="H5945">
        <v>0</v>
      </c>
      <c r="I5945" s="1">
        <f t="shared" si="93"/>
        <v>31286</v>
      </c>
    </row>
    <row r="5946" spans="1:9" x14ac:dyDescent="0.3">
      <c r="A5946" t="s">
        <v>3151</v>
      </c>
      <c r="B5946">
        <v>0.61195550399999998</v>
      </c>
      <c r="C5946">
        <v>0.61948388799999998</v>
      </c>
      <c r="D5946">
        <v>0.61088007700000002</v>
      </c>
      <c r="E5946">
        <v>0.61948388799999998</v>
      </c>
      <c r="F5946">
        <v>9273600</v>
      </c>
      <c r="G5946">
        <v>0</v>
      </c>
      <c r="H5946">
        <v>0</v>
      </c>
      <c r="I5946" s="1">
        <f t="shared" si="93"/>
        <v>31287</v>
      </c>
    </row>
    <row r="5947" spans="1:9" x14ac:dyDescent="0.3">
      <c r="A5947" t="s">
        <v>3152</v>
      </c>
      <c r="B5947">
        <v>0.61948408600000004</v>
      </c>
      <c r="C5947">
        <v>0.62163494100000005</v>
      </c>
      <c r="D5947">
        <v>0.61733323100000004</v>
      </c>
      <c r="E5947">
        <v>0.62055951399999998</v>
      </c>
      <c r="F5947">
        <v>7756800</v>
      </c>
      <c r="G5947">
        <v>0</v>
      </c>
      <c r="H5947">
        <v>0</v>
      </c>
      <c r="I5947" s="1">
        <f t="shared" si="93"/>
        <v>31288</v>
      </c>
    </row>
    <row r="5948" spans="1:9" x14ac:dyDescent="0.3">
      <c r="A5948" t="s">
        <v>3153</v>
      </c>
      <c r="B5948">
        <v>0.62055937699999997</v>
      </c>
      <c r="C5948">
        <v>0.62055937699999997</v>
      </c>
      <c r="D5948">
        <v>0.61410641899999996</v>
      </c>
      <c r="E5948">
        <v>0.61625766800000004</v>
      </c>
      <c r="F5948">
        <v>4651200</v>
      </c>
      <c r="G5948">
        <v>0</v>
      </c>
      <c r="H5948">
        <v>0</v>
      </c>
      <c r="I5948" s="1">
        <f t="shared" si="93"/>
        <v>31289</v>
      </c>
    </row>
    <row r="5949" spans="1:9" x14ac:dyDescent="0.3">
      <c r="A5949" t="s">
        <v>3154</v>
      </c>
      <c r="B5949">
        <v>0.61625735000000004</v>
      </c>
      <c r="C5949">
        <v>0.61948362999999995</v>
      </c>
      <c r="D5949">
        <v>0.615181529</v>
      </c>
      <c r="E5949">
        <v>0.61840820299999999</v>
      </c>
      <c r="F5949">
        <v>6326400</v>
      </c>
      <c r="G5949">
        <v>0</v>
      </c>
      <c r="H5949">
        <v>0</v>
      </c>
      <c r="I5949" s="1">
        <f t="shared" si="93"/>
        <v>31293</v>
      </c>
    </row>
    <row r="5950" spans="1:9" x14ac:dyDescent="0.3">
      <c r="A5950" t="s">
        <v>3155</v>
      </c>
      <c r="B5950">
        <v>0.61840846100000002</v>
      </c>
      <c r="C5950">
        <v>0.62163474299999999</v>
      </c>
      <c r="D5950">
        <v>0.61733303399999995</v>
      </c>
      <c r="E5950">
        <v>0.61948388799999998</v>
      </c>
      <c r="F5950">
        <v>8822400</v>
      </c>
      <c r="G5950">
        <v>0</v>
      </c>
      <c r="H5950">
        <v>0</v>
      </c>
      <c r="I5950" s="1">
        <f t="shared" si="93"/>
        <v>31294</v>
      </c>
    </row>
    <row r="5951" spans="1:9" x14ac:dyDescent="0.3">
      <c r="A5951" t="s">
        <v>3156</v>
      </c>
      <c r="B5951">
        <v>0.61948395000000001</v>
      </c>
      <c r="C5951">
        <v>0.61948395000000001</v>
      </c>
      <c r="D5951">
        <v>0.613030992</v>
      </c>
      <c r="E5951">
        <v>0.61625766800000004</v>
      </c>
      <c r="F5951">
        <v>22828800</v>
      </c>
      <c r="G5951">
        <v>0</v>
      </c>
      <c r="H5951">
        <v>0</v>
      </c>
      <c r="I5951" s="1">
        <f t="shared" si="93"/>
        <v>31295</v>
      </c>
    </row>
    <row r="5952" spans="1:9" x14ac:dyDescent="0.3">
      <c r="A5952" t="s">
        <v>3157</v>
      </c>
      <c r="B5952">
        <v>0.61625728199999996</v>
      </c>
      <c r="C5952">
        <v>0.61733270900000004</v>
      </c>
      <c r="D5952">
        <v>0.60335137500000002</v>
      </c>
      <c r="E5952">
        <v>0.60442680100000001</v>
      </c>
      <c r="F5952">
        <v>19891200</v>
      </c>
      <c r="G5952">
        <v>0</v>
      </c>
      <c r="H5952">
        <v>0</v>
      </c>
      <c r="I5952" s="1">
        <f t="shared" si="93"/>
        <v>31296</v>
      </c>
    </row>
    <row r="5953" spans="1:9" x14ac:dyDescent="0.3">
      <c r="A5953" t="s">
        <v>3158</v>
      </c>
      <c r="B5953">
        <v>0.60442703600000003</v>
      </c>
      <c r="C5953">
        <v>0.60980456500000002</v>
      </c>
      <c r="D5953">
        <v>0.58936987500000004</v>
      </c>
      <c r="E5953">
        <v>0.59367197800000004</v>
      </c>
      <c r="F5953">
        <v>110784000</v>
      </c>
      <c r="G5953">
        <v>0</v>
      </c>
      <c r="H5953">
        <v>0</v>
      </c>
      <c r="I5953" s="1">
        <f t="shared" si="93"/>
        <v>31299</v>
      </c>
    </row>
    <row r="5954" spans="1:9" x14ac:dyDescent="0.3">
      <c r="A5954" t="s">
        <v>3159</v>
      </c>
      <c r="B5954">
        <v>0.60010771699999998</v>
      </c>
      <c r="C5954">
        <v>0.60119480300000006</v>
      </c>
      <c r="D5954">
        <v>0.58597481200000001</v>
      </c>
      <c r="E5954">
        <v>0.59141063699999996</v>
      </c>
      <c r="F5954">
        <v>29548800</v>
      </c>
      <c r="G5954">
        <v>1.5417E-2</v>
      </c>
      <c r="H5954">
        <v>0</v>
      </c>
      <c r="I5954" s="1">
        <f t="shared" si="93"/>
        <v>31300</v>
      </c>
    </row>
    <row r="5955" spans="1:9" x14ac:dyDescent="0.3">
      <c r="A5955" t="s">
        <v>3160</v>
      </c>
      <c r="B5955">
        <v>0.59141063699999996</v>
      </c>
      <c r="C5955">
        <v>0.59575897799999999</v>
      </c>
      <c r="D5955">
        <v>0.59032355199999997</v>
      </c>
      <c r="E5955">
        <v>0.59141063699999996</v>
      </c>
      <c r="F5955">
        <v>15782400</v>
      </c>
      <c r="G5955">
        <v>0</v>
      </c>
      <c r="H5955">
        <v>0</v>
      </c>
      <c r="I5955" s="1">
        <f t="shared" si="93"/>
        <v>31301</v>
      </c>
    </row>
    <row r="5956" spans="1:9" x14ac:dyDescent="0.3">
      <c r="A5956" t="s">
        <v>3161</v>
      </c>
      <c r="B5956">
        <v>0.59141078400000002</v>
      </c>
      <c r="C5956">
        <v>0.59575912600000003</v>
      </c>
      <c r="D5956">
        <v>0.59141078400000002</v>
      </c>
      <c r="E5956">
        <v>0.59358495499999997</v>
      </c>
      <c r="F5956">
        <v>10636800</v>
      </c>
      <c r="G5956">
        <v>0</v>
      </c>
      <c r="H5956">
        <v>0</v>
      </c>
      <c r="I5956" s="1">
        <f t="shared" si="93"/>
        <v>31302</v>
      </c>
    </row>
    <row r="5957" spans="1:9" x14ac:dyDescent="0.3">
      <c r="A5957" t="s">
        <v>3162</v>
      </c>
      <c r="B5957">
        <v>0.59358517700000002</v>
      </c>
      <c r="C5957">
        <v>0.59575934900000005</v>
      </c>
      <c r="D5957">
        <v>0.59141100499999999</v>
      </c>
      <c r="E5957">
        <v>0.59467226299999998</v>
      </c>
      <c r="F5957">
        <v>13742400</v>
      </c>
      <c r="G5957">
        <v>0</v>
      </c>
      <c r="H5957">
        <v>0</v>
      </c>
      <c r="I5957" s="1">
        <f t="shared" si="93"/>
        <v>31303</v>
      </c>
    </row>
    <row r="5958" spans="1:9" x14ac:dyDescent="0.3">
      <c r="A5958" t="s">
        <v>3163</v>
      </c>
      <c r="B5958">
        <v>0.59467226299999998</v>
      </c>
      <c r="C5958">
        <v>0.59575934900000005</v>
      </c>
      <c r="D5958">
        <v>0.59358517700000002</v>
      </c>
      <c r="E5958">
        <v>0.59467226299999998</v>
      </c>
      <c r="F5958">
        <v>7339200</v>
      </c>
      <c r="G5958">
        <v>0</v>
      </c>
      <c r="H5958">
        <v>0</v>
      </c>
      <c r="I5958" s="1">
        <f t="shared" si="93"/>
        <v>31306</v>
      </c>
    </row>
    <row r="5959" spans="1:9" x14ac:dyDescent="0.3">
      <c r="A5959" t="s">
        <v>3164</v>
      </c>
      <c r="B5959">
        <v>0.59467226299999998</v>
      </c>
      <c r="C5959">
        <v>0.59793391900000004</v>
      </c>
      <c r="D5959">
        <v>0.59358517700000002</v>
      </c>
      <c r="E5959">
        <v>0.59467226299999998</v>
      </c>
      <c r="F5959">
        <v>10214400</v>
      </c>
      <c r="G5959">
        <v>0</v>
      </c>
      <c r="H5959">
        <v>0</v>
      </c>
      <c r="I5959" s="1">
        <f t="shared" si="93"/>
        <v>31307</v>
      </c>
    </row>
    <row r="5960" spans="1:9" x14ac:dyDescent="0.3">
      <c r="A5960" t="s">
        <v>3165</v>
      </c>
      <c r="B5960">
        <v>0.59467226299999998</v>
      </c>
      <c r="C5960">
        <v>0.59684683299999997</v>
      </c>
      <c r="D5960">
        <v>0.59358517700000002</v>
      </c>
      <c r="E5960">
        <v>0.59467226299999998</v>
      </c>
      <c r="F5960">
        <v>11952000</v>
      </c>
      <c r="G5960">
        <v>0</v>
      </c>
      <c r="H5960">
        <v>0</v>
      </c>
      <c r="I5960" s="1">
        <f t="shared" si="93"/>
        <v>31308</v>
      </c>
    </row>
    <row r="5961" spans="1:9" x14ac:dyDescent="0.3">
      <c r="A5961" t="s">
        <v>3166</v>
      </c>
      <c r="B5961">
        <v>0.59467254400000003</v>
      </c>
      <c r="C5961">
        <v>0.59684711499999998</v>
      </c>
      <c r="D5961">
        <v>0.59358545699999998</v>
      </c>
      <c r="E5961">
        <v>0.59575962999999998</v>
      </c>
      <c r="F5961">
        <v>10689600</v>
      </c>
      <c r="G5961">
        <v>0</v>
      </c>
      <c r="H5961">
        <v>0</v>
      </c>
      <c r="I5961" s="1">
        <f t="shared" si="93"/>
        <v>31309</v>
      </c>
    </row>
    <row r="5962" spans="1:9" x14ac:dyDescent="0.3">
      <c r="A5962" t="s">
        <v>3167</v>
      </c>
      <c r="B5962">
        <v>0.59575977400000002</v>
      </c>
      <c r="C5962">
        <v>0.59575977400000002</v>
      </c>
      <c r="D5962">
        <v>0.58923685599999998</v>
      </c>
      <c r="E5962">
        <v>0.58923685599999998</v>
      </c>
      <c r="F5962">
        <v>12100800</v>
      </c>
      <c r="G5962">
        <v>0</v>
      </c>
      <c r="H5962">
        <v>0</v>
      </c>
      <c r="I5962" s="1">
        <f t="shared" si="93"/>
        <v>31310</v>
      </c>
    </row>
    <row r="5963" spans="1:9" x14ac:dyDescent="0.3">
      <c r="A5963" t="s">
        <v>3168</v>
      </c>
      <c r="B5963">
        <v>0.59684706099999996</v>
      </c>
      <c r="C5963">
        <v>0.60554414999999995</v>
      </c>
      <c r="D5963">
        <v>0.59684706099999996</v>
      </c>
      <c r="E5963">
        <v>0.60554414999999995</v>
      </c>
      <c r="F5963">
        <v>36801600</v>
      </c>
      <c r="G5963">
        <v>0</v>
      </c>
      <c r="H5963">
        <v>0</v>
      </c>
      <c r="I5963" s="1">
        <f t="shared" si="93"/>
        <v>31313</v>
      </c>
    </row>
    <row r="5964" spans="1:9" x14ac:dyDescent="0.3">
      <c r="A5964" t="s">
        <v>3169</v>
      </c>
      <c r="B5964">
        <v>0.60663126199999995</v>
      </c>
      <c r="C5964">
        <v>0.61206709199999998</v>
      </c>
      <c r="D5964">
        <v>0.60663126199999995</v>
      </c>
      <c r="E5964">
        <v>0.60771834899999999</v>
      </c>
      <c r="F5964">
        <v>20404800</v>
      </c>
      <c r="G5964">
        <v>0</v>
      </c>
      <c r="H5964">
        <v>0</v>
      </c>
      <c r="I5964" s="1">
        <f t="shared" si="93"/>
        <v>31314</v>
      </c>
    </row>
    <row r="5965" spans="1:9" x14ac:dyDescent="0.3">
      <c r="A5965" t="s">
        <v>3170</v>
      </c>
      <c r="B5965">
        <v>0.60771774000000001</v>
      </c>
      <c r="C5965">
        <v>0.61097939400000001</v>
      </c>
      <c r="D5965">
        <v>0.60771774000000001</v>
      </c>
      <c r="E5965">
        <v>0.60989230900000002</v>
      </c>
      <c r="F5965">
        <v>6614400</v>
      </c>
      <c r="G5965">
        <v>0</v>
      </c>
      <c r="H5965">
        <v>0</v>
      </c>
      <c r="I5965" s="1">
        <f t="shared" si="93"/>
        <v>31315</v>
      </c>
    </row>
    <row r="5966" spans="1:9" x14ac:dyDescent="0.3">
      <c r="A5966" t="s">
        <v>3171</v>
      </c>
      <c r="B5966">
        <v>0.60989258999999996</v>
      </c>
      <c r="C5966">
        <v>0.61424093400000002</v>
      </c>
      <c r="D5966">
        <v>0.60880510600000004</v>
      </c>
      <c r="E5966">
        <v>0.61097967600000003</v>
      </c>
      <c r="F5966">
        <v>34382400</v>
      </c>
      <c r="G5966">
        <v>0</v>
      </c>
      <c r="H5966">
        <v>0</v>
      </c>
      <c r="I5966" s="1">
        <f t="shared" si="93"/>
        <v>31316</v>
      </c>
    </row>
    <row r="5967" spans="1:9" x14ac:dyDescent="0.3">
      <c r="A5967" t="s">
        <v>3172</v>
      </c>
      <c r="B5967">
        <v>0.60771818600000005</v>
      </c>
      <c r="C5967">
        <v>0.60771818600000005</v>
      </c>
      <c r="D5967">
        <v>0.60336984199999999</v>
      </c>
      <c r="E5967">
        <v>0.60663109999999998</v>
      </c>
      <c r="F5967">
        <v>8692800</v>
      </c>
      <c r="G5967">
        <v>0</v>
      </c>
      <c r="H5967">
        <v>0</v>
      </c>
      <c r="I5967" s="1">
        <f t="shared" si="93"/>
        <v>31320</v>
      </c>
    </row>
    <row r="5968" spans="1:9" x14ac:dyDescent="0.3">
      <c r="A5968" t="s">
        <v>3173</v>
      </c>
      <c r="B5968">
        <v>0.60663106700000002</v>
      </c>
      <c r="C5968">
        <v>0.60989272299999997</v>
      </c>
      <c r="D5968">
        <v>0.60554398099999995</v>
      </c>
      <c r="E5968">
        <v>0.60880523900000005</v>
      </c>
      <c r="F5968">
        <v>11827200</v>
      </c>
      <c r="G5968">
        <v>0</v>
      </c>
      <c r="H5968">
        <v>0</v>
      </c>
      <c r="I5968" s="1">
        <f t="shared" si="93"/>
        <v>31321</v>
      </c>
    </row>
    <row r="5969" spans="1:9" x14ac:dyDescent="0.3">
      <c r="A5969" t="s">
        <v>3174</v>
      </c>
      <c r="B5969">
        <v>0.60880540900000002</v>
      </c>
      <c r="C5969">
        <v>0.60989289400000002</v>
      </c>
      <c r="D5969">
        <v>0.60554414999999995</v>
      </c>
      <c r="E5969">
        <v>0.60554414999999995</v>
      </c>
      <c r="F5969">
        <v>12907200</v>
      </c>
      <c r="G5969">
        <v>0</v>
      </c>
      <c r="H5969">
        <v>0</v>
      </c>
      <c r="I5969" s="1">
        <f t="shared" si="93"/>
        <v>31322</v>
      </c>
    </row>
    <row r="5970" spans="1:9" x14ac:dyDescent="0.3">
      <c r="A5970" t="s">
        <v>3175</v>
      </c>
      <c r="B5970">
        <v>0.60554401400000002</v>
      </c>
      <c r="C5970">
        <v>0.613154015</v>
      </c>
      <c r="D5970">
        <v>0.60554401400000002</v>
      </c>
      <c r="E5970">
        <v>0.60663109999999998</v>
      </c>
      <c r="F5970">
        <v>10300800</v>
      </c>
      <c r="G5970">
        <v>0</v>
      </c>
      <c r="H5970">
        <v>0</v>
      </c>
      <c r="I5970" s="1">
        <f t="shared" si="93"/>
        <v>31323</v>
      </c>
    </row>
    <row r="5971" spans="1:9" x14ac:dyDescent="0.3">
      <c r="A5971" t="s">
        <v>3176</v>
      </c>
      <c r="B5971">
        <v>0.60663107400000005</v>
      </c>
      <c r="C5971">
        <v>0.60880524599999997</v>
      </c>
      <c r="D5971">
        <v>0.60445690200000002</v>
      </c>
      <c r="E5971">
        <v>0.60445690200000002</v>
      </c>
      <c r="F5971">
        <v>9408000</v>
      </c>
      <c r="G5971">
        <v>0</v>
      </c>
      <c r="H5971">
        <v>0</v>
      </c>
      <c r="I5971" s="1">
        <f t="shared" si="93"/>
        <v>31324</v>
      </c>
    </row>
    <row r="5972" spans="1:9" x14ac:dyDescent="0.3">
      <c r="A5972" t="s">
        <v>3177</v>
      </c>
      <c r="B5972">
        <v>0.60554398099999995</v>
      </c>
      <c r="C5972">
        <v>0.61097981000000001</v>
      </c>
      <c r="D5972">
        <v>0.60554398099999995</v>
      </c>
      <c r="E5972">
        <v>0.60880523900000005</v>
      </c>
      <c r="F5972">
        <v>13824000</v>
      </c>
      <c r="G5972">
        <v>0</v>
      </c>
      <c r="H5972">
        <v>0</v>
      </c>
      <c r="I5972" s="1">
        <f t="shared" si="93"/>
        <v>31327</v>
      </c>
    </row>
    <row r="5973" spans="1:9" x14ac:dyDescent="0.3">
      <c r="A5973" t="s">
        <v>3178</v>
      </c>
      <c r="B5973">
        <v>0.60880524599999997</v>
      </c>
      <c r="C5973">
        <v>0.60989272999999999</v>
      </c>
      <c r="D5973">
        <v>0.60119524499999999</v>
      </c>
      <c r="E5973">
        <v>0.60445690200000002</v>
      </c>
      <c r="F5973">
        <v>5856000</v>
      </c>
      <c r="G5973">
        <v>0</v>
      </c>
      <c r="H5973">
        <v>0</v>
      </c>
      <c r="I5973" s="1">
        <f t="shared" ref="I5973:I6036" si="94">IF(ISTEXT(A5973), DATEVALUE(MID(A5973, 1, 10)), A5973)</f>
        <v>31328</v>
      </c>
    </row>
    <row r="5974" spans="1:9" x14ac:dyDescent="0.3">
      <c r="A5974" t="s">
        <v>3179</v>
      </c>
      <c r="B5974">
        <v>0.60445706300000002</v>
      </c>
      <c r="C5974">
        <v>0.60771832299999995</v>
      </c>
      <c r="D5974">
        <v>0.60119540599999999</v>
      </c>
      <c r="E5974">
        <v>0.60554414999999995</v>
      </c>
      <c r="F5974">
        <v>12393600</v>
      </c>
      <c r="G5974">
        <v>0</v>
      </c>
      <c r="H5974">
        <v>0</v>
      </c>
      <c r="I5974" s="1">
        <f t="shared" si="94"/>
        <v>31329</v>
      </c>
    </row>
    <row r="5975" spans="1:9" x14ac:dyDescent="0.3">
      <c r="A5975" t="s">
        <v>3180</v>
      </c>
      <c r="B5975">
        <v>0.60554417599999999</v>
      </c>
      <c r="C5975">
        <v>0.60880543499999995</v>
      </c>
      <c r="D5975">
        <v>0.60337000299999999</v>
      </c>
      <c r="E5975">
        <v>0.60771834899999999</v>
      </c>
      <c r="F5975">
        <v>53616000</v>
      </c>
      <c r="G5975">
        <v>0</v>
      </c>
      <c r="H5975">
        <v>0</v>
      </c>
      <c r="I5975" s="1">
        <f t="shared" si="94"/>
        <v>31330</v>
      </c>
    </row>
    <row r="5976" spans="1:9" x14ac:dyDescent="0.3">
      <c r="A5976" t="s">
        <v>3181</v>
      </c>
      <c r="B5976">
        <v>0.60771802100000005</v>
      </c>
      <c r="C5976">
        <v>0.61424093400000002</v>
      </c>
      <c r="D5976">
        <v>0.60663093499999998</v>
      </c>
      <c r="E5976">
        <v>0.61097967600000003</v>
      </c>
      <c r="F5976">
        <v>9600000</v>
      </c>
      <c r="G5976">
        <v>0</v>
      </c>
      <c r="H5976">
        <v>0</v>
      </c>
      <c r="I5976" s="1">
        <f t="shared" si="94"/>
        <v>31331</v>
      </c>
    </row>
    <row r="5977" spans="1:9" x14ac:dyDescent="0.3">
      <c r="A5977" t="s">
        <v>3182</v>
      </c>
      <c r="B5977">
        <v>0.61097979099999999</v>
      </c>
      <c r="C5977">
        <v>0.61641562000000005</v>
      </c>
      <c r="D5977">
        <v>0.60880522100000001</v>
      </c>
      <c r="E5977">
        <v>0.61641562000000005</v>
      </c>
      <c r="F5977">
        <v>8745600</v>
      </c>
      <c r="G5977">
        <v>0</v>
      </c>
      <c r="H5977">
        <v>0</v>
      </c>
      <c r="I5977" s="1">
        <f t="shared" si="94"/>
        <v>31334</v>
      </c>
    </row>
    <row r="5978" spans="1:9" x14ac:dyDescent="0.3">
      <c r="A5978" t="s">
        <v>3183</v>
      </c>
      <c r="B5978">
        <v>0.61641572200000005</v>
      </c>
      <c r="C5978">
        <v>0.62076406699999997</v>
      </c>
      <c r="D5978">
        <v>0.61424115199999996</v>
      </c>
      <c r="E5978">
        <v>0.61750280899999999</v>
      </c>
      <c r="F5978">
        <v>12417600</v>
      </c>
      <c r="G5978">
        <v>0</v>
      </c>
      <c r="H5978">
        <v>0</v>
      </c>
      <c r="I5978" s="1">
        <f t="shared" si="94"/>
        <v>31335</v>
      </c>
    </row>
    <row r="5979" spans="1:9" x14ac:dyDescent="0.3">
      <c r="A5979" t="s">
        <v>3184</v>
      </c>
      <c r="B5979">
        <v>0.61750261299999998</v>
      </c>
      <c r="C5979">
        <v>0.62076387099999997</v>
      </c>
      <c r="D5979">
        <v>0.61532804299999999</v>
      </c>
      <c r="E5979">
        <v>0.61858969900000005</v>
      </c>
      <c r="F5979">
        <v>7334400</v>
      </c>
      <c r="G5979">
        <v>0</v>
      </c>
      <c r="H5979">
        <v>0</v>
      </c>
      <c r="I5979" s="1">
        <f t="shared" si="94"/>
        <v>31336</v>
      </c>
    </row>
    <row r="5980" spans="1:9" x14ac:dyDescent="0.3">
      <c r="A5980" t="s">
        <v>3185</v>
      </c>
      <c r="B5980">
        <v>0.61859003999999995</v>
      </c>
      <c r="C5980">
        <v>0.61967712600000002</v>
      </c>
      <c r="D5980">
        <v>0.61532838199999995</v>
      </c>
      <c r="E5980">
        <v>0.61967712600000002</v>
      </c>
      <c r="F5980">
        <v>12384000</v>
      </c>
      <c r="G5980">
        <v>0</v>
      </c>
      <c r="H5980">
        <v>0</v>
      </c>
      <c r="I5980" s="1">
        <f t="shared" si="94"/>
        <v>31337</v>
      </c>
    </row>
    <row r="5981" spans="1:9" x14ac:dyDescent="0.3">
      <c r="A5981" t="s">
        <v>3186</v>
      </c>
      <c r="B5981">
        <v>0.61967698100000002</v>
      </c>
      <c r="C5981">
        <v>0.62076406699999997</v>
      </c>
      <c r="D5981">
        <v>0.61641572200000005</v>
      </c>
      <c r="E5981">
        <v>0.61750280899999999</v>
      </c>
      <c r="F5981">
        <v>10900800</v>
      </c>
      <c r="G5981">
        <v>0</v>
      </c>
      <c r="H5981">
        <v>0</v>
      </c>
      <c r="I5981" s="1">
        <f t="shared" si="94"/>
        <v>31338</v>
      </c>
    </row>
    <row r="5982" spans="1:9" x14ac:dyDescent="0.3">
      <c r="A5982" t="s">
        <v>3187</v>
      </c>
      <c r="B5982">
        <v>0.617502883</v>
      </c>
      <c r="C5982">
        <v>0.617502883</v>
      </c>
      <c r="D5982">
        <v>0.61424122599999997</v>
      </c>
      <c r="E5982">
        <v>0.61532831200000004</v>
      </c>
      <c r="F5982">
        <v>5097600</v>
      </c>
      <c r="G5982">
        <v>0</v>
      </c>
      <c r="H5982">
        <v>0</v>
      </c>
      <c r="I5982" s="1">
        <f t="shared" si="94"/>
        <v>31341</v>
      </c>
    </row>
    <row r="5983" spans="1:9" x14ac:dyDescent="0.3">
      <c r="A5983" t="s">
        <v>3188</v>
      </c>
      <c r="B5983">
        <v>0.61532804299999999</v>
      </c>
      <c r="C5983">
        <v>0.62076387099999997</v>
      </c>
      <c r="D5983">
        <v>0.61532804299999999</v>
      </c>
      <c r="E5983">
        <v>0.61858969900000005</v>
      </c>
      <c r="F5983">
        <v>5246400</v>
      </c>
      <c r="G5983">
        <v>0</v>
      </c>
      <c r="H5983">
        <v>0</v>
      </c>
      <c r="I5983" s="1">
        <f t="shared" si="94"/>
        <v>31342</v>
      </c>
    </row>
    <row r="5984" spans="1:9" x14ac:dyDescent="0.3">
      <c r="A5984" t="s">
        <v>3189</v>
      </c>
      <c r="B5984">
        <v>0.61859003999999995</v>
      </c>
      <c r="C5984">
        <v>0.62076421299999995</v>
      </c>
      <c r="D5984">
        <v>0.61750295300000002</v>
      </c>
      <c r="E5984">
        <v>0.61967712600000002</v>
      </c>
      <c r="F5984">
        <v>4651200</v>
      </c>
      <c r="G5984">
        <v>0</v>
      </c>
      <c r="H5984">
        <v>0</v>
      </c>
      <c r="I5984" s="1">
        <f t="shared" si="94"/>
        <v>31343</v>
      </c>
    </row>
    <row r="5985" spans="1:9" x14ac:dyDescent="0.3">
      <c r="A5985" t="s">
        <v>3190</v>
      </c>
      <c r="B5985">
        <v>0.61967712600000002</v>
      </c>
      <c r="C5985">
        <v>0.62620004399999996</v>
      </c>
      <c r="D5985">
        <v>0.61967712600000002</v>
      </c>
      <c r="E5985">
        <v>0.61967712600000002</v>
      </c>
      <c r="F5985">
        <v>12955200</v>
      </c>
      <c r="G5985">
        <v>0</v>
      </c>
      <c r="H5985">
        <v>0</v>
      </c>
      <c r="I5985" s="1">
        <f t="shared" si="94"/>
        <v>31344</v>
      </c>
    </row>
    <row r="5986" spans="1:9" x14ac:dyDescent="0.3">
      <c r="A5986" t="s">
        <v>3191</v>
      </c>
      <c r="B5986">
        <v>0.61967712600000002</v>
      </c>
      <c r="C5986">
        <v>0.62293878400000002</v>
      </c>
      <c r="D5986">
        <v>0.61859003999999995</v>
      </c>
      <c r="E5986">
        <v>0.61967712600000002</v>
      </c>
      <c r="F5986">
        <v>4737600</v>
      </c>
      <c r="G5986">
        <v>0</v>
      </c>
      <c r="H5986">
        <v>0</v>
      </c>
      <c r="I5986" s="1">
        <f t="shared" si="94"/>
        <v>31345</v>
      </c>
    </row>
    <row r="5987" spans="1:9" x14ac:dyDescent="0.3">
      <c r="A5987" s="1">
        <v>31348</v>
      </c>
      <c r="B5987">
        <v>0.61967687100000002</v>
      </c>
      <c r="C5987">
        <v>0.62076395799999995</v>
      </c>
      <c r="D5987">
        <v>0.61750269899999999</v>
      </c>
      <c r="E5987">
        <v>0.62076395799999995</v>
      </c>
      <c r="F5987">
        <v>3782400</v>
      </c>
      <c r="G5987">
        <v>0</v>
      </c>
      <c r="H5987">
        <v>0</v>
      </c>
      <c r="I5987" s="1">
        <f t="shared" si="94"/>
        <v>31348</v>
      </c>
    </row>
    <row r="5988" spans="1:9" x14ac:dyDescent="0.3">
      <c r="A5988" s="1">
        <v>31349</v>
      </c>
      <c r="B5988">
        <v>0.62076405499999998</v>
      </c>
      <c r="C5988">
        <v>0.62728697099999997</v>
      </c>
      <c r="D5988">
        <v>0.61967696900000002</v>
      </c>
      <c r="E5988">
        <v>0.62728697099999997</v>
      </c>
      <c r="F5988">
        <v>13132800</v>
      </c>
      <c r="G5988">
        <v>0</v>
      </c>
      <c r="H5988">
        <v>0</v>
      </c>
      <c r="I5988" s="1">
        <f t="shared" si="94"/>
        <v>31349</v>
      </c>
    </row>
    <row r="5989" spans="1:9" x14ac:dyDescent="0.3">
      <c r="A5989" s="1">
        <v>31350</v>
      </c>
      <c r="B5989">
        <v>0.627286597</v>
      </c>
      <c r="C5989">
        <v>0.63054825199999998</v>
      </c>
      <c r="D5989">
        <v>0.627286597</v>
      </c>
      <c r="E5989">
        <v>0.62837368199999999</v>
      </c>
      <c r="F5989">
        <v>11668800</v>
      </c>
      <c r="G5989">
        <v>0</v>
      </c>
      <c r="H5989">
        <v>0</v>
      </c>
      <c r="I5989" s="1">
        <f t="shared" si="94"/>
        <v>31350</v>
      </c>
    </row>
    <row r="5990" spans="1:9" x14ac:dyDescent="0.3">
      <c r="A5990" s="1">
        <v>31351</v>
      </c>
      <c r="B5990">
        <v>0.62728667800000004</v>
      </c>
      <c r="C5990">
        <v>0.62728667800000004</v>
      </c>
      <c r="D5990">
        <v>0.62185085100000004</v>
      </c>
      <c r="E5990">
        <v>0.62293833499999995</v>
      </c>
      <c r="F5990">
        <v>5803200</v>
      </c>
      <c r="G5990">
        <v>0</v>
      </c>
      <c r="H5990">
        <v>0</v>
      </c>
      <c r="I5990" s="1">
        <f t="shared" si="94"/>
        <v>31351</v>
      </c>
    </row>
    <row r="5991" spans="1:9" x14ac:dyDescent="0.3">
      <c r="A5991" s="1">
        <v>31352</v>
      </c>
      <c r="B5991">
        <v>0.62293863699999996</v>
      </c>
      <c r="C5991">
        <v>0.63380989799999998</v>
      </c>
      <c r="D5991">
        <v>0.62185115300000005</v>
      </c>
      <c r="E5991">
        <v>0.63163572499999998</v>
      </c>
      <c r="F5991">
        <v>17337600</v>
      </c>
      <c r="G5991">
        <v>0</v>
      </c>
      <c r="H5991">
        <v>0</v>
      </c>
      <c r="I5991" s="1">
        <f t="shared" si="94"/>
        <v>31352</v>
      </c>
    </row>
    <row r="5992" spans="1:9" x14ac:dyDescent="0.3">
      <c r="A5992" s="1">
        <v>31355</v>
      </c>
      <c r="B5992">
        <v>0.63163569200000003</v>
      </c>
      <c r="C5992">
        <v>0.63380986500000003</v>
      </c>
      <c r="D5992">
        <v>0.63054860599999996</v>
      </c>
      <c r="E5992">
        <v>0.63380986500000003</v>
      </c>
      <c r="F5992">
        <v>18014400</v>
      </c>
      <c r="G5992">
        <v>0</v>
      </c>
      <c r="H5992">
        <v>0</v>
      </c>
      <c r="I5992" s="1">
        <f t="shared" si="94"/>
        <v>31355</v>
      </c>
    </row>
    <row r="5993" spans="1:9" x14ac:dyDescent="0.3">
      <c r="A5993" s="1">
        <v>31356</v>
      </c>
      <c r="B5993">
        <v>0.63381003999999996</v>
      </c>
      <c r="C5993">
        <v>0.65011753100000003</v>
      </c>
      <c r="D5993">
        <v>0.63381003999999996</v>
      </c>
      <c r="E5993">
        <v>0.64794295999999996</v>
      </c>
      <c r="F5993">
        <v>14443200</v>
      </c>
      <c r="G5993">
        <v>0</v>
      </c>
      <c r="H5993">
        <v>0</v>
      </c>
      <c r="I5993" s="1">
        <f t="shared" si="94"/>
        <v>31356</v>
      </c>
    </row>
    <row r="5994" spans="1:9" x14ac:dyDescent="0.3">
      <c r="A5994" s="1">
        <v>31357</v>
      </c>
      <c r="B5994">
        <v>0.64794264800000001</v>
      </c>
      <c r="C5994">
        <v>0.65229139000000003</v>
      </c>
      <c r="D5994">
        <v>0.64468139099999999</v>
      </c>
      <c r="E5994">
        <v>0.650117218</v>
      </c>
      <c r="F5994">
        <v>26673600</v>
      </c>
      <c r="G5994">
        <v>0</v>
      </c>
      <c r="H5994">
        <v>0</v>
      </c>
      <c r="I5994" s="1">
        <f t="shared" si="94"/>
        <v>31357</v>
      </c>
    </row>
    <row r="5995" spans="1:9" x14ac:dyDescent="0.3">
      <c r="A5995" s="1">
        <v>31358</v>
      </c>
      <c r="B5995">
        <v>0.650117218</v>
      </c>
      <c r="C5995">
        <v>0.65555304599999997</v>
      </c>
      <c r="D5995">
        <v>0.64794264800000001</v>
      </c>
      <c r="E5995">
        <v>0.650117218</v>
      </c>
      <c r="F5995">
        <v>31233600</v>
      </c>
      <c r="G5995">
        <v>0</v>
      </c>
      <c r="H5995">
        <v>0</v>
      </c>
      <c r="I5995" s="1">
        <f t="shared" si="94"/>
        <v>31358</v>
      </c>
    </row>
    <row r="5996" spans="1:9" x14ac:dyDescent="0.3">
      <c r="A5996" s="1">
        <v>31359</v>
      </c>
      <c r="B5996">
        <v>0.65011733100000002</v>
      </c>
      <c r="C5996">
        <v>0.65664024600000004</v>
      </c>
      <c r="D5996">
        <v>0.64794275999999995</v>
      </c>
      <c r="E5996">
        <v>0.65446567499999997</v>
      </c>
      <c r="F5996">
        <v>17486400</v>
      </c>
      <c r="G5996">
        <v>0</v>
      </c>
      <c r="H5996">
        <v>0</v>
      </c>
      <c r="I5996" s="1">
        <f t="shared" si="94"/>
        <v>31359</v>
      </c>
    </row>
    <row r="5997" spans="1:9" x14ac:dyDescent="0.3">
      <c r="A5997" s="1">
        <v>31362</v>
      </c>
      <c r="B5997">
        <v>0.65446544799999995</v>
      </c>
      <c r="C5997">
        <v>0.664250016</v>
      </c>
      <c r="D5997">
        <v>0.65337836199999999</v>
      </c>
      <c r="E5997">
        <v>0.664250016</v>
      </c>
      <c r="F5997">
        <v>18960000</v>
      </c>
      <c r="G5997">
        <v>0</v>
      </c>
      <c r="H5997">
        <v>0</v>
      </c>
      <c r="I5997" s="1">
        <f t="shared" si="94"/>
        <v>31362</v>
      </c>
    </row>
    <row r="5998" spans="1:9" x14ac:dyDescent="0.3">
      <c r="A5998" s="1">
        <v>31363</v>
      </c>
      <c r="B5998">
        <v>0.66425017500000005</v>
      </c>
      <c r="C5998">
        <v>0.67186017499999995</v>
      </c>
      <c r="D5998">
        <v>0.66207600300000002</v>
      </c>
      <c r="E5998">
        <v>0.67077308899999999</v>
      </c>
      <c r="F5998">
        <v>19545600</v>
      </c>
      <c r="G5998">
        <v>0</v>
      </c>
      <c r="H5998">
        <v>0</v>
      </c>
      <c r="I5998" s="1">
        <f t="shared" si="94"/>
        <v>31363</v>
      </c>
    </row>
    <row r="5999" spans="1:9" x14ac:dyDescent="0.3">
      <c r="A5999" s="1">
        <v>31364</v>
      </c>
      <c r="B5999">
        <v>0.67077311500000003</v>
      </c>
      <c r="C5999">
        <v>0.67403437399999999</v>
      </c>
      <c r="D5999">
        <v>0.66642437300000001</v>
      </c>
      <c r="E5999">
        <v>0.67294728800000003</v>
      </c>
      <c r="F5999">
        <v>11280000</v>
      </c>
      <c r="G5999">
        <v>0</v>
      </c>
      <c r="H5999">
        <v>0</v>
      </c>
      <c r="I5999" s="1">
        <f t="shared" si="94"/>
        <v>31364</v>
      </c>
    </row>
    <row r="6000" spans="1:9" x14ac:dyDescent="0.3">
      <c r="A6000" s="1">
        <v>31365</v>
      </c>
      <c r="B6000">
        <v>0.67294705899999996</v>
      </c>
      <c r="C6000">
        <v>0.69034162399999999</v>
      </c>
      <c r="D6000">
        <v>0.671859973</v>
      </c>
      <c r="E6000">
        <v>0.68816745300000004</v>
      </c>
      <c r="F6000">
        <v>19588800</v>
      </c>
      <c r="G6000">
        <v>0</v>
      </c>
      <c r="H6000">
        <v>0</v>
      </c>
      <c r="I6000" s="1">
        <f t="shared" si="94"/>
        <v>31365</v>
      </c>
    </row>
    <row r="6001" spans="1:9" x14ac:dyDescent="0.3">
      <c r="A6001" s="1">
        <v>31366</v>
      </c>
      <c r="B6001">
        <v>0.68816761500000001</v>
      </c>
      <c r="C6001">
        <v>0.70012595899999996</v>
      </c>
      <c r="D6001">
        <v>0.68599304500000002</v>
      </c>
      <c r="E6001">
        <v>0.68925470099999997</v>
      </c>
      <c r="F6001">
        <v>34065600</v>
      </c>
      <c r="G6001">
        <v>0</v>
      </c>
      <c r="H6001">
        <v>0</v>
      </c>
      <c r="I6001" s="1">
        <f t="shared" si="94"/>
        <v>31366</v>
      </c>
    </row>
    <row r="6002" spans="1:9" x14ac:dyDescent="0.3">
      <c r="A6002" s="1">
        <v>31369</v>
      </c>
      <c r="B6002">
        <v>0.68925475400000003</v>
      </c>
      <c r="C6002">
        <v>0.69469058299999997</v>
      </c>
      <c r="D6002">
        <v>0.68816766799999995</v>
      </c>
      <c r="E6002">
        <v>0.69360309799999997</v>
      </c>
      <c r="F6002">
        <v>26332800</v>
      </c>
      <c r="G6002">
        <v>0</v>
      </c>
      <c r="H6002">
        <v>0</v>
      </c>
      <c r="I6002" s="1">
        <f t="shared" si="94"/>
        <v>31369</v>
      </c>
    </row>
    <row r="6003" spans="1:9" x14ac:dyDescent="0.3">
      <c r="A6003" s="1">
        <v>31370</v>
      </c>
      <c r="B6003">
        <v>0.69360309799999997</v>
      </c>
      <c r="C6003">
        <v>0.696864755</v>
      </c>
      <c r="D6003">
        <v>0.69034183999999998</v>
      </c>
      <c r="E6003">
        <v>0.69360309799999997</v>
      </c>
      <c r="F6003">
        <v>10156800</v>
      </c>
      <c r="G6003">
        <v>0</v>
      </c>
      <c r="H6003">
        <v>0</v>
      </c>
      <c r="I6003" s="1">
        <f t="shared" si="94"/>
        <v>31370</v>
      </c>
    </row>
    <row r="6004" spans="1:9" x14ac:dyDescent="0.3">
      <c r="A6004" s="1">
        <v>31371</v>
      </c>
      <c r="B6004">
        <v>0.69360281599999996</v>
      </c>
      <c r="C6004">
        <v>0.69360281599999996</v>
      </c>
      <c r="D6004">
        <v>0.69034156000000002</v>
      </c>
      <c r="E6004">
        <v>0.69251573099999997</v>
      </c>
      <c r="F6004">
        <v>4632000</v>
      </c>
      <c r="G6004">
        <v>0</v>
      </c>
      <c r="H6004">
        <v>0</v>
      </c>
      <c r="I6004" s="1">
        <f t="shared" si="94"/>
        <v>31371</v>
      </c>
    </row>
    <row r="6005" spans="1:9" x14ac:dyDescent="0.3">
      <c r="A6005" s="1">
        <v>31372</v>
      </c>
      <c r="B6005">
        <v>0.69360270700000004</v>
      </c>
      <c r="C6005">
        <v>0.70664852899999997</v>
      </c>
      <c r="D6005">
        <v>0.69360270700000004</v>
      </c>
      <c r="E6005">
        <v>0.70664852899999997</v>
      </c>
      <c r="F6005">
        <v>15192000</v>
      </c>
      <c r="G6005">
        <v>0</v>
      </c>
      <c r="H6005">
        <v>0</v>
      </c>
      <c r="I6005" s="1">
        <f t="shared" si="94"/>
        <v>31372</v>
      </c>
    </row>
    <row r="6006" spans="1:9" x14ac:dyDescent="0.3">
      <c r="A6006" s="1">
        <v>31373</v>
      </c>
      <c r="B6006">
        <v>0.70664939999999998</v>
      </c>
      <c r="C6006">
        <v>0.71752106400000004</v>
      </c>
      <c r="D6006">
        <v>0.70230105300000001</v>
      </c>
      <c r="E6006">
        <v>0.71425980300000003</v>
      </c>
      <c r="F6006">
        <v>16680000</v>
      </c>
      <c r="G6006">
        <v>0</v>
      </c>
      <c r="H6006">
        <v>0</v>
      </c>
      <c r="I6006" s="1">
        <f t="shared" si="94"/>
        <v>31373</v>
      </c>
    </row>
    <row r="6007" spans="1:9" x14ac:dyDescent="0.3">
      <c r="A6007" s="1">
        <v>31376</v>
      </c>
      <c r="B6007">
        <v>0.71855964999999999</v>
      </c>
      <c r="C6007">
        <v>0.71855964999999999</v>
      </c>
      <c r="D6007">
        <v>0.71307439500000003</v>
      </c>
      <c r="E6007">
        <v>0.71417176699999996</v>
      </c>
      <c r="F6007">
        <v>5976000</v>
      </c>
      <c r="G6007">
        <v>1.5417E-2</v>
      </c>
      <c r="H6007">
        <v>0</v>
      </c>
      <c r="I6007" s="1">
        <f t="shared" si="94"/>
        <v>31376</v>
      </c>
    </row>
    <row r="6008" spans="1:9" x14ac:dyDescent="0.3">
      <c r="A6008" s="1">
        <v>31377</v>
      </c>
      <c r="B6008">
        <v>0.71417118000000002</v>
      </c>
      <c r="C6008">
        <v>0.72623825099999995</v>
      </c>
      <c r="D6008">
        <v>0.71417118000000002</v>
      </c>
      <c r="E6008">
        <v>0.72623825099999995</v>
      </c>
      <c r="F6008">
        <v>8476800</v>
      </c>
      <c r="G6008">
        <v>0</v>
      </c>
      <c r="H6008">
        <v>0</v>
      </c>
      <c r="I6008" s="1">
        <f t="shared" si="94"/>
        <v>31377</v>
      </c>
    </row>
    <row r="6009" spans="1:9" x14ac:dyDescent="0.3">
      <c r="A6009" s="1">
        <v>31378</v>
      </c>
      <c r="B6009">
        <v>0.72623886100000001</v>
      </c>
      <c r="C6009">
        <v>0.74379159900000003</v>
      </c>
      <c r="D6009">
        <v>0.72404491999999998</v>
      </c>
      <c r="E6009">
        <v>0.73830634399999995</v>
      </c>
      <c r="F6009">
        <v>24292800</v>
      </c>
      <c r="G6009">
        <v>0</v>
      </c>
      <c r="H6009">
        <v>0</v>
      </c>
      <c r="I6009" s="1">
        <f t="shared" si="94"/>
        <v>31378</v>
      </c>
    </row>
    <row r="6010" spans="1:9" x14ac:dyDescent="0.3">
      <c r="A6010" s="1">
        <v>31380</v>
      </c>
      <c r="B6010">
        <v>0.73830613599999995</v>
      </c>
      <c r="C6010">
        <v>0.73940310600000003</v>
      </c>
      <c r="D6010">
        <v>0.72952996999999997</v>
      </c>
      <c r="E6010">
        <v>0.73062694100000003</v>
      </c>
      <c r="F6010">
        <v>5716800</v>
      </c>
      <c r="G6010">
        <v>0</v>
      </c>
      <c r="H6010">
        <v>0</v>
      </c>
      <c r="I6010" s="1">
        <f t="shared" si="94"/>
        <v>31380</v>
      </c>
    </row>
    <row r="6011" spans="1:9" x14ac:dyDescent="0.3">
      <c r="A6011" s="1">
        <v>31383</v>
      </c>
      <c r="B6011">
        <v>0.72953036800000004</v>
      </c>
      <c r="C6011">
        <v>0.72953036800000004</v>
      </c>
      <c r="D6011">
        <v>0.71965682499999994</v>
      </c>
      <c r="E6011">
        <v>0.71965682499999994</v>
      </c>
      <c r="F6011">
        <v>11827200</v>
      </c>
      <c r="G6011">
        <v>0</v>
      </c>
      <c r="H6011">
        <v>0</v>
      </c>
      <c r="I6011" s="1">
        <f t="shared" si="94"/>
        <v>31383</v>
      </c>
    </row>
    <row r="6012" spans="1:9" x14ac:dyDescent="0.3">
      <c r="A6012" s="1">
        <v>31384</v>
      </c>
      <c r="B6012">
        <v>0.71965658200000004</v>
      </c>
      <c r="C6012">
        <v>0.73501537699999997</v>
      </c>
      <c r="D6012">
        <v>0.71965658200000004</v>
      </c>
      <c r="E6012">
        <v>0.72294789599999998</v>
      </c>
      <c r="F6012">
        <v>15254400</v>
      </c>
      <c r="G6012">
        <v>0</v>
      </c>
      <c r="H6012">
        <v>0</v>
      </c>
      <c r="I6012" s="1">
        <f t="shared" si="94"/>
        <v>31384</v>
      </c>
    </row>
    <row r="6013" spans="1:9" x14ac:dyDescent="0.3">
      <c r="A6013" s="1">
        <v>31385</v>
      </c>
      <c r="B6013">
        <v>0.72294780000000003</v>
      </c>
      <c r="C6013">
        <v>0.73611225000000002</v>
      </c>
      <c r="D6013">
        <v>0.72185082899999997</v>
      </c>
      <c r="E6013">
        <v>0.73391830899999999</v>
      </c>
      <c r="F6013">
        <v>15235200</v>
      </c>
      <c r="G6013">
        <v>0</v>
      </c>
      <c r="H6013">
        <v>0</v>
      </c>
      <c r="I6013" s="1">
        <f t="shared" si="94"/>
        <v>31385</v>
      </c>
    </row>
    <row r="6014" spans="1:9" x14ac:dyDescent="0.3">
      <c r="A6014" s="1">
        <v>31386</v>
      </c>
      <c r="B6014">
        <v>0.73501548400000005</v>
      </c>
      <c r="C6014">
        <v>0.74598559399999997</v>
      </c>
      <c r="D6014">
        <v>0.73501548400000005</v>
      </c>
      <c r="E6014">
        <v>0.73940336699999998</v>
      </c>
      <c r="F6014">
        <v>15580800</v>
      </c>
      <c r="G6014">
        <v>0</v>
      </c>
      <c r="H6014">
        <v>0</v>
      </c>
      <c r="I6014" s="1">
        <f t="shared" si="94"/>
        <v>31386</v>
      </c>
    </row>
    <row r="6015" spans="1:9" x14ac:dyDescent="0.3">
      <c r="A6015" s="1">
        <v>31387</v>
      </c>
      <c r="B6015">
        <v>0.73720922099999997</v>
      </c>
      <c r="C6015">
        <v>0.73720922099999997</v>
      </c>
      <c r="D6015">
        <v>0.73062699600000003</v>
      </c>
      <c r="E6015">
        <v>0.73391830899999999</v>
      </c>
      <c r="F6015">
        <v>13310400</v>
      </c>
      <c r="G6015">
        <v>0</v>
      </c>
      <c r="H6015">
        <v>0</v>
      </c>
      <c r="I6015" s="1">
        <f t="shared" si="94"/>
        <v>31387</v>
      </c>
    </row>
    <row r="6016" spans="1:9" x14ac:dyDescent="0.3">
      <c r="A6016" s="1">
        <v>31390</v>
      </c>
      <c r="B6016">
        <v>0.73391815400000004</v>
      </c>
      <c r="C6016">
        <v>0.74598522899999997</v>
      </c>
      <c r="D6016">
        <v>0.73172381099999995</v>
      </c>
      <c r="E6016">
        <v>0.74269431799999996</v>
      </c>
      <c r="F6016">
        <v>18508800</v>
      </c>
      <c r="G6016">
        <v>0</v>
      </c>
      <c r="H6016">
        <v>0</v>
      </c>
      <c r="I6016" s="1">
        <f t="shared" si="94"/>
        <v>31390</v>
      </c>
    </row>
    <row r="6017" spans="1:9" x14ac:dyDescent="0.3">
      <c r="A6017" s="1">
        <v>31391</v>
      </c>
      <c r="B6017">
        <v>0.74269476800000001</v>
      </c>
      <c r="C6017">
        <v>0.75256790900000003</v>
      </c>
      <c r="D6017">
        <v>0.74269476800000001</v>
      </c>
      <c r="E6017">
        <v>0.74927699599999997</v>
      </c>
      <c r="F6017">
        <v>23424000</v>
      </c>
      <c r="G6017">
        <v>0</v>
      </c>
      <c r="H6017">
        <v>0</v>
      </c>
      <c r="I6017" s="1">
        <f t="shared" si="94"/>
        <v>31391</v>
      </c>
    </row>
    <row r="6018" spans="1:9" x14ac:dyDescent="0.3">
      <c r="A6018" s="1">
        <v>31392</v>
      </c>
      <c r="B6018">
        <v>0.74927696200000005</v>
      </c>
      <c r="C6018">
        <v>0.76024747500000001</v>
      </c>
      <c r="D6018">
        <v>0.74927696200000005</v>
      </c>
      <c r="E6018">
        <v>0.75695615999999999</v>
      </c>
      <c r="F6018">
        <v>25564800</v>
      </c>
      <c r="G6018">
        <v>0</v>
      </c>
      <c r="H6018">
        <v>0</v>
      </c>
      <c r="I6018" s="1">
        <f t="shared" si="94"/>
        <v>31392</v>
      </c>
    </row>
    <row r="6019" spans="1:9" x14ac:dyDescent="0.3">
      <c r="A6019" s="1">
        <v>31393</v>
      </c>
      <c r="B6019">
        <v>0.75695579000000002</v>
      </c>
      <c r="C6019">
        <v>0.75805276099999996</v>
      </c>
      <c r="D6019">
        <v>0.74379134199999997</v>
      </c>
      <c r="E6019">
        <v>0.74379134199999997</v>
      </c>
      <c r="F6019">
        <v>12345600</v>
      </c>
      <c r="G6019">
        <v>0</v>
      </c>
      <c r="H6019">
        <v>0</v>
      </c>
      <c r="I6019" s="1">
        <f t="shared" si="94"/>
        <v>31393</v>
      </c>
    </row>
    <row r="6020" spans="1:9" x14ac:dyDescent="0.3">
      <c r="A6020" s="1">
        <v>31394</v>
      </c>
      <c r="B6020">
        <v>0.74817999099999999</v>
      </c>
      <c r="C6020">
        <v>0.76134444599999995</v>
      </c>
      <c r="D6020">
        <v>0.74817999099999999</v>
      </c>
      <c r="E6020">
        <v>0.75695615999999999</v>
      </c>
      <c r="F6020">
        <v>17760000</v>
      </c>
      <c r="G6020">
        <v>0</v>
      </c>
      <c r="H6020">
        <v>0</v>
      </c>
      <c r="I6020" s="1">
        <f t="shared" si="94"/>
        <v>31394</v>
      </c>
    </row>
    <row r="6021" spans="1:9" x14ac:dyDescent="0.3">
      <c r="A6021" s="1">
        <v>31397</v>
      </c>
      <c r="B6021">
        <v>0.75695597699999995</v>
      </c>
      <c r="C6021">
        <v>0.77450871300000002</v>
      </c>
      <c r="D6021">
        <v>0.74817980900000003</v>
      </c>
      <c r="E6021">
        <v>0.77231437000000003</v>
      </c>
      <c r="F6021">
        <v>35246400</v>
      </c>
      <c r="G6021">
        <v>0</v>
      </c>
      <c r="H6021">
        <v>0</v>
      </c>
      <c r="I6021" s="1">
        <f t="shared" si="94"/>
        <v>31397</v>
      </c>
    </row>
    <row r="6022" spans="1:9" x14ac:dyDescent="0.3">
      <c r="A6022" s="1">
        <v>31398</v>
      </c>
      <c r="B6022">
        <v>0.77231434200000004</v>
      </c>
      <c r="C6022">
        <v>0.77341171399999997</v>
      </c>
      <c r="D6022">
        <v>0.76463514600000004</v>
      </c>
      <c r="E6022">
        <v>0.76463514600000004</v>
      </c>
      <c r="F6022">
        <v>16032000</v>
      </c>
      <c r="G6022">
        <v>0</v>
      </c>
      <c r="H6022">
        <v>0</v>
      </c>
      <c r="I6022" s="1">
        <f t="shared" si="94"/>
        <v>31398</v>
      </c>
    </row>
    <row r="6023" spans="1:9" x14ac:dyDescent="0.3">
      <c r="A6023" s="1">
        <v>31399</v>
      </c>
      <c r="B6023">
        <v>0.76463517299999995</v>
      </c>
      <c r="C6023">
        <v>0.77450871300000002</v>
      </c>
      <c r="D6023">
        <v>0.75695597599999997</v>
      </c>
      <c r="E6023">
        <v>0.76024729000000002</v>
      </c>
      <c r="F6023">
        <v>26817600</v>
      </c>
      <c r="G6023">
        <v>0</v>
      </c>
      <c r="H6023">
        <v>0</v>
      </c>
      <c r="I6023" s="1">
        <f t="shared" si="94"/>
        <v>31399</v>
      </c>
    </row>
    <row r="6024" spans="1:9" x14ac:dyDescent="0.3">
      <c r="A6024" s="1">
        <v>31400</v>
      </c>
      <c r="B6024">
        <v>0.76024737399999998</v>
      </c>
      <c r="C6024">
        <v>0.76573222799999996</v>
      </c>
      <c r="D6024">
        <v>0.75037383300000005</v>
      </c>
      <c r="E6024">
        <v>0.75147080399999999</v>
      </c>
      <c r="F6024">
        <v>20582400</v>
      </c>
      <c r="G6024">
        <v>0</v>
      </c>
      <c r="H6024">
        <v>0</v>
      </c>
      <c r="I6024" s="1">
        <f t="shared" si="94"/>
        <v>31400</v>
      </c>
    </row>
    <row r="6025" spans="1:9" x14ac:dyDescent="0.3">
      <c r="A6025" s="1">
        <v>31401</v>
      </c>
      <c r="B6025">
        <v>0.75147053600000002</v>
      </c>
      <c r="C6025">
        <v>0.75805276099999996</v>
      </c>
      <c r="D6025">
        <v>0.74379134199999997</v>
      </c>
      <c r="E6025">
        <v>0.74379134199999997</v>
      </c>
      <c r="F6025">
        <v>26467200</v>
      </c>
      <c r="G6025">
        <v>0</v>
      </c>
      <c r="H6025">
        <v>0</v>
      </c>
      <c r="I6025" s="1">
        <f t="shared" si="94"/>
        <v>31401</v>
      </c>
    </row>
    <row r="6026" spans="1:9" x14ac:dyDescent="0.3">
      <c r="A6026" s="1">
        <v>31404</v>
      </c>
      <c r="B6026">
        <v>0.74379159900000003</v>
      </c>
      <c r="C6026">
        <v>0.74379159900000003</v>
      </c>
      <c r="D6026">
        <v>0.73391846000000005</v>
      </c>
      <c r="E6026">
        <v>0.73830634399999995</v>
      </c>
      <c r="F6026">
        <v>11769600</v>
      </c>
      <c r="G6026">
        <v>0</v>
      </c>
      <c r="H6026">
        <v>0</v>
      </c>
      <c r="I6026" s="1">
        <f t="shared" si="94"/>
        <v>31404</v>
      </c>
    </row>
    <row r="6027" spans="1:9" x14ac:dyDescent="0.3">
      <c r="A6027" s="1">
        <v>31405</v>
      </c>
      <c r="B6027">
        <v>0.73830648300000001</v>
      </c>
      <c r="C6027">
        <v>0.73830648300000001</v>
      </c>
      <c r="D6027">
        <v>0.73062728399999999</v>
      </c>
      <c r="E6027">
        <v>0.73282122599999999</v>
      </c>
      <c r="F6027">
        <v>6134400</v>
      </c>
      <c r="G6027">
        <v>0</v>
      </c>
      <c r="H6027">
        <v>0</v>
      </c>
      <c r="I6027" s="1">
        <f t="shared" si="94"/>
        <v>31405</v>
      </c>
    </row>
    <row r="6028" spans="1:9" x14ac:dyDescent="0.3">
      <c r="A6028" s="1">
        <v>31407</v>
      </c>
      <c r="B6028">
        <v>0.73282093699999995</v>
      </c>
      <c r="C6028">
        <v>0.73830619200000003</v>
      </c>
      <c r="D6028">
        <v>0.73282093699999995</v>
      </c>
      <c r="E6028">
        <v>0.73391830899999999</v>
      </c>
      <c r="F6028">
        <v>4852800</v>
      </c>
      <c r="G6028">
        <v>0</v>
      </c>
      <c r="H6028">
        <v>0</v>
      </c>
      <c r="I6028" s="1">
        <f t="shared" si="94"/>
        <v>31407</v>
      </c>
    </row>
    <row r="6029" spans="1:9" x14ac:dyDescent="0.3">
      <c r="A6029" s="1">
        <v>31408</v>
      </c>
      <c r="B6029">
        <v>0.73720954500000002</v>
      </c>
      <c r="C6029">
        <v>0.74269480200000004</v>
      </c>
      <c r="D6029">
        <v>0.73720954500000002</v>
      </c>
      <c r="E6029">
        <v>0.74159783099999999</v>
      </c>
      <c r="F6029">
        <v>9259200</v>
      </c>
      <c r="G6029">
        <v>0</v>
      </c>
      <c r="H6029">
        <v>0</v>
      </c>
      <c r="I6029" s="1">
        <f t="shared" si="94"/>
        <v>31408</v>
      </c>
    </row>
    <row r="6030" spans="1:9" x14ac:dyDescent="0.3">
      <c r="A6030" s="1">
        <v>31411</v>
      </c>
      <c r="B6030">
        <v>0.74159750599999996</v>
      </c>
      <c r="C6030">
        <v>0.74817973199999999</v>
      </c>
      <c r="D6030">
        <v>0.73720922200000005</v>
      </c>
      <c r="E6030">
        <v>0.745985389</v>
      </c>
      <c r="F6030">
        <v>7233600</v>
      </c>
      <c r="G6030">
        <v>0</v>
      </c>
      <c r="H6030">
        <v>0</v>
      </c>
      <c r="I6030" s="1">
        <f t="shared" si="94"/>
        <v>31411</v>
      </c>
    </row>
    <row r="6031" spans="1:9" x14ac:dyDescent="0.3">
      <c r="A6031" s="1">
        <v>31412</v>
      </c>
      <c r="B6031">
        <v>0.74598571499999999</v>
      </c>
      <c r="C6031">
        <v>0.75037400099999996</v>
      </c>
      <c r="D6031">
        <v>0.74159783099999999</v>
      </c>
      <c r="E6031">
        <v>0.74159783099999999</v>
      </c>
      <c r="F6031">
        <v>7176000</v>
      </c>
      <c r="G6031">
        <v>0</v>
      </c>
      <c r="H6031">
        <v>0</v>
      </c>
      <c r="I6031" s="1">
        <f t="shared" si="94"/>
        <v>31412</v>
      </c>
    </row>
    <row r="6032" spans="1:9" x14ac:dyDescent="0.3">
      <c r="A6032" s="1">
        <v>31414</v>
      </c>
      <c r="B6032">
        <v>0.74159744900000002</v>
      </c>
      <c r="C6032">
        <v>0.74598533099999997</v>
      </c>
      <c r="D6032">
        <v>0.72733602900000005</v>
      </c>
      <c r="E6032">
        <v>0.73062694100000003</v>
      </c>
      <c r="F6032">
        <v>12158400</v>
      </c>
      <c r="G6032">
        <v>0</v>
      </c>
      <c r="H6032">
        <v>0</v>
      </c>
      <c r="I6032" s="1">
        <f t="shared" si="94"/>
        <v>31414</v>
      </c>
    </row>
    <row r="6033" spans="1:9" x14ac:dyDescent="0.3">
      <c r="A6033" s="1">
        <v>31415</v>
      </c>
      <c r="B6033">
        <v>0.73062728399999999</v>
      </c>
      <c r="C6033">
        <v>0.73720951199999996</v>
      </c>
      <c r="D6033">
        <v>0.72843334199999998</v>
      </c>
      <c r="E6033">
        <v>0.73282122599999999</v>
      </c>
      <c r="F6033">
        <v>5308800</v>
      </c>
      <c r="G6033">
        <v>0</v>
      </c>
      <c r="H6033">
        <v>0</v>
      </c>
      <c r="I6033" s="1">
        <f t="shared" si="94"/>
        <v>31415</v>
      </c>
    </row>
    <row r="6034" spans="1:9" x14ac:dyDescent="0.3">
      <c r="A6034" s="1">
        <v>31418</v>
      </c>
      <c r="B6034">
        <v>0.73282122599999999</v>
      </c>
      <c r="C6034">
        <v>0.73720951199999996</v>
      </c>
      <c r="D6034">
        <v>0.72953031300000004</v>
      </c>
      <c r="E6034">
        <v>0.73282122599999999</v>
      </c>
      <c r="F6034">
        <v>5352000</v>
      </c>
      <c r="G6034">
        <v>0</v>
      </c>
      <c r="H6034">
        <v>0</v>
      </c>
      <c r="I6034" s="1">
        <f t="shared" si="94"/>
        <v>31418</v>
      </c>
    </row>
    <row r="6035" spans="1:9" x14ac:dyDescent="0.3">
      <c r="A6035" s="1">
        <v>31419</v>
      </c>
      <c r="B6035">
        <v>0.73282088599999995</v>
      </c>
      <c r="C6035">
        <v>0.744888365</v>
      </c>
      <c r="D6035">
        <v>0.73282088599999995</v>
      </c>
      <c r="E6035">
        <v>0.744888365</v>
      </c>
      <c r="F6035">
        <v>11481600</v>
      </c>
      <c r="G6035">
        <v>0</v>
      </c>
      <c r="H6035">
        <v>0</v>
      </c>
      <c r="I6035" s="1">
        <f t="shared" si="94"/>
        <v>31419</v>
      </c>
    </row>
    <row r="6036" spans="1:9" x14ac:dyDescent="0.3">
      <c r="A6036" s="1">
        <v>31420</v>
      </c>
      <c r="B6036">
        <v>0.744888522</v>
      </c>
      <c r="C6036">
        <v>0.74598549300000006</v>
      </c>
      <c r="D6036">
        <v>0.72185093199999995</v>
      </c>
      <c r="E6036">
        <v>0.72185093199999995</v>
      </c>
      <c r="F6036">
        <v>15825600</v>
      </c>
      <c r="G6036">
        <v>0</v>
      </c>
      <c r="H6036">
        <v>0</v>
      </c>
      <c r="I6036" s="1">
        <f t="shared" si="94"/>
        <v>31420</v>
      </c>
    </row>
    <row r="6037" spans="1:9" x14ac:dyDescent="0.3">
      <c r="A6037" s="1">
        <v>31421</v>
      </c>
      <c r="B6037">
        <v>0.72185089700000005</v>
      </c>
      <c r="C6037">
        <v>0.72185089700000005</v>
      </c>
      <c r="D6037">
        <v>0.70649210299999998</v>
      </c>
      <c r="E6037">
        <v>0.71526867199999999</v>
      </c>
      <c r="F6037">
        <v>17812800</v>
      </c>
      <c r="G6037">
        <v>0</v>
      </c>
      <c r="H6037">
        <v>0</v>
      </c>
      <c r="I6037" s="1">
        <f t="shared" ref="I6037:I6100" si="95">IF(ISTEXT(A6037), DATEVALUE(MID(A6037, 1, 10)), A6037)</f>
        <v>31421</v>
      </c>
    </row>
    <row r="6038" spans="1:9" x14ac:dyDescent="0.3">
      <c r="A6038" s="1">
        <v>31422</v>
      </c>
      <c r="B6038">
        <v>0.71526873800000002</v>
      </c>
      <c r="C6038">
        <v>0.71855964999999999</v>
      </c>
      <c r="D6038">
        <v>0.70978348199999997</v>
      </c>
      <c r="E6038">
        <v>0.71417176699999996</v>
      </c>
      <c r="F6038">
        <v>7752000</v>
      </c>
      <c r="G6038">
        <v>0</v>
      </c>
      <c r="H6038">
        <v>0</v>
      </c>
      <c r="I6038" s="1">
        <f t="shared" si="95"/>
        <v>31422</v>
      </c>
    </row>
    <row r="6039" spans="1:9" x14ac:dyDescent="0.3">
      <c r="A6039" s="1">
        <v>31425</v>
      </c>
      <c r="B6039">
        <v>0.71307407099999998</v>
      </c>
      <c r="C6039">
        <v>0.71307407099999998</v>
      </c>
      <c r="D6039">
        <v>0.69881265299999995</v>
      </c>
      <c r="E6039">
        <v>0.703200936</v>
      </c>
      <c r="F6039">
        <v>8832000</v>
      </c>
      <c r="G6039">
        <v>0</v>
      </c>
      <c r="H6039">
        <v>0</v>
      </c>
      <c r="I6039" s="1">
        <f t="shared" si="95"/>
        <v>31425</v>
      </c>
    </row>
    <row r="6040" spans="1:9" x14ac:dyDescent="0.3">
      <c r="A6040" s="1">
        <v>31426</v>
      </c>
      <c r="B6040">
        <v>0.70320112899999998</v>
      </c>
      <c r="C6040">
        <v>0.70429809899999996</v>
      </c>
      <c r="D6040">
        <v>0.69442496200000003</v>
      </c>
      <c r="E6040">
        <v>0.70100718699999998</v>
      </c>
      <c r="F6040">
        <v>20016000</v>
      </c>
      <c r="G6040">
        <v>0</v>
      </c>
      <c r="H6040">
        <v>0</v>
      </c>
      <c r="I6040" s="1">
        <f t="shared" si="95"/>
        <v>31426</v>
      </c>
    </row>
    <row r="6041" spans="1:9" x14ac:dyDescent="0.3">
      <c r="A6041" s="1">
        <v>31427</v>
      </c>
      <c r="B6041">
        <v>0.70100724000000003</v>
      </c>
      <c r="C6041">
        <v>0.70429815200000001</v>
      </c>
      <c r="D6041">
        <v>0.69881289700000004</v>
      </c>
      <c r="E6041">
        <v>0.70210421099999998</v>
      </c>
      <c r="F6041">
        <v>15182400</v>
      </c>
      <c r="G6041">
        <v>0</v>
      </c>
      <c r="H6041">
        <v>0</v>
      </c>
      <c r="I6041" s="1">
        <f t="shared" si="95"/>
        <v>31427</v>
      </c>
    </row>
    <row r="6042" spans="1:9" x14ac:dyDescent="0.3">
      <c r="A6042" s="1">
        <v>31428</v>
      </c>
      <c r="B6042">
        <v>0.70210421099999998</v>
      </c>
      <c r="C6042">
        <v>0.70210421099999998</v>
      </c>
      <c r="D6042">
        <v>0.68784278899999995</v>
      </c>
      <c r="E6042">
        <v>0.70210421099999998</v>
      </c>
      <c r="F6042">
        <v>23395200</v>
      </c>
      <c r="G6042">
        <v>0</v>
      </c>
      <c r="H6042">
        <v>0</v>
      </c>
      <c r="I6042" s="1">
        <f t="shared" si="95"/>
        <v>31428</v>
      </c>
    </row>
    <row r="6043" spans="1:9" x14ac:dyDescent="0.3">
      <c r="A6043" s="1">
        <v>31429</v>
      </c>
      <c r="B6043">
        <v>0.70210389399999995</v>
      </c>
      <c r="C6043">
        <v>0.70868611699999995</v>
      </c>
      <c r="D6043">
        <v>0.69881258199999996</v>
      </c>
      <c r="E6043">
        <v>0.70539480399999999</v>
      </c>
      <c r="F6043">
        <v>24681600</v>
      </c>
      <c r="G6043">
        <v>0</v>
      </c>
      <c r="H6043">
        <v>0</v>
      </c>
      <c r="I6043" s="1">
        <f t="shared" si="95"/>
        <v>31429</v>
      </c>
    </row>
    <row r="6044" spans="1:9" x14ac:dyDescent="0.3">
      <c r="A6044" s="1">
        <v>31432</v>
      </c>
      <c r="B6044">
        <v>0.70539483300000005</v>
      </c>
      <c r="C6044">
        <v>0.70539483300000005</v>
      </c>
      <c r="D6044">
        <v>0.69223038699999995</v>
      </c>
      <c r="E6044">
        <v>0.69771563999999997</v>
      </c>
      <c r="F6044">
        <v>7176000</v>
      </c>
      <c r="G6044">
        <v>0</v>
      </c>
      <c r="H6044">
        <v>0</v>
      </c>
      <c r="I6044" s="1">
        <f t="shared" si="95"/>
        <v>31432</v>
      </c>
    </row>
    <row r="6045" spans="1:9" x14ac:dyDescent="0.3">
      <c r="A6045" s="1">
        <v>31433</v>
      </c>
      <c r="B6045">
        <v>0.69771560300000002</v>
      </c>
      <c r="C6045">
        <v>0.70100691500000001</v>
      </c>
      <c r="D6045">
        <v>0.68674509800000005</v>
      </c>
      <c r="E6045">
        <v>0.69113338000000002</v>
      </c>
      <c r="F6045">
        <v>6724800</v>
      </c>
      <c r="G6045">
        <v>0</v>
      </c>
      <c r="H6045">
        <v>0</v>
      </c>
      <c r="I6045" s="1">
        <f t="shared" si="95"/>
        <v>31433</v>
      </c>
    </row>
    <row r="6046" spans="1:9" x14ac:dyDescent="0.3">
      <c r="A6046" s="1">
        <v>31434</v>
      </c>
      <c r="B6046">
        <v>0.69113368200000003</v>
      </c>
      <c r="C6046">
        <v>0.69223065299999997</v>
      </c>
      <c r="D6046">
        <v>0.67358094700000004</v>
      </c>
      <c r="E6046">
        <v>0.67577529000000003</v>
      </c>
      <c r="F6046">
        <v>9528000</v>
      </c>
      <c r="G6046">
        <v>0</v>
      </c>
      <c r="H6046">
        <v>0</v>
      </c>
      <c r="I6046" s="1">
        <f t="shared" si="95"/>
        <v>31434</v>
      </c>
    </row>
    <row r="6047" spans="1:9" x14ac:dyDescent="0.3">
      <c r="A6047" s="1">
        <v>31435</v>
      </c>
      <c r="B6047">
        <v>0.67577509800000002</v>
      </c>
      <c r="C6047">
        <v>0.69442479899999998</v>
      </c>
      <c r="D6047">
        <v>0.67577509800000002</v>
      </c>
      <c r="E6047">
        <v>0.69332742700000005</v>
      </c>
      <c r="F6047">
        <v>11040000</v>
      </c>
      <c r="G6047">
        <v>0</v>
      </c>
      <c r="H6047">
        <v>0</v>
      </c>
      <c r="I6047" s="1">
        <f t="shared" si="95"/>
        <v>31435</v>
      </c>
    </row>
    <row r="6048" spans="1:9" x14ac:dyDescent="0.3">
      <c r="A6048" s="1">
        <v>31436</v>
      </c>
      <c r="B6048">
        <v>0.69332739399999999</v>
      </c>
      <c r="C6048">
        <v>0.70758921299999999</v>
      </c>
      <c r="D6048">
        <v>0.68674517099999999</v>
      </c>
      <c r="E6048">
        <v>0.70429790000000003</v>
      </c>
      <c r="F6048">
        <v>14702400</v>
      </c>
      <c r="G6048">
        <v>0</v>
      </c>
      <c r="H6048">
        <v>0</v>
      </c>
      <c r="I6048" s="1">
        <f t="shared" si="95"/>
        <v>31436</v>
      </c>
    </row>
    <row r="6049" spans="1:9" x14ac:dyDescent="0.3">
      <c r="A6049" s="1">
        <v>31439</v>
      </c>
      <c r="B6049">
        <v>0.70429790699999995</v>
      </c>
      <c r="C6049">
        <v>0.70758921900000005</v>
      </c>
      <c r="D6049">
        <v>0.70210396600000002</v>
      </c>
      <c r="E6049">
        <v>0.703200936</v>
      </c>
      <c r="F6049">
        <v>7920000</v>
      </c>
      <c r="G6049">
        <v>0</v>
      </c>
      <c r="H6049">
        <v>0</v>
      </c>
      <c r="I6049" s="1">
        <f t="shared" si="95"/>
        <v>31439</v>
      </c>
    </row>
    <row r="6050" spans="1:9" x14ac:dyDescent="0.3">
      <c r="A6050" s="1">
        <v>31440</v>
      </c>
      <c r="B6050">
        <v>0.70429816099999998</v>
      </c>
      <c r="C6050">
        <v>0.71526867199999999</v>
      </c>
      <c r="D6050">
        <v>0.70429816099999998</v>
      </c>
      <c r="E6050">
        <v>0.71526867199999999</v>
      </c>
      <c r="F6050">
        <v>14865600</v>
      </c>
      <c r="G6050">
        <v>0</v>
      </c>
      <c r="H6050">
        <v>0</v>
      </c>
      <c r="I6050" s="1">
        <f t="shared" si="95"/>
        <v>31440</v>
      </c>
    </row>
    <row r="6051" spans="1:9" x14ac:dyDescent="0.3">
      <c r="A6051" s="1">
        <v>31441</v>
      </c>
      <c r="B6051">
        <v>0.71746285700000001</v>
      </c>
      <c r="C6051">
        <v>0.74050085600000004</v>
      </c>
      <c r="D6051">
        <v>0.71746285700000001</v>
      </c>
      <c r="E6051">
        <v>0.72843337100000005</v>
      </c>
      <c r="F6051">
        <v>17308800</v>
      </c>
      <c r="G6051">
        <v>0</v>
      </c>
      <c r="H6051">
        <v>0</v>
      </c>
      <c r="I6051" s="1">
        <f t="shared" si="95"/>
        <v>31441</v>
      </c>
    </row>
    <row r="6052" spans="1:9" x14ac:dyDescent="0.3">
      <c r="A6052" s="1">
        <v>31442</v>
      </c>
      <c r="B6052">
        <v>0.72843313700000001</v>
      </c>
      <c r="C6052">
        <v>0.72953010799999995</v>
      </c>
      <c r="D6052">
        <v>0.72185091099999998</v>
      </c>
      <c r="E6052">
        <v>0.72514182299999996</v>
      </c>
      <c r="F6052">
        <v>13608000</v>
      </c>
      <c r="G6052">
        <v>0</v>
      </c>
      <c r="H6052">
        <v>0</v>
      </c>
      <c r="I6052" s="1">
        <f t="shared" si="95"/>
        <v>31442</v>
      </c>
    </row>
    <row r="6053" spans="1:9" x14ac:dyDescent="0.3">
      <c r="A6053" s="1">
        <v>31443</v>
      </c>
      <c r="B6053">
        <v>0.725141904</v>
      </c>
      <c r="C6053">
        <v>0.73940332799999997</v>
      </c>
      <c r="D6053">
        <v>0.72404493299999995</v>
      </c>
      <c r="E6053">
        <v>0.73611241599999999</v>
      </c>
      <c r="F6053">
        <v>17462400</v>
      </c>
      <c r="G6053">
        <v>0</v>
      </c>
      <c r="H6053">
        <v>0</v>
      </c>
      <c r="I6053" s="1">
        <f t="shared" si="95"/>
        <v>31443</v>
      </c>
    </row>
    <row r="6054" spans="1:9" x14ac:dyDescent="0.3">
      <c r="A6054" s="1">
        <v>31446</v>
      </c>
      <c r="B6054">
        <v>0.73611219999999999</v>
      </c>
      <c r="C6054">
        <v>0.74817967900000004</v>
      </c>
      <c r="D6054">
        <v>0.73391825899999996</v>
      </c>
      <c r="E6054">
        <v>0.744888365</v>
      </c>
      <c r="F6054">
        <v>13281600</v>
      </c>
      <c r="G6054">
        <v>0</v>
      </c>
      <c r="H6054">
        <v>0</v>
      </c>
      <c r="I6054" s="1">
        <f t="shared" si="95"/>
        <v>31446</v>
      </c>
    </row>
    <row r="6055" spans="1:9" x14ac:dyDescent="0.3">
      <c r="A6055" s="1">
        <v>31447</v>
      </c>
      <c r="B6055">
        <v>0.74488857799999997</v>
      </c>
      <c r="C6055">
        <v>0.75695606000000004</v>
      </c>
      <c r="D6055">
        <v>0.74269463599999996</v>
      </c>
      <c r="E6055">
        <v>0.75147080399999999</v>
      </c>
      <c r="F6055">
        <v>17548800</v>
      </c>
      <c r="G6055">
        <v>0</v>
      </c>
      <c r="H6055">
        <v>0</v>
      </c>
      <c r="I6055" s="1">
        <f t="shared" si="95"/>
        <v>31447</v>
      </c>
    </row>
    <row r="6056" spans="1:9" x14ac:dyDescent="0.3">
      <c r="A6056" s="1">
        <v>31448</v>
      </c>
      <c r="B6056">
        <v>0.75147063199999997</v>
      </c>
      <c r="C6056">
        <v>0.75256760300000003</v>
      </c>
      <c r="D6056">
        <v>0.742694466</v>
      </c>
      <c r="E6056">
        <v>0.750373662</v>
      </c>
      <c r="F6056">
        <v>11592000</v>
      </c>
      <c r="G6056">
        <v>0</v>
      </c>
      <c r="H6056">
        <v>0</v>
      </c>
      <c r="I6056" s="1">
        <f t="shared" si="95"/>
        <v>31448</v>
      </c>
    </row>
    <row r="6057" spans="1:9" x14ac:dyDescent="0.3">
      <c r="A6057" s="1">
        <v>31449</v>
      </c>
      <c r="B6057">
        <v>0.75037380099999995</v>
      </c>
      <c r="C6057">
        <v>0.75256774299999996</v>
      </c>
      <c r="D6057">
        <v>0.74159763400000001</v>
      </c>
      <c r="E6057">
        <v>0.74708288899999997</v>
      </c>
      <c r="F6057">
        <v>16665600</v>
      </c>
      <c r="G6057">
        <v>0</v>
      </c>
      <c r="H6057">
        <v>0</v>
      </c>
      <c r="I6057" s="1">
        <f t="shared" si="95"/>
        <v>31449</v>
      </c>
    </row>
    <row r="6058" spans="1:9" x14ac:dyDescent="0.3">
      <c r="A6058" s="1">
        <v>31450</v>
      </c>
      <c r="B6058">
        <v>0.74708265500000004</v>
      </c>
      <c r="C6058">
        <v>0.74708265500000004</v>
      </c>
      <c r="D6058">
        <v>0.72185072800000005</v>
      </c>
      <c r="E6058">
        <v>0.74379134199999997</v>
      </c>
      <c r="F6058">
        <v>24057600</v>
      </c>
      <c r="G6058">
        <v>0</v>
      </c>
      <c r="H6058">
        <v>0</v>
      </c>
      <c r="I6058" s="1">
        <f t="shared" si="95"/>
        <v>31450</v>
      </c>
    </row>
    <row r="6059" spans="1:9" x14ac:dyDescent="0.3">
      <c r="A6059" s="1">
        <v>31453</v>
      </c>
      <c r="B6059">
        <v>0.743792012</v>
      </c>
      <c r="C6059">
        <v>0.752568185</v>
      </c>
      <c r="D6059">
        <v>0.74269504099999994</v>
      </c>
      <c r="E6059">
        <v>0.752568185</v>
      </c>
      <c r="F6059">
        <v>8078400</v>
      </c>
      <c r="G6059">
        <v>0</v>
      </c>
      <c r="H6059">
        <v>0</v>
      </c>
      <c r="I6059" s="1">
        <f t="shared" si="95"/>
        <v>31453</v>
      </c>
    </row>
    <row r="6060" spans="1:9" x14ac:dyDescent="0.3">
      <c r="A6060" s="1">
        <v>31454</v>
      </c>
      <c r="B6060">
        <v>0.75147077200000001</v>
      </c>
      <c r="C6060">
        <v>0.75147077200000001</v>
      </c>
      <c r="D6060">
        <v>0.74159763400000001</v>
      </c>
      <c r="E6060">
        <v>0.74708288899999997</v>
      </c>
      <c r="F6060">
        <v>6604800</v>
      </c>
      <c r="G6060">
        <v>0</v>
      </c>
      <c r="H6060">
        <v>0</v>
      </c>
      <c r="I6060" s="1">
        <f t="shared" si="95"/>
        <v>31454</v>
      </c>
    </row>
    <row r="6061" spans="1:9" x14ac:dyDescent="0.3">
      <c r="A6061" s="1">
        <v>31455</v>
      </c>
      <c r="B6061">
        <v>0.74708261399999998</v>
      </c>
      <c r="C6061">
        <v>0.74708261399999998</v>
      </c>
      <c r="D6061">
        <v>0.73940301799999997</v>
      </c>
      <c r="E6061">
        <v>0.74050039099999998</v>
      </c>
      <c r="F6061">
        <v>5630400</v>
      </c>
      <c r="G6061">
        <v>0</v>
      </c>
      <c r="H6061">
        <v>0</v>
      </c>
      <c r="I6061" s="1">
        <f t="shared" si="95"/>
        <v>31455</v>
      </c>
    </row>
    <row r="6062" spans="1:9" x14ac:dyDescent="0.3">
      <c r="A6062" s="1">
        <v>31456</v>
      </c>
      <c r="B6062">
        <v>0.74050052499999997</v>
      </c>
      <c r="C6062">
        <v>0.750373662</v>
      </c>
      <c r="D6062">
        <v>0.72294779099999995</v>
      </c>
      <c r="E6062">
        <v>0.750373662</v>
      </c>
      <c r="F6062">
        <v>9345600</v>
      </c>
      <c r="G6062">
        <v>0</v>
      </c>
      <c r="H6062">
        <v>0</v>
      </c>
      <c r="I6062" s="1">
        <f t="shared" si="95"/>
        <v>31456</v>
      </c>
    </row>
    <row r="6063" spans="1:9" x14ac:dyDescent="0.3">
      <c r="A6063" s="1">
        <v>31457</v>
      </c>
      <c r="B6063">
        <v>0.75037400600000004</v>
      </c>
      <c r="C6063">
        <v>0.75695623400000001</v>
      </c>
      <c r="D6063">
        <v>0.74598571999999996</v>
      </c>
      <c r="E6063">
        <v>0.754762292</v>
      </c>
      <c r="F6063">
        <v>13881600</v>
      </c>
      <c r="G6063">
        <v>0</v>
      </c>
      <c r="H6063">
        <v>0</v>
      </c>
      <c r="I6063" s="1">
        <f t="shared" si="95"/>
        <v>31457</v>
      </c>
    </row>
    <row r="6064" spans="1:9" x14ac:dyDescent="0.3">
      <c r="A6064" s="1">
        <v>31461</v>
      </c>
      <c r="B6064">
        <v>0.75476203500000005</v>
      </c>
      <c r="C6064">
        <v>0.77231437000000003</v>
      </c>
      <c r="D6064">
        <v>0.75476203500000005</v>
      </c>
      <c r="E6064">
        <v>0.77231437000000003</v>
      </c>
      <c r="F6064">
        <v>12676800</v>
      </c>
      <c r="G6064">
        <v>0</v>
      </c>
      <c r="H6064">
        <v>0</v>
      </c>
      <c r="I6064" s="1">
        <f t="shared" si="95"/>
        <v>31461</v>
      </c>
    </row>
    <row r="6065" spans="1:9" x14ac:dyDescent="0.3">
      <c r="A6065" s="1">
        <v>31462</v>
      </c>
      <c r="B6065">
        <v>0.77231423899999996</v>
      </c>
      <c r="C6065">
        <v>0.77231423899999996</v>
      </c>
      <c r="D6065">
        <v>0.75805281899999999</v>
      </c>
      <c r="E6065">
        <v>0.75914979000000005</v>
      </c>
      <c r="F6065">
        <v>11443200</v>
      </c>
      <c r="G6065">
        <v>0</v>
      </c>
      <c r="H6065">
        <v>0</v>
      </c>
      <c r="I6065" s="1">
        <f t="shared" si="95"/>
        <v>31462</v>
      </c>
    </row>
    <row r="6066" spans="1:9" x14ac:dyDescent="0.3">
      <c r="A6066" s="1">
        <v>31463</v>
      </c>
      <c r="B6066">
        <v>0.75914978799999999</v>
      </c>
      <c r="C6066">
        <v>0.79315828399999999</v>
      </c>
      <c r="D6066">
        <v>0.75914978799999999</v>
      </c>
      <c r="E6066">
        <v>0.79206091199999995</v>
      </c>
      <c r="F6066">
        <v>16814400</v>
      </c>
      <c r="G6066">
        <v>0</v>
      </c>
      <c r="H6066">
        <v>0</v>
      </c>
      <c r="I6066" s="1">
        <f t="shared" si="95"/>
        <v>31463</v>
      </c>
    </row>
    <row r="6067" spans="1:9" x14ac:dyDescent="0.3">
      <c r="A6067" s="1">
        <v>31464</v>
      </c>
      <c r="B6067">
        <v>0.79206080499999998</v>
      </c>
      <c r="C6067">
        <v>0.80522525300000003</v>
      </c>
      <c r="D6067">
        <v>0.78986686500000003</v>
      </c>
      <c r="E6067">
        <v>0.80522525300000003</v>
      </c>
      <c r="F6067">
        <v>28584000</v>
      </c>
      <c r="G6067">
        <v>0</v>
      </c>
      <c r="H6067">
        <v>0</v>
      </c>
      <c r="I6067" s="1">
        <f t="shared" si="95"/>
        <v>31464</v>
      </c>
    </row>
    <row r="6068" spans="1:9" x14ac:dyDescent="0.3">
      <c r="A6068" s="1">
        <v>31467</v>
      </c>
      <c r="B6068">
        <v>0.80522544100000004</v>
      </c>
      <c r="C6068">
        <v>0.80961372499999995</v>
      </c>
      <c r="D6068">
        <v>0.79754624500000004</v>
      </c>
      <c r="E6068">
        <v>0.80632281299999997</v>
      </c>
      <c r="F6068">
        <v>13881600</v>
      </c>
      <c r="G6068">
        <v>0</v>
      </c>
      <c r="H6068">
        <v>0</v>
      </c>
      <c r="I6068" s="1">
        <f t="shared" si="95"/>
        <v>31467</v>
      </c>
    </row>
    <row r="6069" spans="1:9" x14ac:dyDescent="0.3">
      <c r="A6069" s="1">
        <v>31468</v>
      </c>
      <c r="B6069">
        <v>0.80632269099999998</v>
      </c>
      <c r="C6069">
        <v>0.80741966200000004</v>
      </c>
      <c r="D6069">
        <v>0.79644915400000005</v>
      </c>
      <c r="E6069">
        <v>0.80412834899999996</v>
      </c>
      <c r="F6069">
        <v>10281600</v>
      </c>
      <c r="G6069">
        <v>0</v>
      </c>
      <c r="H6069">
        <v>0</v>
      </c>
      <c r="I6069" s="1">
        <f t="shared" si="95"/>
        <v>31468</v>
      </c>
    </row>
    <row r="6070" spans="1:9" x14ac:dyDescent="0.3">
      <c r="A6070" s="1">
        <v>31469</v>
      </c>
      <c r="B6070">
        <v>0.80412790499999998</v>
      </c>
      <c r="C6070">
        <v>0.81948668800000002</v>
      </c>
      <c r="D6070">
        <v>0.801933966</v>
      </c>
      <c r="E6070">
        <v>0.81180709600000001</v>
      </c>
      <c r="F6070">
        <v>11640000</v>
      </c>
      <c r="G6070">
        <v>0</v>
      </c>
      <c r="H6070">
        <v>0</v>
      </c>
      <c r="I6070" s="1">
        <f t="shared" si="95"/>
        <v>31469</v>
      </c>
    </row>
    <row r="6071" spans="1:9" x14ac:dyDescent="0.3">
      <c r="A6071" s="1">
        <v>31470</v>
      </c>
      <c r="B6071">
        <v>0.81619587900000001</v>
      </c>
      <c r="C6071">
        <v>0.86227145199999999</v>
      </c>
      <c r="D6071">
        <v>0.81619587900000001</v>
      </c>
      <c r="E6071">
        <v>0.85568922800000002</v>
      </c>
      <c r="F6071">
        <v>18547200</v>
      </c>
      <c r="G6071">
        <v>0</v>
      </c>
      <c r="H6071">
        <v>0</v>
      </c>
      <c r="I6071" s="1">
        <f t="shared" si="95"/>
        <v>31470</v>
      </c>
    </row>
    <row r="6072" spans="1:9" x14ac:dyDescent="0.3">
      <c r="A6072" s="1">
        <v>31471</v>
      </c>
      <c r="B6072">
        <v>0.85568908200000005</v>
      </c>
      <c r="C6072">
        <v>0.85678605299999999</v>
      </c>
      <c r="D6072">
        <v>0.84033069400000004</v>
      </c>
      <c r="E6072">
        <v>0.84471857500000003</v>
      </c>
      <c r="F6072">
        <v>12590400</v>
      </c>
      <c r="G6072">
        <v>0</v>
      </c>
      <c r="H6072">
        <v>0</v>
      </c>
      <c r="I6072" s="1">
        <f t="shared" si="95"/>
        <v>31471</v>
      </c>
    </row>
    <row r="6073" spans="1:9" x14ac:dyDescent="0.3">
      <c r="A6073" s="1">
        <v>31474</v>
      </c>
      <c r="B6073">
        <v>0.84471832000000002</v>
      </c>
      <c r="C6073">
        <v>0.84471832000000002</v>
      </c>
      <c r="D6073">
        <v>0.83045690599999999</v>
      </c>
      <c r="E6073">
        <v>0.83155387599999997</v>
      </c>
      <c r="F6073">
        <v>8947200</v>
      </c>
      <c r="G6073">
        <v>0</v>
      </c>
      <c r="H6073">
        <v>0</v>
      </c>
      <c r="I6073" s="1">
        <f t="shared" si="95"/>
        <v>31474</v>
      </c>
    </row>
    <row r="6074" spans="1:9" x14ac:dyDescent="0.3">
      <c r="A6074" s="1">
        <v>31475</v>
      </c>
      <c r="B6074">
        <v>0.83155425800000005</v>
      </c>
      <c r="C6074">
        <v>0.84252476700000001</v>
      </c>
      <c r="D6074">
        <v>0.82277809300000004</v>
      </c>
      <c r="E6074">
        <v>0.82497203399999997</v>
      </c>
      <c r="F6074">
        <v>15868800</v>
      </c>
      <c r="G6074">
        <v>0</v>
      </c>
      <c r="H6074">
        <v>0</v>
      </c>
      <c r="I6074" s="1">
        <f t="shared" si="95"/>
        <v>31475</v>
      </c>
    </row>
    <row r="6075" spans="1:9" x14ac:dyDescent="0.3">
      <c r="A6075" s="1">
        <v>31476</v>
      </c>
      <c r="B6075">
        <v>0.82497237099999998</v>
      </c>
      <c r="C6075">
        <v>0.83265197099999999</v>
      </c>
      <c r="D6075">
        <v>0.819487517</v>
      </c>
      <c r="E6075">
        <v>0.830457628</v>
      </c>
      <c r="F6075">
        <v>14193600</v>
      </c>
      <c r="G6075">
        <v>0</v>
      </c>
      <c r="H6075">
        <v>0</v>
      </c>
      <c r="I6075" s="1">
        <f t="shared" si="95"/>
        <v>31476</v>
      </c>
    </row>
    <row r="6076" spans="1:9" x14ac:dyDescent="0.3">
      <c r="A6076" s="1">
        <v>31477</v>
      </c>
      <c r="B6076">
        <v>0.83374847299999999</v>
      </c>
      <c r="C6076">
        <v>0.85130080200000002</v>
      </c>
      <c r="D6076">
        <v>0.83374847299999999</v>
      </c>
      <c r="E6076">
        <v>0.84691291999999996</v>
      </c>
      <c r="F6076">
        <v>12873600</v>
      </c>
      <c r="G6076">
        <v>0</v>
      </c>
      <c r="H6076">
        <v>0</v>
      </c>
      <c r="I6076" s="1">
        <f t="shared" si="95"/>
        <v>31477</v>
      </c>
    </row>
    <row r="6077" spans="1:9" x14ac:dyDescent="0.3">
      <c r="A6077" s="1">
        <v>31478</v>
      </c>
      <c r="B6077">
        <v>0.84801017300000003</v>
      </c>
      <c r="C6077">
        <v>0.87214513500000002</v>
      </c>
      <c r="D6077">
        <v>0.84801017300000003</v>
      </c>
      <c r="E6077">
        <v>0.86665988000000005</v>
      </c>
      <c r="F6077">
        <v>12796800</v>
      </c>
      <c r="G6077">
        <v>0</v>
      </c>
      <c r="H6077">
        <v>0</v>
      </c>
      <c r="I6077" s="1">
        <f t="shared" si="95"/>
        <v>31478</v>
      </c>
    </row>
    <row r="6078" spans="1:9" x14ac:dyDescent="0.3">
      <c r="A6078" s="1">
        <v>31481</v>
      </c>
      <c r="B6078">
        <v>0.87356009499999998</v>
      </c>
      <c r="C6078">
        <v>0.88461754599999998</v>
      </c>
      <c r="D6078">
        <v>0.862502239</v>
      </c>
      <c r="E6078">
        <v>0.88351184100000002</v>
      </c>
      <c r="F6078">
        <v>14596800</v>
      </c>
      <c r="G6078">
        <v>1.6250000000000001E-2</v>
      </c>
      <c r="H6078">
        <v>0</v>
      </c>
      <c r="I6078" s="1">
        <f t="shared" si="95"/>
        <v>31481</v>
      </c>
    </row>
    <row r="6079" spans="1:9" x14ac:dyDescent="0.3">
      <c r="A6079" s="1">
        <v>31482</v>
      </c>
      <c r="B6079">
        <v>0.88351126400000002</v>
      </c>
      <c r="C6079">
        <v>0.892357705</v>
      </c>
      <c r="D6079">
        <v>0.87908844799999997</v>
      </c>
      <c r="E6079">
        <v>0.88682877999999998</v>
      </c>
      <c r="F6079">
        <v>12705600</v>
      </c>
      <c r="G6079">
        <v>0</v>
      </c>
      <c r="H6079">
        <v>0</v>
      </c>
      <c r="I6079" s="1">
        <f t="shared" si="95"/>
        <v>31482</v>
      </c>
    </row>
    <row r="6080" spans="1:9" x14ac:dyDescent="0.3">
      <c r="A6080" s="1">
        <v>31483</v>
      </c>
      <c r="B6080">
        <v>0.88682955100000005</v>
      </c>
      <c r="C6080">
        <v>0.926637355</v>
      </c>
      <c r="D6080">
        <v>0.88351203199999995</v>
      </c>
      <c r="E6080">
        <v>0.90673345299999997</v>
      </c>
      <c r="F6080">
        <v>17918400</v>
      </c>
      <c r="G6080">
        <v>0</v>
      </c>
      <c r="H6080">
        <v>0</v>
      </c>
      <c r="I6080" s="1">
        <f t="shared" si="95"/>
        <v>31483</v>
      </c>
    </row>
    <row r="6081" spans="1:9" x14ac:dyDescent="0.3">
      <c r="A6081" s="1">
        <v>31484</v>
      </c>
      <c r="B6081">
        <v>0.90673245400000002</v>
      </c>
      <c r="C6081">
        <v>0.92442452200000003</v>
      </c>
      <c r="D6081">
        <v>0.89788601499999998</v>
      </c>
      <c r="E6081">
        <v>0.92110741100000004</v>
      </c>
      <c r="F6081">
        <v>14832000</v>
      </c>
      <c r="G6081">
        <v>0</v>
      </c>
      <c r="H6081">
        <v>0</v>
      </c>
      <c r="I6081" s="1">
        <f t="shared" si="95"/>
        <v>31484</v>
      </c>
    </row>
    <row r="6082" spans="1:9" x14ac:dyDescent="0.3">
      <c r="A6082" s="1">
        <v>31485</v>
      </c>
      <c r="B6082">
        <v>0.92442526599999997</v>
      </c>
      <c r="C6082">
        <v>0.97307950399999998</v>
      </c>
      <c r="D6082">
        <v>0.92442526599999997</v>
      </c>
      <c r="E6082">
        <v>0.96202164899999998</v>
      </c>
      <c r="F6082">
        <v>33422400</v>
      </c>
      <c r="G6082">
        <v>0</v>
      </c>
      <c r="H6082">
        <v>0</v>
      </c>
      <c r="I6082" s="1">
        <f t="shared" si="95"/>
        <v>31485</v>
      </c>
    </row>
    <row r="6083" spans="1:9" x14ac:dyDescent="0.3">
      <c r="A6083" s="1">
        <v>31488</v>
      </c>
      <c r="B6083">
        <v>0.946540614</v>
      </c>
      <c r="C6083">
        <v>0.946540614</v>
      </c>
      <c r="D6083">
        <v>0.92442491299999996</v>
      </c>
      <c r="E6083">
        <v>0.94211739299999997</v>
      </c>
      <c r="F6083">
        <v>24484800</v>
      </c>
      <c r="G6083">
        <v>0</v>
      </c>
      <c r="H6083">
        <v>0</v>
      </c>
      <c r="I6083" s="1">
        <f t="shared" si="95"/>
        <v>31488</v>
      </c>
    </row>
    <row r="6084" spans="1:9" x14ac:dyDescent="0.3">
      <c r="A6084" s="1">
        <v>31489</v>
      </c>
      <c r="B6084">
        <v>0.94211761000000005</v>
      </c>
      <c r="C6084">
        <v>0.95981009500000003</v>
      </c>
      <c r="D6084">
        <v>0.93105975699999999</v>
      </c>
      <c r="E6084">
        <v>0.94654083300000003</v>
      </c>
      <c r="F6084">
        <v>24192000</v>
      </c>
      <c r="G6084">
        <v>0</v>
      </c>
      <c r="H6084">
        <v>0</v>
      </c>
      <c r="I6084" s="1">
        <f t="shared" si="95"/>
        <v>31489</v>
      </c>
    </row>
    <row r="6085" spans="1:9" x14ac:dyDescent="0.3">
      <c r="A6085" s="1">
        <v>31490</v>
      </c>
      <c r="B6085">
        <v>0.94654085399999999</v>
      </c>
      <c r="C6085">
        <v>0.95981011599999999</v>
      </c>
      <c r="D6085">
        <v>0.93990622300000004</v>
      </c>
      <c r="E6085">
        <v>0.95317548500000004</v>
      </c>
      <c r="F6085">
        <v>18340800</v>
      </c>
      <c r="G6085">
        <v>0</v>
      </c>
      <c r="H6085">
        <v>0</v>
      </c>
      <c r="I6085" s="1">
        <f t="shared" si="95"/>
        <v>31490</v>
      </c>
    </row>
    <row r="6086" spans="1:9" x14ac:dyDescent="0.3">
      <c r="A6086" s="1">
        <v>31491</v>
      </c>
      <c r="B6086">
        <v>0.95317495200000002</v>
      </c>
      <c r="C6086">
        <v>0.95980957899999997</v>
      </c>
      <c r="D6086">
        <v>0.94654032399999999</v>
      </c>
      <c r="E6086">
        <v>0.95096314000000004</v>
      </c>
      <c r="F6086">
        <v>16713600</v>
      </c>
      <c r="G6086">
        <v>0</v>
      </c>
      <c r="H6086">
        <v>0</v>
      </c>
      <c r="I6086" s="1">
        <f t="shared" si="95"/>
        <v>31491</v>
      </c>
    </row>
    <row r="6087" spans="1:9" x14ac:dyDescent="0.3">
      <c r="A6087" s="1">
        <v>31492</v>
      </c>
      <c r="B6087">
        <v>0.95096387000000004</v>
      </c>
      <c r="C6087">
        <v>0.96202172600000002</v>
      </c>
      <c r="D6087">
        <v>0.91336788899999999</v>
      </c>
      <c r="E6087">
        <v>0.91447359299999997</v>
      </c>
      <c r="F6087">
        <v>37411200</v>
      </c>
      <c r="G6087">
        <v>0</v>
      </c>
      <c r="H6087">
        <v>0</v>
      </c>
      <c r="I6087" s="1">
        <f t="shared" si="95"/>
        <v>31492</v>
      </c>
    </row>
    <row r="6088" spans="1:9" x14ac:dyDescent="0.3">
      <c r="A6088" s="1">
        <v>31495</v>
      </c>
      <c r="B6088">
        <v>0.924425261</v>
      </c>
      <c r="C6088">
        <v>0.93658881999999999</v>
      </c>
      <c r="D6088">
        <v>0.924425261</v>
      </c>
      <c r="E6088">
        <v>0.92774277900000002</v>
      </c>
      <c r="F6088">
        <v>19588800</v>
      </c>
      <c r="G6088">
        <v>0</v>
      </c>
      <c r="H6088">
        <v>0</v>
      </c>
      <c r="I6088" s="1">
        <f t="shared" si="95"/>
        <v>31495</v>
      </c>
    </row>
    <row r="6089" spans="1:9" x14ac:dyDescent="0.3">
      <c r="A6089" s="1">
        <v>31496</v>
      </c>
      <c r="B6089">
        <v>0.92774225600000004</v>
      </c>
      <c r="C6089">
        <v>0.92884796000000003</v>
      </c>
      <c r="D6089">
        <v>0.92000192400000003</v>
      </c>
      <c r="E6089">
        <v>0.92000192400000003</v>
      </c>
      <c r="F6089">
        <v>9374400</v>
      </c>
      <c r="G6089">
        <v>0</v>
      </c>
      <c r="H6089">
        <v>0</v>
      </c>
      <c r="I6089" s="1">
        <f t="shared" si="95"/>
        <v>31496</v>
      </c>
    </row>
    <row r="6090" spans="1:9" x14ac:dyDescent="0.3">
      <c r="A6090" s="1">
        <v>31497</v>
      </c>
      <c r="B6090">
        <v>0.92331944200000005</v>
      </c>
      <c r="C6090">
        <v>0.94211763100000001</v>
      </c>
      <c r="D6090">
        <v>0.92331944200000005</v>
      </c>
      <c r="E6090">
        <v>0.93658870500000002</v>
      </c>
      <c r="F6090">
        <v>13022400</v>
      </c>
      <c r="G6090">
        <v>0</v>
      </c>
      <c r="H6090">
        <v>0</v>
      </c>
      <c r="I6090" s="1">
        <f t="shared" si="95"/>
        <v>31497</v>
      </c>
    </row>
    <row r="6091" spans="1:9" x14ac:dyDescent="0.3">
      <c r="A6091" s="1">
        <v>31498</v>
      </c>
      <c r="B6091">
        <v>0.93658830900000001</v>
      </c>
      <c r="C6091">
        <v>0.95206937899999999</v>
      </c>
      <c r="D6091">
        <v>0.93105938499999996</v>
      </c>
      <c r="E6091">
        <v>0.93769401299999999</v>
      </c>
      <c r="F6091">
        <v>13267200</v>
      </c>
      <c r="G6091">
        <v>0</v>
      </c>
      <c r="H6091">
        <v>0</v>
      </c>
      <c r="I6091" s="1">
        <f t="shared" si="95"/>
        <v>31498</v>
      </c>
    </row>
    <row r="6092" spans="1:9" x14ac:dyDescent="0.3">
      <c r="A6092" s="1">
        <v>31502</v>
      </c>
      <c r="B6092">
        <v>0.93769458900000002</v>
      </c>
      <c r="C6092">
        <v>0.95317566799999998</v>
      </c>
      <c r="D6092">
        <v>0.92884854699999997</v>
      </c>
      <c r="E6092">
        <v>0.93105995699999999</v>
      </c>
      <c r="F6092">
        <v>9441600</v>
      </c>
      <c r="G6092">
        <v>0</v>
      </c>
      <c r="H6092">
        <v>0</v>
      </c>
      <c r="I6092" s="1">
        <f t="shared" si="95"/>
        <v>31502</v>
      </c>
    </row>
    <row r="6093" spans="1:9" x14ac:dyDescent="0.3">
      <c r="A6093" s="1">
        <v>31503</v>
      </c>
      <c r="B6093">
        <v>0.92884816000000003</v>
      </c>
      <c r="C6093">
        <v>0.92884816000000003</v>
      </c>
      <c r="D6093">
        <v>0.90894427099999997</v>
      </c>
      <c r="E6093">
        <v>0.91004997499999996</v>
      </c>
      <c r="F6093">
        <v>15691200</v>
      </c>
      <c r="G6093">
        <v>0</v>
      </c>
      <c r="H6093">
        <v>0</v>
      </c>
      <c r="I6093" s="1">
        <f t="shared" si="95"/>
        <v>31503</v>
      </c>
    </row>
    <row r="6094" spans="1:9" x14ac:dyDescent="0.3">
      <c r="A6094" s="1">
        <v>31504</v>
      </c>
      <c r="B6094">
        <v>0.91005052500000005</v>
      </c>
      <c r="C6094">
        <v>0.92221408800000004</v>
      </c>
      <c r="D6094">
        <v>0.90009877699999996</v>
      </c>
      <c r="E6094">
        <v>0.91889697299999995</v>
      </c>
      <c r="F6094">
        <v>16828800</v>
      </c>
      <c r="G6094">
        <v>0</v>
      </c>
      <c r="H6094">
        <v>0</v>
      </c>
      <c r="I6094" s="1">
        <f t="shared" si="95"/>
        <v>31504</v>
      </c>
    </row>
    <row r="6095" spans="1:9" x14ac:dyDescent="0.3">
      <c r="A6095" s="1">
        <v>31505</v>
      </c>
      <c r="B6095">
        <v>0.91889661099999997</v>
      </c>
      <c r="C6095">
        <v>0.93769439499999996</v>
      </c>
      <c r="D6095">
        <v>0.88904056799999998</v>
      </c>
      <c r="E6095">
        <v>0.89899271700000005</v>
      </c>
      <c r="F6095">
        <v>15172800</v>
      </c>
      <c r="G6095">
        <v>0</v>
      </c>
      <c r="H6095">
        <v>0</v>
      </c>
      <c r="I6095" s="1">
        <f t="shared" si="95"/>
        <v>31505</v>
      </c>
    </row>
    <row r="6096" spans="1:9" x14ac:dyDescent="0.3">
      <c r="A6096" s="1">
        <v>31506</v>
      </c>
      <c r="B6096">
        <v>0.89899215499999996</v>
      </c>
      <c r="C6096">
        <v>0.91004959600000002</v>
      </c>
      <c r="D6096">
        <v>0.87134753799999998</v>
      </c>
      <c r="E6096">
        <v>0.88461679199999999</v>
      </c>
      <c r="F6096">
        <v>14942400</v>
      </c>
      <c r="G6096">
        <v>0</v>
      </c>
      <c r="H6096">
        <v>0</v>
      </c>
      <c r="I6096" s="1">
        <f t="shared" si="95"/>
        <v>31506</v>
      </c>
    </row>
    <row r="6097" spans="1:9" x14ac:dyDescent="0.3">
      <c r="A6097" s="1">
        <v>31509</v>
      </c>
      <c r="B6097">
        <v>0.88461746500000005</v>
      </c>
      <c r="C6097">
        <v>0.89125209699999997</v>
      </c>
      <c r="D6097">
        <v>0.87356001500000002</v>
      </c>
      <c r="E6097">
        <v>0.88240605599999999</v>
      </c>
      <c r="F6097">
        <v>9974400</v>
      </c>
      <c r="G6097">
        <v>0</v>
      </c>
      <c r="H6097">
        <v>0</v>
      </c>
      <c r="I6097" s="1">
        <f t="shared" si="95"/>
        <v>31509</v>
      </c>
    </row>
    <row r="6098" spans="1:9" x14ac:dyDescent="0.3">
      <c r="A6098" s="1">
        <v>31510</v>
      </c>
      <c r="B6098">
        <v>0.88904082699999998</v>
      </c>
      <c r="C6098">
        <v>0.91336795000000004</v>
      </c>
      <c r="D6098">
        <v>0.88904082699999998</v>
      </c>
      <c r="E6098">
        <v>0.90894472599999998</v>
      </c>
      <c r="F6098">
        <v>15734400</v>
      </c>
      <c r="G6098">
        <v>0</v>
      </c>
      <c r="H6098">
        <v>0</v>
      </c>
      <c r="I6098" s="1">
        <f t="shared" si="95"/>
        <v>31510</v>
      </c>
    </row>
    <row r="6099" spans="1:9" x14ac:dyDescent="0.3">
      <c r="A6099" s="1">
        <v>31511</v>
      </c>
      <c r="B6099">
        <v>0.90894505299999995</v>
      </c>
      <c r="C6099">
        <v>0.92221432400000003</v>
      </c>
      <c r="D6099">
        <v>0.87577187599999995</v>
      </c>
      <c r="E6099">
        <v>0.89014685199999999</v>
      </c>
      <c r="F6099">
        <v>17116800</v>
      </c>
      <c r="G6099">
        <v>0</v>
      </c>
      <c r="H6099">
        <v>0</v>
      </c>
      <c r="I6099" s="1">
        <f t="shared" si="95"/>
        <v>31511</v>
      </c>
    </row>
    <row r="6100" spans="1:9" x14ac:dyDescent="0.3">
      <c r="A6100" s="1">
        <v>31512</v>
      </c>
      <c r="B6100">
        <v>0.89014633200000004</v>
      </c>
      <c r="C6100">
        <v>0.90230988999999995</v>
      </c>
      <c r="D6100">
        <v>0.88461740499999997</v>
      </c>
      <c r="E6100">
        <v>0.89346384999999995</v>
      </c>
      <c r="F6100">
        <v>18268800</v>
      </c>
      <c r="G6100">
        <v>0</v>
      </c>
      <c r="H6100">
        <v>0</v>
      </c>
      <c r="I6100" s="1">
        <f t="shared" si="95"/>
        <v>31512</v>
      </c>
    </row>
    <row r="6101" spans="1:9" x14ac:dyDescent="0.3">
      <c r="A6101" s="1">
        <v>31513</v>
      </c>
      <c r="B6101">
        <v>0.89346340800000001</v>
      </c>
      <c r="C6101">
        <v>0.90230944400000002</v>
      </c>
      <c r="D6101">
        <v>0.87908844799999997</v>
      </c>
      <c r="E6101">
        <v>0.88682877999999998</v>
      </c>
      <c r="F6101">
        <v>16920000</v>
      </c>
      <c r="G6101">
        <v>0</v>
      </c>
      <c r="H6101">
        <v>0</v>
      </c>
      <c r="I6101" s="1">
        <f t="shared" ref="I6101:I6164" si="96">IF(ISTEXT(A6101), DATEVALUE(MID(A6101, 1, 10)), A6101)</f>
        <v>31513</v>
      </c>
    </row>
    <row r="6102" spans="1:9" x14ac:dyDescent="0.3">
      <c r="A6102" s="1">
        <v>31516</v>
      </c>
      <c r="B6102">
        <v>0.88682950900000002</v>
      </c>
      <c r="C6102">
        <v>0.92221408800000004</v>
      </c>
      <c r="D6102">
        <v>0.88572380500000003</v>
      </c>
      <c r="E6102">
        <v>0.91889697299999995</v>
      </c>
      <c r="F6102">
        <v>24038400</v>
      </c>
      <c r="G6102">
        <v>0</v>
      </c>
      <c r="H6102">
        <v>0</v>
      </c>
      <c r="I6102" s="1">
        <f t="shared" si="96"/>
        <v>31516</v>
      </c>
    </row>
    <row r="6103" spans="1:9" x14ac:dyDescent="0.3">
      <c r="A6103" s="1">
        <v>31517</v>
      </c>
      <c r="B6103">
        <v>0.91889701300000004</v>
      </c>
      <c r="C6103">
        <v>0.93327198600000005</v>
      </c>
      <c r="D6103">
        <v>0.91336808300000005</v>
      </c>
      <c r="E6103">
        <v>0.92663735199999997</v>
      </c>
      <c r="F6103">
        <v>18244800</v>
      </c>
      <c r="G6103">
        <v>0</v>
      </c>
      <c r="H6103">
        <v>0</v>
      </c>
      <c r="I6103" s="1">
        <f t="shared" si="96"/>
        <v>31517</v>
      </c>
    </row>
    <row r="6104" spans="1:9" x14ac:dyDescent="0.3">
      <c r="A6104" s="1">
        <v>31518</v>
      </c>
      <c r="B6104">
        <v>0.93658897600000002</v>
      </c>
      <c r="C6104">
        <v>0.97307966000000001</v>
      </c>
      <c r="D6104">
        <v>0.93658897600000002</v>
      </c>
      <c r="E6104">
        <v>0.97197395600000003</v>
      </c>
      <c r="F6104">
        <v>23832000</v>
      </c>
      <c r="G6104">
        <v>0</v>
      </c>
      <c r="H6104">
        <v>0</v>
      </c>
      <c r="I6104" s="1">
        <f t="shared" si="96"/>
        <v>31518</v>
      </c>
    </row>
    <row r="6105" spans="1:9" x14ac:dyDescent="0.3">
      <c r="A6105" s="1">
        <v>31519</v>
      </c>
      <c r="B6105">
        <v>0.981925834</v>
      </c>
      <c r="C6105">
        <v>1.026156863</v>
      </c>
      <c r="D6105">
        <v>0.981925834</v>
      </c>
      <c r="E6105">
        <v>1.018416524</v>
      </c>
      <c r="F6105">
        <v>30268800</v>
      </c>
      <c r="G6105">
        <v>0</v>
      </c>
      <c r="H6105">
        <v>0</v>
      </c>
      <c r="I6105" s="1">
        <f t="shared" si="96"/>
        <v>31519</v>
      </c>
    </row>
    <row r="6106" spans="1:9" x14ac:dyDescent="0.3">
      <c r="A6106" s="1">
        <v>31520</v>
      </c>
      <c r="B6106">
        <v>1.018416003</v>
      </c>
      <c r="C6106">
        <v>1.019521707</v>
      </c>
      <c r="D6106">
        <v>0.99961781500000002</v>
      </c>
      <c r="E6106">
        <v>0.99961781500000002</v>
      </c>
      <c r="F6106">
        <v>31608000</v>
      </c>
      <c r="G6106">
        <v>0</v>
      </c>
      <c r="H6106">
        <v>0</v>
      </c>
      <c r="I6106" s="1">
        <f t="shared" si="96"/>
        <v>31520</v>
      </c>
    </row>
    <row r="6107" spans="1:9" x14ac:dyDescent="0.3">
      <c r="A6107" s="1">
        <v>31523</v>
      </c>
      <c r="B6107">
        <v>1.0051468320000001</v>
      </c>
      <c r="C6107">
        <v>1.0372138790000001</v>
      </c>
      <c r="D6107">
        <v>1.0051468320000001</v>
      </c>
      <c r="E6107">
        <v>1.03500247</v>
      </c>
      <c r="F6107">
        <v>19353600</v>
      </c>
      <c r="G6107">
        <v>0</v>
      </c>
      <c r="H6107">
        <v>0</v>
      </c>
      <c r="I6107" s="1">
        <f t="shared" si="96"/>
        <v>31523</v>
      </c>
    </row>
    <row r="6108" spans="1:9" x14ac:dyDescent="0.3">
      <c r="A6108" s="1">
        <v>31524</v>
      </c>
      <c r="B6108">
        <v>1.035002508</v>
      </c>
      <c r="C6108">
        <v>1.061541034</v>
      </c>
      <c r="D6108">
        <v>1.0239446539999999</v>
      </c>
      <c r="E6108">
        <v>1.0394257309999999</v>
      </c>
      <c r="F6108">
        <v>33153600</v>
      </c>
      <c r="G6108">
        <v>0</v>
      </c>
      <c r="H6108">
        <v>0</v>
      </c>
      <c r="I6108" s="1">
        <f t="shared" si="96"/>
        <v>31524</v>
      </c>
    </row>
    <row r="6109" spans="1:9" x14ac:dyDescent="0.3">
      <c r="A6109" s="1">
        <v>31525</v>
      </c>
      <c r="B6109">
        <v>1.0372137210000001</v>
      </c>
      <c r="C6109">
        <v>1.0372137210000001</v>
      </c>
      <c r="D6109">
        <v>1.0128870139999999</v>
      </c>
      <c r="E6109">
        <v>1.0361080170000001</v>
      </c>
      <c r="F6109">
        <v>12369600</v>
      </c>
      <c r="G6109">
        <v>0</v>
      </c>
      <c r="H6109">
        <v>0</v>
      </c>
      <c r="I6109" s="1">
        <f t="shared" si="96"/>
        <v>31525</v>
      </c>
    </row>
    <row r="6110" spans="1:9" x14ac:dyDescent="0.3">
      <c r="A6110" s="1">
        <v>31526</v>
      </c>
      <c r="B6110">
        <v>1.0361082079999999</v>
      </c>
      <c r="C6110">
        <v>1.0427428400000001</v>
      </c>
      <c r="D6110">
        <v>1.017310019</v>
      </c>
      <c r="E6110">
        <v>1.025050759</v>
      </c>
      <c r="F6110">
        <v>13123200</v>
      </c>
      <c r="G6110">
        <v>0</v>
      </c>
      <c r="H6110">
        <v>0</v>
      </c>
      <c r="I6110" s="1">
        <f t="shared" si="96"/>
        <v>31526</v>
      </c>
    </row>
    <row r="6111" spans="1:9" x14ac:dyDescent="0.3">
      <c r="A6111" s="1">
        <v>31527</v>
      </c>
      <c r="B6111">
        <v>1.025050601</v>
      </c>
      <c r="C6111">
        <v>1.0261563060000001</v>
      </c>
      <c r="D6111">
        <v>0.99740596999999998</v>
      </c>
      <c r="E6111">
        <v>1.020627379</v>
      </c>
      <c r="F6111">
        <v>17193600</v>
      </c>
      <c r="G6111">
        <v>0</v>
      </c>
      <c r="H6111">
        <v>0</v>
      </c>
      <c r="I6111" s="1">
        <f t="shared" si="96"/>
        <v>31527</v>
      </c>
    </row>
    <row r="6112" spans="1:9" x14ac:dyDescent="0.3">
      <c r="A6112" t="s">
        <v>3192</v>
      </c>
      <c r="B6112">
        <v>1.0217332450000001</v>
      </c>
      <c r="C6112">
        <v>1.0394257309999999</v>
      </c>
      <c r="D6112">
        <v>1.0217332450000001</v>
      </c>
      <c r="E6112">
        <v>1.0394257309999999</v>
      </c>
      <c r="F6112">
        <v>17457600</v>
      </c>
      <c r="G6112">
        <v>0</v>
      </c>
      <c r="H6112">
        <v>0</v>
      </c>
      <c r="I6112" s="1">
        <f t="shared" si="96"/>
        <v>31530</v>
      </c>
    </row>
    <row r="6113" spans="1:9" x14ac:dyDescent="0.3">
      <c r="A6113" t="s">
        <v>3193</v>
      </c>
      <c r="B6113">
        <v>1.037213792</v>
      </c>
      <c r="C6113">
        <v>1.037213792</v>
      </c>
      <c r="D6113">
        <v>1.0128870830000001</v>
      </c>
      <c r="E6113">
        <v>1.0195217130000001</v>
      </c>
      <c r="F6113">
        <v>12801600</v>
      </c>
      <c r="G6113">
        <v>0</v>
      </c>
      <c r="H6113">
        <v>0</v>
      </c>
      <c r="I6113" s="1">
        <f t="shared" si="96"/>
        <v>31531</v>
      </c>
    </row>
    <row r="6114" spans="1:9" x14ac:dyDescent="0.3">
      <c r="A6114" t="s">
        <v>3194</v>
      </c>
      <c r="B6114">
        <v>1.0195224009999999</v>
      </c>
      <c r="C6114">
        <v>1.021733811</v>
      </c>
      <c r="D6114">
        <v>0.973079955</v>
      </c>
      <c r="E6114">
        <v>0.986349225</v>
      </c>
      <c r="F6114">
        <v>22200000</v>
      </c>
      <c r="G6114">
        <v>0</v>
      </c>
      <c r="H6114">
        <v>0</v>
      </c>
      <c r="I6114" s="1">
        <f t="shared" si="96"/>
        <v>31532</v>
      </c>
    </row>
    <row r="6115" spans="1:9" x14ac:dyDescent="0.3">
      <c r="A6115" t="s">
        <v>3195</v>
      </c>
      <c r="B6115">
        <v>0.98634855399999999</v>
      </c>
      <c r="C6115">
        <v>1.001829224</v>
      </c>
      <c r="D6115">
        <v>0.97971392300000004</v>
      </c>
      <c r="E6115">
        <v>0.99961781500000002</v>
      </c>
      <c r="F6115">
        <v>23721600</v>
      </c>
      <c r="G6115">
        <v>0</v>
      </c>
      <c r="H6115">
        <v>0</v>
      </c>
      <c r="I6115" s="1">
        <f t="shared" si="96"/>
        <v>31533</v>
      </c>
    </row>
    <row r="6116" spans="1:9" x14ac:dyDescent="0.3">
      <c r="A6116" t="s">
        <v>3196</v>
      </c>
      <c r="B6116">
        <v>0.99961807700000005</v>
      </c>
      <c r="C6116">
        <v>1.0117816369999999</v>
      </c>
      <c r="D6116">
        <v>0.98634881200000002</v>
      </c>
      <c r="E6116">
        <v>0.98966592600000003</v>
      </c>
      <c r="F6116">
        <v>18288000</v>
      </c>
      <c r="G6116">
        <v>0</v>
      </c>
      <c r="H6116">
        <v>0</v>
      </c>
      <c r="I6116" s="1">
        <f t="shared" si="96"/>
        <v>31534</v>
      </c>
    </row>
    <row r="6117" spans="1:9" x14ac:dyDescent="0.3">
      <c r="A6117" t="s">
        <v>3197</v>
      </c>
      <c r="B6117">
        <v>0.98966551800000002</v>
      </c>
      <c r="C6117">
        <v>0.99961766500000004</v>
      </c>
      <c r="D6117">
        <v>0.96423270400000005</v>
      </c>
      <c r="E6117">
        <v>0.978608072</v>
      </c>
      <c r="F6117">
        <v>13483200</v>
      </c>
      <c r="G6117">
        <v>0</v>
      </c>
      <c r="H6117">
        <v>0</v>
      </c>
      <c r="I6117" s="1">
        <f t="shared" si="96"/>
        <v>31537</v>
      </c>
    </row>
    <row r="6118" spans="1:9" x14ac:dyDescent="0.3">
      <c r="A6118" t="s">
        <v>3198</v>
      </c>
      <c r="B6118">
        <v>0.97860797099999997</v>
      </c>
      <c r="C6118">
        <v>0.98192508300000003</v>
      </c>
      <c r="D6118">
        <v>0.95096334599999999</v>
      </c>
      <c r="E6118">
        <v>0.96865582500000003</v>
      </c>
      <c r="F6118">
        <v>19094400</v>
      </c>
      <c r="G6118">
        <v>0</v>
      </c>
      <c r="H6118">
        <v>0</v>
      </c>
      <c r="I6118" s="1">
        <f t="shared" si="96"/>
        <v>31538</v>
      </c>
    </row>
    <row r="6119" spans="1:9" x14ac:dyDescent="0.3">
      <c r="A6119" t="s">
        <v>3199</v>
      </c>
      <c r="B6119">
        <v>0.96865589900000004</v>
      </c>
      <c r="C6119">
        <v>0.96865589900000004</v>
      </c>
      <c r="D6119">
        <v>0.94875201099999995</v>
      </c>
      <c r="E6119">
        <v>0.96091556499999997</v>
      </c>
      <c r="F6119">
        <v>15648000</v>
      </c>
      <c r="G6119">
        <v>0</v>
      </c>
      <c r="H6119">
        <v>0</v>
      </c>
      <c r="I6119" s="1">
        <f t="shared" si="96"/>
        <v>31539</v>
      </c>
    </row>
    <row r="6120" spans="1:9" x14ac:dyDescent="0.3">
      <c r="A6120" t="s">
        <v>3200</v>
      </c>
      <c r="B6120">
        <v>0.96091554899999998</v>
      </c>
      <c r="C6120">
        <v>0.96644447499999997</v>
      </c>
      <c r="D6120">
        <v>0.95538662399999996</v>
      </c>
      <c r="E6120">
        <v>0.96312695699999995</v>
      </c>
      <c r="F6120">
        <v>12374400</v>
      </c>
      <c r="G6120">
        <v>0</v>
      </c>
      <c r="H6120">
        <v>0</v>
      </c>
      <c r="I6120" s="1">
        <f t="shared" si="96"/>
        <v>31540</v>
      </c>
    </row>
    <row r="6121" spans="1:9" x14ac:dyDescent="0.3">
      <c r="A6121" t="s">
        <v>3201</v>
      </c>
      <c r="B6121">
        <v>0.959810159</v>
      </c>
      <c r="C6121">
        <v>0.959810159</v>
      </c>
      <c r="D6121">
        <v>0.94654089600000002</v>
      </c>
      <c r="E6121">
        <v>0.95538693699999999</v>
      </c>
      <c r="F6121">
        <v>12062400</v>
      </c>
      <c r="G6121">
        <v>0</v>
      </c>
      <c r="H6121">
        <v>0</v>
      </c>
      <c r="I6121" s="1">
        <f t="shared" si="96"/>
        <v>31541</v>
      </c>
    </row>
    <row r="6122" spans="1:9" x14ac:dyDescent="0.3">
      <c r="A6122" t="s">
        <v>3202</v>
      </c>
      <c r="B6122">
        <v>0.95538664600000001</v>
      </c>
      <c r="C6122">
        <v>0.96755020000000003</v>
      </c>
      <c r="D6122">
        <v>0.95317523699999995</v>
      </c>
      <c r="E6122">
        <v>0.96423268299999998</v>
      </c>
      <c r="F6122">
        <v>11318400</v>
      </c>
      <c r="G6122">
        <v>0</v>
      </c>
      <c r="H6122">
        <v>0</v>
      </c>
      <c r="I6122" s="1">
        <f t="shared" si="96"/>
        <v>31544</v>
      </c>
    </row>
    <row r="6123" spans="1:9" x14ac:dyDescent="0.3">
      <c r="A6123" t="s">
        <v>3203</v>
      </c>
      <c r="B6123">
        <v>0.96423270599999999</v>
      </c>
      <c r="C6123">
        <v>0.97307914900000003</v>
      </c>
      <c r="D6123">
        <v>0.96202129800000002</v>
      </c>
      <c r="E6123">
        <v>0.97086733599999997</v>
      </c>
      <c r="F6123">
        <v>12624000</v>
      </c>
      <c r="G6123">
        <v>0</v>
      </c>
      <c r="H6123">
        <v>0</v>
      </c>
      <c r="I6123" s="1">
        <f t="shared" si="96"/>
        <v>31545</v>
      </c>
    </row>
    <row r="6124" spans="1:9" x14ac:dyDescent="0.3">
      <c r="A6124" t="s">
        <v>3204</v>
      </c>
      <c r="B6124">
        <v>0.97086734500000005</v>
      </c>
      <c r="C6124">
        <v>0.99298304699999995</v>
      </c>
      <c r="D6124">
        <v>0.96644452800000002</v>
      </c>
      <c r="E6124">
        <v>0.990771234</v>
      </c>
      <c r="F6124">
        <v>21657600</v>
      </c>
      <c r="G6124">
        <v>0</v>
      </c>
      <c r="H6124">
        <v>0</v>
      </c>
      <c r="I6124" s="1">
        <f t="shared" si="96"/>
        <v>31546</v>
      </c>
    </row>
    <row r="6125" spans="1:9" x14ac:dyDescent="0.3">
      <c r="A6125" t="s">
        <v>3205</v>
      </c>
      <c r="B6125">
        <v>0.984136872</v>
      </c>
      <c r="C6125">
        <v>0.984136872</v>
      </c>
      <c r="D6125">
        <v>0.95317552800000005</v>
      </c>
      <c r="E6125">
        <v>0.95538693699999999</v>
      </c>
      <c r="F6125">
        <v>19560000</v>
      </c>
      <c r="G6125">
        <v>0</v>
      </c>
      <c r="H6125">
        <v>0</v>
      </c>
      <c r="I6125" s="1">
        <f t="shared" si="96"/>
        <v>31547</v>
      </c>
    </row>
    <row r="6126" spans="1:9" x14ac:dyDescent="0.3">
      <c r="A6126" t="s">
        <v>3206</v>
      </c>
      <c r="B6126">
        <v>0.95538687200000005</v>
      </c>
      <c r="C6126">
        <v>0.95981009500000003</v>
      </c>
      <c r="D6126">
        <v>0.94322331500000001</v>
      </c>
      <c r="E6126">
        <v>0.94654083300000003</v>
      </c>
      <c r="F6126">
        <v>19910400</v>
      </c>
      <c r="G6126">
        <v>0</v>
      </c>
      <c r="H6126">
        <v>0</v>
      </c>
      <c r="I6126" s="1">
        <f t="shared" si="96"/>
        <v>31548</v>
      </c>
    </row>
    <row r="6127" spans="1:9" x14ac:dyDescent="0.3">
      <c r="A6127" t="s">
        <v>3207</v>
      </c>
      <c r="B6127">
        <v>0.94654103599999995</v>
      </c>
      <c r="C6127">
        <v>0.95428137300000004</v>
      </c>
      <c r="D6127">
        <v>0.92663713800000003</v>
      </c>
      <c r="E6127">
        <v>0.93105995699999999</v>
      </c>
      <c r="F6127">
        <v>17280000</v>
      </c>
      <c r="G6127">
        <v>0</v>
      </c>
      <c r="H6127">
        <v>0</v>
      </c>
      <c r="I6127" s="1">
        <f t="shared" si="96"/>
        <v>31551</v>
      </c>
    </row>
    <row r="6128" spans="1:9" x14ac:dyDescent="0.3">
      <c r="A6128" t="s">
        <v>3208</v>
      </c>
      <c r="B6128">
        <v>0.93105954199999996</v>
      </c>
      <c r="C6128">
        <v>0.94211739299999997</v>
      </c>
      <c r="D6128">
        <v>0.92553102200000004</v>
      </c>
      <c r="E6128">
        <v>0.94211739299999997</v>
      </c>
      <c r="F6128">
        <v>16968000</v>
      </c>
      <c r="G6128">
        <v>0</v>
      </c>
      <c r="H6128">
        <v>0</v>
      </c>
      <c r="I6128" s="1">
        <f t="shared" si="96"/>
        <v>31552</v>
      </c>
    </row>
    <row r="6129" spans="1:9" x14ac:dyDescent="0.3">
      <c r="A6129" t="s">
        <v>3209</v>
      </c>
      <c r="B6129">
        <v>0.94211763100000001</v>
      </c>
      <c r="C6129">
        <v>0.94543514900000003</v>
      </c>
      <c r="D6129">
        <v>0.93437729599999997</v>
      </c>
      <c r="E6129">
        <v>0.93658870500000002</v>
      </c>
      <c r="F6129">
        <v>12993600</v>
      </c>
      <c r="G6129">
        <v>0</v>
      </c>
      <c r="H6129">
        <v>0</v>
      </c>
      <c r="I6129" s="1">
        <f t="shared" si="96"/>
        <v>31553</v>
      </c>
    </row>
    <row r="6130" spans="1:9" x14ac:dyDescent="0.3">
      <c r="A6130" t="s">
        <v>3210</v>
      </c>
      <c r="B6130">
        <v>0.93658846100000004</v>
      </c>
      <c r="C6130">
        <v>0.96423268299999998</v>
      </c>
      <c r="D6130">
        <v>0.93658846100000004</v>
      </c>
      <c r="E6130">
        <v>0.96423268299999998</v>
      </c>
      <c r="F6130">
        <v>20908800</v>
      </c>
      <c r="G6130">
        <v>0</v>
      </c>
      <c r="H6130">
        <v>0</v>
      </c>
      <c r="I6130" s="1">
        <f t="shared" si="96"/>
        <v>31554</v>
      </c>
    </row>
    <row r="6131" spans="1:9" x14ac:dyDescent="0.3">
      <c r="A6131" t="s">
        <v>3211</v>
      </c>
      <c r="B6131">
        <v>0.964233114</v>
      </c>
      <c r="C6131">
        <v>0.96865633699999998</v>
      </c>
      <c r="D6131">
        <v>0.95538707199999995</v>
      </c>
      <c r="E6131">
        <v>0.95870459100000005</v>
      </c>
      <c r="F6131">
        <v>12201600</v>
      </c>
      <c r="G6131">
        <v>0</v>
      </c>
      <c r="H6131">
        <v>0</v>
      </c>
      <c r="I6131" s="1">
        <f t="shared" si="96"/>
        <v>31555</v>
      </c>
    </row>
    <row r="6132" spans="1:9" x14ac:dyDescent="0.3">
      <c r="A6132" t="s">
        <v>3212</v>
      </c>
      <c r="B6132">
        <v>0.96755046099999997</v>
      </c>
      <c r="C6132">
        <v>0.99851220799999996</v>
      </c>
      <c r="D6132">
        <v>0.96755046099999997</v>
      </c>
      <c r="E6132">
        <v>0.99851220799999996</v>
      </c>
      <c r="F6132">
        <v>23702400</v>
      </c>
      <c r="G6132">
        <v>0</v>
      </c>
      <c r="H6132">
        <v>0</v>
      </c>
      <c r="I6132" s="1">
        <f t="shared" si="96"/>
        <v>31559</v>
      </c>
    </row>
    <row r="6133" spans="1:9" x14ac:dyDescent="0.3">
      <c r="A6133" t="s">
        <v>3213</v>
      </c>
      <c r="B6133">
        <v>0.99851184100000001</v>
      </c>
      <c r="C6133">
        <v>1.007357877</v>
      </c>
      <c r="D6133">
        <v>0.98634828699999999</v>
      </c>
      <c r="E6133">
        <v>1.0040403600000001</v>
      </c>
      <c r="F6133">
        <v>20073600</v>
      </c>
      <c r="G6133">
        <v>0</v>
      </c>
      <c r="H6133">
        <v>0</v>
      </c>
      <c r="I6133" s="1">
        <f t="shared" si="96"/>
        <v>31560</v>
      </c>
    </row>
    <row r="6134" spans="1:9" x14ac:dyDescent="0.3">
      <c r="A6134" t="s">
        <v>3214</v>
      </c>
      <c r="B6134">
        <v>1.0040405640000001</v>
      </c>
      <c r="C6134">
        <v>1.032790898</v>
      </c>
      <c r="D6134">
        <v>0.99519452600000002</v>
      </c>
      <c r="E6134">
        <v>1.027261972</v>
      </c>
      <c r="F6134">
        <v>16497600</v>
      </c>
      <c r="G6134">
        <v>0</v>
      </c>
      <c r="H6134">
        <v>0</v>
      </c>
      <c r="I6134" s="1">
        <f t="shared" si="96"/>
        <v>31561</v>
      </c>
    </row>
    <row r="6135" spans="1:9" x14ac:dyDescent="0.3">
      <c r="A6135" t="s">
        <v>3215</v>
      </c>
      <c r="B6135">
        <v>1.0272617719999999</v>
      </c>
      <c r="C6135">
        <v>1.0283674759999999</v>
      </c>
      <c r="D6135">
        <v>1.0128868099999999</v>
      </c>
      <c r="E6135">
        <v>1.0261560679999999</v>
      </c>
      <c r="F6135">
        <v>16123200</v>
      </c>
      <c r="G6135">
        <v>0</v>
      </c>
      <c r="H6135">
        <v>0</v>
      </c>
      <c r="I6135" s="1">
        <f t="shared" si="96"/>
        <v>31562</v>
      </c>
    </row>
    <row r="6136" spans="1:9" x14ac:dyDescent="0.3">
      <c r="A6136" t="s">
        <v>3216</v>
      </c>
      <c r="B6136">
        <v>1.0206275330000001</v>
      </c>
      <c r="C6136">
        <v>1.0206275330000001</v>
      </c>
      <c r="D6136">
        <v>0.99298330300000004</v>
      </c>
      <c r="E6136">
        <v>1.0051468610000001</v>
      </c>
      <c r="F6136">
        <v>12571200</v>
      </c>
      <c r="G6136">
        <v>0</v>
      </c>
      <c r="H6136">
        <v>0</v>
      </c>
      <c r="I6136" s="1">
        <f t="shared" si="96"/>
        <v>31565</v>
      </c>
    </row>
    <row r="6137" spans="1:9" x14ac:dyDescent="0.3">
      <c r="A6137" t="s">
        <v>3217</v>
      </c>
      <c r="B6137">
        <v>1.005146823</v>
      </c>
      <c r="C6137">
        <v>1.0184160849999999</v>
      </c>
      <c r="D6137">
        <v>1.001829305</v>
      </c>
      <c r="E6137">
        <v>1.0117814540000001</v>
      </c>
      <c r="F6137">
        <v>18484800</v>
      </c>
      <c r="G6137">
        <v>0</v>
      </c>
      <c r="H6137">
        <v>0</v>
      </c>
      <c r="I6137" s="1">
        <f t="shared" si="96"/>
        <v>31566</v>
      </c>
    </row>
    <row r="6138" spans="1:9" x14ac:dyDescent="0.3">
      <c r="A6138" t="s">
        <v>3218</v>
      </c>
      <c r="B6138">
        <v>1.011781695</v>
      </c>
      <c r="C6138">
        <v>1.011781695</v>
      </c>
      <c r="D6138">
        <v>0.99077168699999996</v>
      </c>
      <c r="E6138">
        <v>1.0007238389999999</v>
      </c>
      <c r="F6138">
        <v>11251200</v>
      </c>
      <c r="G6138">
        <v>0</v>
      </c>
      <c r="H6138">
        <v>0</v>
      </c>
      <c r="I6138" s="1">
        <f t="shared" si="96"/>
        <v>31567</v>
      </c>
    </row>
    <row r="6139" spans="1:9" x14ac:dyDescent="0.3">
      <c r="A6139" t="s">
        <v>3219</v>
      </c>
      <c r="B6139">
        <v>1.0007235189999999</v>
      </c>
      <c r="C6139">
        <v>1.006252446</v>
      </c>
      <c r="D6139">
        <v>0.97971392300000004</v>
      </c>
      <c r="E6139">
        <v>0.99961781500000002</v>
      </c>
      <c r="F6139">
        <v>22156800</v>
      </c>
      <c r="G6139">
        <v>0</v>
      </c>
      <c r="H6139">
        <v>0</v>
      </c>
      <c r="I6139" s="1">
        <f t="shared" si="96"/>
        <v>31568</v>
      </c>
    </row>
    <row r="6140" spans="1:9" x14ac:dyDescent="0.3">
      <c r="A6140" t="s">
        <v>3220</v>
      </c>
      <c r="B6140">
        <v>1.001829192</v>
      </c>
      <c r="C6140">
        <v>1.015098453</v>
      </c>
      <c r="D6140">
        <v>1.001829192</v>
      </c>
      <c r="E6140">
        <v>1.015098453</v>
      </c>
      <c r="F6140">
        <v>15657600</v>
      </c>
      <c r="G6140">
        <v>0</v>
      </c>
      <c r="H6140">
        <v>0</v>
      </c>
      <c r="I6140" s="1">
        <f t="shared" si="96"/>
        <v>31569</v>
      </c>
    </row>
    <row r="6141" spans="1:9" x14ac:dyDescent="0.3">
      <c r="A6141" t="s">
        <v>3221</v>
      </c>
      <c r="B6141">
        <v>1.0150987300000001</v>
      </c>
      <c r="C6141">
        <v>1.0150987300000001</v>
      </c>
      <c r="D6141">
        <v>1.001829466</v>
      </c>
      <c r="E6141">
        <v>1.0084640979999999</v>
      </c>
      <c r="F6141">
        <v>18696000</v>
      </c>
      <c r="G6141">
        <v>0</v>
      </c>
      <c r="H6141">
        <v>0</v>
      </c>
      <c r="I6141" s="1">
        <f t="shared" si="96"/>
        <v>31572</v>
      </c>
    </row>
    <row r="6142" spans="1:9" x14ac:dyDescent="0.3">
      <c r="A6142" t="s">
        <v>3222</v>
      </c>
      <c r="B6142">
        <v>1.014298557</v>
      </c>
      <c r="C6142">
        <v>1.014298557</v>
      </c>
      <c r="D6142">
        <v>0.99203088800000006</v>
      </c>
      <c r="E6142">
        <v>1.006504893</v>
      </c>
      <c r="F6142">
        <v>21283200</v>
      </c>
      <c r="G6142">
        <v>1.6250000000000001E-2</v>
      </c>
      <c r="H6142">
        <v>0</v>
      </c>
      <c r="I6142" s="1">
        <f t="shared" si="96"/>
        <v>31573</v>
      </c>
    </row>
    <row r="6143" spans="1:9" x14ac:dyDescent="0.3">
      <c r="A6143" t="s">
        <v>3223</v>
      </c>
      <c r="B6143">
        <v>1.0065043330000001</v>
      </c>
      <c r="C6143">
        <v>1.0142979919999999</v>
      </c>
      <c r="D6143">
        <v>0.99871067300000005</v>
      </c>
      <c r="E6143">
        <v>1.002050638</v>
      </c>
      <c r="F6143">
        <v>19334400</v>
      </c>
      <c r="G6143">
        <v>0</v>
      </c>
      <c r="H6143">
        <v>0</v>
      </c>
      <c r="I6143" s="1">
        <f t="shared" si="96"/>
        <v>31574</v>
      </c>
    </row>
    <row r="6144" spans="1:9" x14ac:dyDescent="0.3">
      <c r="A6144" t="s">
        <v>3224</v>
      </c>
      <c r="B6144">
        <v>1.0031643210000001</v>
      </c>
      <c r="C6144">
        <v>1.0109579829999999</v>
      </c>
      <c r="D6144">
        <v>1.0031643210000001</v>
      </c>
      <c r="E6144">
        <v>1.009844661</v>
      </c>
      <c r="F6144">
        <v>15624000</v>
      </c>
      <c r="G6144">
        <v>0</v>
      </c>
      <c r="H6144">
        <v>0</v>
      </c>
      <c r="I6144" s="1">
        <f t="shared" si="96"/>
        <v>31575</v>
      </c>
    </row>
    <row r="6145" spans="1:9" x14ac:dyDescent="0.3">
      <c r="A6145" t="s">
        <v>3225</v>
      </c>
      <c r="B6145">
        <v>1.014298549</v>
      </c>
      <c r="C6145">
        <v>1.03322625</v>
      </c>
      <c r="D6145">
        <v>1.014298549</v>
      </c>
      <c r="E6145">
        <v>1.0254325870000001</v>
      </c>
      <c r="F6145">
        <v>17779200</v>
      </c>
      <c r="G6145">
        <v>0</v>
      </c>
      <c r="H6145">
        <v>0</v>
      </c>
      <c r="I6145" s="1">
        <f t="shared" si="96"/>
        <v>31576</v>
      </c>
    </row>
    <row r="6146" spans="1:9" x14ac:dyDescent="0.3">
      <c r="A6146" t="s">
        <v>3226</v>
      </c>
      <c r="B6146">
        <v>1.0254320939999999</v>
      </c>
      <c r="C6146">
        <v>1.0465864300000001</v>
      </c>
      <c r="D6146">
        <v>1.022091721</v>
      </c>
      <c r="E6146">
        <v>1.042132735</v>
      </c>
      <c r="F6146">
        <v>17107200</v>
      </c>
      <c r="G6146">
        <v>0</v>
      </c>
      <c r="H6146">
        <v>0</v>
      </c>
      <c r="I6146" s="1">
        <f t="shared" si="96"/>
        <v>31579</v>
      </c>
    </row>
    <row r="6147" spans="1:9" x14ac:dyDescent="0.3">
      <c r="A6147" t="s">
        <v>3227</v>
      </c>
      <c r="B6147">
        <v>1.046587098</v>
      </c>
      <c r="C6147">
        <v>1.0655148029999999</v>
      </c>
      <c r="D6147">
        <v>1.046587098</v>
      </c>
      <c r="E6147">
        <v>1.0655148029999999</v>
      </c>
      <c r="F6147">
        <v>21806400</v>
      </c>
      <c r="G6147">
        <v>0</v>
      </c>
      <c r="H6147">
        <v>0</v>
      </c>
      <c r="I6147" s="1">
        <f t="shared" si="96"/>
        <v>31580</v>
      </c>
    </row>
    <row r="6148" spans="1:9" x14ac:dyDescent="0.3">
      <c r="A6148" t="s">
        <v>3228</v>
      </c>
      <c r="B6148">
        <v>1.063286833</v>
      </c>
      <c r="C6148">
        <v>1.063286833</v>
      </c>
      <c r="D6148">
        <v>1.046586196</v>
      </c>
      <c r="E6148">
        <v>1.0610601900000001</v>
      </c>
      <c r="F6148">
        <v>16507200</v>
      </c>
      <c r="G6148">
        <v>0</v>
      </c>
      <c r="H6148">
        <v>0</v>
      </c>
      <c r="I6148" s="1">
        <f t="shared" si="96"/>
        <v>31581</v>
      </c>
    </row>
    <row r="6149" spans="1:9" x14ac:dyDescent="0.3">
      <c r="A6149" t="s">
        <v>3229</v>
      </c>
      <c r="B6149">
        <v>1.0610601310000001</v>
      </c>
      <c r="C6149">
        <v>1.065513825</v>
      </c>
      <c r="D6149">
        <v>1.052153152</v>
      </c>
      <c r="E6149">
        <v>1.0554931160000001</v>
      </c>
      <c r="F6149">
        <v>13944000</v>
      </c>
      <c r="G6149">
        <v>0</v>
      </c>
      <c r="H6149">
        <v>0</v>
      </c>
      <c r="I6149" s="1">
        <f t="shared" si="96"/>
        <v>31582</v>
      </c>
    </row>
    <row r="6150" spans="1:9" x14ac:dyDescent="0.3">
      <c r="A6150" t="s">
        <v>3230</v>
      </c>
      <c r="B6150">
        <v>1.0554937710000001</v>
      </c>
      <c r="C6150">
        <v>1.068854451</v>
      </c>
      <c r="D6150">
        <v>1.04881343</v>
      </c>
      <c r="E6150">
        <v>1.068854451</v>
      </c>
      <c r="F6150">
        <v>22257600</v>
      </c>
      <c r="G6150">
        <v>0</v>
      </c>
      <c r="H6150">
        <v>0</v>
      </c>
      <c r="I6150" s="1">
        <f t="shared" si="96"/>
        <v>31583</v>
      </c>
    </row>
    <row r="6151" spans="1:9" x14ac:dyDescent="0.3">
      <c r="A6151" t="s">
        <v>3231</v>
      </c>
      <c r="B6151">
        <v>1.063286774</v>
      </c>
      <c r="C6151">
        <v>1.063286774</v>
      </c>
      <c r="D6151">
        <v>1.051039423</v>
      </c>
      <c r="E6151">
        <v>1.0554931160000001</v>
      </c>
      <c r="F6151">
        <v>11203200</v>
      </c>
      <c r="G6151">
        <v>0</v>
      </c>
      <c r="H6151">
        <v>0</v>
      </c>
      <c r="I6151" s="1">
        <f t="shared" si="96"/>
        <v>31586</v>
      </c>
    </row>
    <row r="6152" spans="1:9" x14ac:dyDescent="0.3">
      <c r="A6152" t="s">
        <v>3232</v>
      </c>
      <c r="B6152">
        <v>1.0554930890000001</v>
      </c>
      <c r="C6152">
        <v>1.0844410760000001</v>
      </c>
      <c r="D6152">
        <v>1.052153125</v>
      </c>
      <c r="E6152">
        <v>1.0788744690000001</v>
      </c>
      <c r="F6152">
        <v>20971200</v>
      </c>
      <c r="G6152">
        <v>0</v>
      </c>
      <c r="H6152">
        <v>0</v>
      </c>
      <c r="I6152" s="1">
        <f t="shared" si="96"/>
        <v>31587</v>
      </c>
    </row>
    <row r="6153" spans="1:9" x14ac:dyDescent="0.3">
      <c r="A6153" t="s">
        <v>3233</v>
      </c>
      <c r="B6153">
        <v>1.0788748720000001</v>
      </c>
      <c r="C6153">
        <v>1.0855552100000001</v>
      </c>
      <c r="D6153">
        <v>1.0666275169999999</v>
      </c>
      <c r="E6153">
        <v>1.0710808039999999</v>
      </c>
      <c r="F6153">
        <v>16531200</v>
      </c>
      <c r="G6153">
        <v>0</v>
      </c>
      <c r="H6153">
        <v>0</v>
      </c>
      <c r="I6153" s="1">
        <f t="shared" si="96"/>
        <v>31588</v>
      </c>
    </row>
    <row r="6154" spans="1:9" x14ac:dyDescent="0.3">
      <c r="A6154" t="s">
        <v>3234</v>
      </c>
      <c r="B6154">
        <v>1.071081207</v>
      </c>
      <c r="C6154">
        <v>1.093349283</v>
      </c>
      <c r="D6154">
        <v>1.071081207</v>
      </c>
      <c r="E6154">
        <v>1.0877822640000001</v>
      </c>
      <c r="F6154">
        <v>17505600</v>
      </c>
      <c r="G6154">
        <v>0</v>
      </c>
      <c r="H6154">
        <v>0</v>
      </c>
      <c r="I6154" s="1">
        <f t="shared" si="96"/>
        <v>31589</v>
      </c>
    </row>
    <row r="6155" spans="1:9" x14ac:dyDescent="0.3">
      <c r="A6155" t="s">
        <v>3235</v>
      </c>
      <c r="B6155">
        <v>1.087781916</v>
      </c>
      <c r="C6155">
        <v>1.0978022199999999</v>
      </c>
      <c r="D6155">
        <v>1.074421238</v>
      </c>
      <c r="E6155">
        <v>1.0844415430000001</v>
      </c>
      <c r="F6155">
        <v>12753600</v>
      </c>
      <c r="G6155">
        <v>0</v>
      </c>
      <c r="H6155">
        <v>0</v>
      </c>
      <c r="I6155" s="1">
        <f t="shared" si="96"/>
        <v>31590</v>
      </c>
    </row>
    <row r="6156" spans="1:9" x14ac:dyDescent="0.3">
      <c r="A6156" t="s">
        <v>3236</v>
      </c>
      <c r="B6156">
        <v>1.085554841</v>
      </c>
      <c r="C6156">
        <v>1.1178427929999999</v>
      </c>
      <c r="D6156">
        <v>1.085554841</v>
      </c>
      <c r="E6156">
        <v>1.1178427929999999</v>
      </c>
      <c r="F6156">
        <v>20654400</v>
      </c>
      <c r="G6156">
        <v>0</v>
      </c>
      <c r="H6156">
        <v>0</v>
      </c>
      <c r="I6156" s="1">
        <f t="shared" si="96"/>
        <v>31593</v>
      </c>
    </row>
    <row r="6157" spans="1:9" x14ac:dyDescent="0.3">
      <c r="A6157" t="s">
        <v>3237</v>
      </c>
      <c r="B6157">
        <v>1.172399279</v>
      </c>
      <c r="C6157">
        <v>1.172399279</v>
      </c>
      <c r="D6157">
        <v>1.122296551</v>
      </c>
      <c r="E6157">
        <v>1.1423375609999999</v>
      </c>
      <c r="F6157">
        <v>21312000</v>
      </c>
      <c r="G6157">
        <v>0</v>
      </c>
      <c r="H6157">
        <v>3</v>
      </c>
      <c r="I6157" s="1">
        <f t="shared" si="96"/>
        <v>31594</v>
      </c>
    </row>
    <row r="6158" spans="1:9" x14ac:dyDescent="0.3">
      <c r="A6158" t="s">
        <v>3238</v>
      </c>
      <c r="B6158">
        <v>1.165719183</v>
      </c>
      <c r="C6158">
        <v>1.199120873</v>
      </c>
      <c r="D6158">
        <v>1.165719183</v>
      </c>
      <c r="E6158">
        <v>1.172399521</v>
      </c>
      <c r="F6158">
        <v>30560000</v>
      </c>
      <c r="G6158">
        <v>0</v>
      </c>
      <c r="H6158">
        <v>0</v>
      </c>
      <c r="I6158" s="1">
        <f t="shared" si="96"/>
        <v>31595</v>
      </c>
    </row>
    <row r="6159" spans="1:9" x14ac:dyDescent="0.3">
      <c r="A6159" t="s">
        <v>3239</v>
      </c>
      <c r="B6159">
        <v>1.172399859</v>
      </c>
      <c r="C6159">
        <v>1.1790801989999999</v>
      </c>
      <c r="D6159">
        <v>1.149018466</v>
      </c>
      <c r="E6159">
        <v>1.1623791459999999</v>
      </c>
      <c r="F6159">
        <v>23824000</v>
      </c>
      <c r="G6159">
        <v>0</v>
      </c>
      <c r="H6159">
        <v>0</v>
      </c>
      <c r="I6159" s="1">
        <f t="shared" si="96"/>
        <v>31596</v>
      </c>
    </row>
    <row r="6160" spans="1:9" x14ac:dyDescent="0.3">
      <c r="A6160" t="s">
        <v>3240</v>
      </c>
      <c r="B6160">
        <v>1.162378707</v>
      </c>
      <c r="C6160">
        <v>1.162378707</v>
      </c>
      <c r="D6160">
        <v>1.088894995</v>
      </c>
      <c r="E6160">
        <v>1.095575333</v>
      </c>
      <c r="F6160">
        <v>20704000</v>
      </c>
      <c r="G6160">
        <v>0</v>
      </c>
      <c r="H6160">
        <v>0</v>
      </c>
      <c r="I6160" s="1">
        <f t="shared" si="96"/>
        <v>31600</v>
      </c>
    </row>
    <row r="6161" spans="1:9" x14ac:dyDescent="0.3">
      <c r="A6161" t="s">
        <v>3241</v>
      </c>
      <c r="B6161">
        <v>1.088895411</v>
      </c>
      <c r="C6161">
        <v>1.088895411</v>
      </c>
      <c r="D6161">
        <v>1.048813371</v>
      </c>
      <c r="E6161">
        <v>1.082215071</v>
      </c>
      <c r="F6161">
        <v>26336000</v>
      </c>
      <c r="G6161">
        <v>0</v>
      </c>
      <c r="H6161">
        <v>0</v>
      </c>
      <c r="I6161" s="1">
        <f t="shared" si="96"/>
        <v>31601</v>
      </c>
    </row>
    <row r="6162" spans="1:9" x14ac:dyDescent="0.3">
      <c r="A6162" t="s">
        <v>3242</v>
      </c>
      <c r="B6162">
        <v>1.0888950580000001</v>
      </c>
      <c r="C6162">
        <v>1.108936071</v>
      </c>
      <c r="D6162">
        <v>1.0888950580000001</v>
      </c>
      <c r="E6162">
        <v>1.108936071</v>
      </c>
      <c r="F6162">
        <v>20160000</v>
      </c>
      <c r="G6162">
        <v>0</v>
      </c>
      <c r="H6162">
        <v>0</v>
      </c>
      <c r="I6162" s="1">
        <f t="shared" si="96"/>
        <v>31602</v>
      </c>
    </row>
    <row r="6163" spans="1:9" x14ac:dyDescent="0.3">
      <c r="A6163" t="s">
        <v>3243</v>
      </c>
      <c r="B6163">
        <v>1.108935998</v>
      </c>
      <c r="C6163">
        <v>1.1222966729999999</v>
      </c>
      <c r="D6163">
        <v>1.082214649</v>
      </c>
      <c r="E6163">
        <v>1.0989156959999999</v>
      </c>
      <c r="F6163">
        <v>16800000</v>
      </c>
      <c r="G6163">
        <v>0</v>
      </c>
      <c r="H6163">
        <v>0</v>
      </c>
      <c r="I6163" s="1">
        <f t="shared" si="96"/>
        <v>31603</v>
      </c>
    </row>
    <row r="6164" spans="1:9" x14ac:dyDescent="0.3">
      <c r="A6164" t="s">
        <v>3244</v>
      </c>
      <c r="B6164">
        <v>1.098915769</v>
      </c>
      <c r="C6164">
        <v>1.1122764439999999</v>
      </c>
      <c r="D6164">
        <v>1.072194417</v>
      </c>
      <c r="E6164">
        <v>1.108936071</v>
      </c>
      <c r="F6164">
        <v>14252800</v>
      </c>
      <c r="G6164">
        <v>0</v>
      </c>
      <c r="H6164">
        <v>0</v>
      </c>
      <c r="I6164" s="1">
        <f t="shared" si="96"/>
        <v>31604</v>
      </c>
    </row>
    <row r="6165" spans="1:9" x14ac:dyDescent="0.3">
      <c r="A6165" t="s">
        <v>3245</v>
      </c>
      <c r="B6165">
        <v>1.0922358350000001</v>
      </c>
      <c r="C6165">
        <v>1.0922358350000001</v>
      </c>
      <c r="D6165">
        <v>1.068854441</v>
      </c>
      <c r="E6165">
        <v>1.072194815</v>
      </c>
      <c r="F6165">
        <v>10360000</v>
      </c>
      <c r="G6165">
        <v>0</v>
      </c>
      <c r="H6165">
        <v>0</v>
      </c>
      <c r="I6165" s="1">
        <f t="shared" ref="I6165:I6228" si="97">IF(ISTEXT(A6165), DATEVALUE(MID(A6165, 1, 10)), A6165)</f>
        <v>31607</v>
      </c>
    </row>
    <row r="6166" spans="1:9" x14ac:dyDescent="0.3">
      <c r="A6166" t="s">
        <v>3246</v>
      </c>
      <c r="B6166">
        <v>1.072194133</v>
      </c>
      <c r="C6166">
        <v>1.0888947689999999</v>
      </c>
      <c r="D6166">
        <v>1.068853761</v>
      </c>
      <c r="E6166">
        <v>1.0788744690000001</v>
      </c>
      <c r="F6166">
        <v>33248000</v>
      </c>
      <c r="G6166">
        <v>0</v>
      </c>
      <c r="H6166">
        <v>0</v>
      </c>
      <c r="I6166" s="1">
        <f t="shared" si="97"/>
        <v>31608</v>
      </c>
    </row>
    <row r="6167" spans="1:9" x14ac:dyDescent="0.3">
      <c r="A6167" t="s">
        <v>3247</v>
      </c>
      <c r="B6167">
        <v>1.0822147200000001</v>
      </c>
      <c r="C6167">
        <v>1.115616409</v>
      </c>
      <c r="D6167">
        <v>1.0822147200000001</v>
      </c>
      <c r="E6167">
        <v>1.108936071</v>
      </c>
      <c r="F6167">
        <v>18560000</v>
      </c>
      <c r="G6167">
        <v>0</v>
      </c>
      <c r="H6167">
        <v>0</v>
      </c>
      <c r="I6167" s="1">
        <f t="shared" si="97"/>
        <v>31609</v>
      </c>
    </row>
    <row r="6168" spans="1:9" x14ac:dyDescent="0.3">
      <c r="A6168" t="s">
        <v>3248</v>
      </c>
      <c r="B6168">
        <v>1.1089362979999999</v>
      </c>
      <c r="C6168">
        <v>1.118957011</v>
      </c>
      <c r="D6168">
        <v>1.082214942</v>
      </c>
      <c r="E6168">
        <v>1.0855553149999999</v>
      </c>
      <c r="F6168">
        <v>12937600</v>
      </c>
      <c r="G6168">
        <v>0</v>
      </c>
      <c r="H6168">
        <v>0</v>
      </c>
      <c r="I6168" s="1">
        <f t="shared" si="97"/>
        <v>31610</v>
      </c>
    </row>
    <row r="6169" spans="1:9" x14ac:dyDescent="0.3">
      <c r="A6169" t="s">
        <v>3249</v>
      </c>
      <c r="B6169">
        <v>1.0855550300000001</v>
      </c>
      <c r="C6169">
        <v>1.1189567170000001</v>
      </c>
      <c r="D6169">
        <v>1.0822146580000001</v>
      </c>
      <c r="E6169">
        <v>1.095575333</v>
      </c>
      <c r="F6169">
        <v>14977600</v>
      </c>
      <c r="G6169">
        <v>0</v>
      </c>
      <c r="H6169">
        <v>0</v>
      </c>
      <c r="I6169" s="1">
        <f t="shared" si="97"/>
        <v>31611</v>
      </c>
    </row>
    <row r="6170" spans="1:9" x14ac:dyDescent="0.3">
      <c r="A6170" t="s">
        <v>3250</v>
      </c>
      <c r="B6170">
        <v>1.0888947689999999</v>
      </c>
      <c r="C6170">
        <v>1.0888947689999999</v>
      </c>
      <c r="D6170">
        <v>1.075534097</v>
      </c>
      <c r="E6170">
        <v>1.0788744690000001</v>
      </c>
      <c r="F6170">
        <v>8419200</v>
      </c>
      <c r="G6170">
        <v>0</v>
      </c>
      <c r="H6170">
        <v>0</v>
      </c>
      <c r="I6170" s="1">
        <f t="shared" si="97"/>
        <v>31614</v>
      </c>
    </row>
    <row r="6171" spans="1:9" x14ac:dyDescent="0.3">
      <c r="A6171" t="s">
        <v>3251</v>
      </c>
      <c r="B6171">
        <v>1.0788746929999999</v>
      </c>
      <c r="C6171">
        <v>1.1022556699999999</v>
      </c>
      <c r="D6171">
        <v>1.072194356</v>
      </c>
      <c r="E6171">
        <v>1.095575333</v>
      </c>
      <c r="F6171">
        <v>10067200</v>
      </c>
      <c r="G6171">
        <v>0</v>
      </c>
      <c r="H6171">
        <v>0</v>
      </c>
      <c r="I6171" s="1">
        <f t="shared" si="97"/>
        <v>31615</v>
      </c>
    </row>
    <row r="6172" spans="1:9" x14ac:dyDescent="0.3">
      <c r="A6172" t="s">
        <v>3252</v>
      </c>
      <c r="B6172">
        <v>1.09557562</v>
      </c>
      <c r="C6172">
        <v>1.0989159930000001</v>
      </c>
      <c r="D6172">
        <v>1.0755346020000001</v>
      </c>
      <c r="E6172">
        <v>1.0855553149999999</v>
      </c>
      <c r="F6172">
        <v>14984000</v>
      </c>
      <c r="G6172">
        <v>0</v>
      </c>
      <c r="H6172">
        <v>0</v>
      </c>
      <c r="I6172" s="1">
        <f t="shared" si="97"/>
        <v>31616</v>
      </c>
    </row>
    <row r="6173" spans="1:9" x14ac:dyDescent="0.3">
      <c r="A6173" t="s">
        <v>3253</v>
      </c>
      <c r="B6173">
        <v>1.0855554949999999</v>
      </c>
      <c r="C6173">
        <v>1.0989161759999999</v>
      </c>
      <c r="D6173">
        <v>1.058834134</v>
      </c>
      <c r="E6173">
        <v>1.072194815</v>
      </c>
      <c r="F6173">
        <v>13608000</v>
      </c>
      <c r="G6173">
        <v>0</v>
      </c>
      <c r="H6173">
        <v>0</v>
      </c>
      <c r="I6173" s="1">
        <f t="shared" si="97"/>
        <v>31617</v>
      </c>
    </row>
    <row r="6174" spans="1:9" x14ac:dyDescent="0.3">
      <c r="A6174" t="s">
        <v>3254</v>
      </c>
      <c r="B6174">
        <v>1.0721947940000001</v>
      </c>
      <c r="C6174">
        <v>1.0955757800000001</v>
      </c>
      <c r="D6174">
        <v>1.0721947940000001</v>
      </c>
      <c r="E6174">
        <v>1.0888954399999999</v>
      </c>
      <c r="F6174">
        <v>7480000</v>
      </c>
      <c r="G6174">
        <v>0</v>
      </c>
      <c r="H6174">
        <v>0</v>
      </c>
      <c r="I6174" s="1">
        <f t="shared" si="97"/>
        <v>31618</v>
      </c>
    </row>
    <row r="6175" spans="1:9" x14ac:dyDescent="0.3">
      <c r="A6175" t="s">
        <v>3255</v>
      </c>
      <c r="B6175">
        <v>1.0888954719999999</v>
      </c>
      <c r="C6175">
        <v>1.0989161860000001</v>
      </c>
      <c r="D6175">
        <v>1.0588341450000001</v>
      </c>
      <c r="E6175">
        <v>1.068854451</v>
      </c>
      <c r="F6175">
        <v>9654400</v>
      </c>
      <c r="G6175">
        <v>0</v>
      </c>
      <c r="H6175">
        <v>0</v>
      </c>
      <c r="I6175" s="1">
        <f t="shared" si="97"/>
        <v>31621</v>
      </c>
    </row>
    <row r="6176" spans="1:9" x14ac:dyDescent="0.3">
      <c r="A6176" t="s">
        <v>3256</v>
      </c>
      <c r="B6176">
        <v>1.0688542910000001</v>
      </c>
      <c r="C6176">
        <v>1.0688542910000001</v>
      </c>
      <c r="D6176">
        <v>1.0321126279999999</v>
      </c>
      <c r="E6176">
        <v>1.0387929680000001</v>
      </c>
      <c r="F6176">
        <v>12350400</v>
      </c>
      <c r="G6176">
        <v>0</v>
      </c>
      <c r="H6176">
        <v>0</v>
      </c>
      <c r="I6176" s="1">
        <f t="shared" si="97"/>
        <v>31622</v>
      </c>
    </row>
    <row r="6177" spans="1:9" x14ac:dyDescent="0.3">
      <c r="A6177" t="s">
        <v>3257</v>
      </c>
      <c r="B6177">
        <v>1.0387929389999999</v>
      </c>
      <c r="C6177">
        <v>1.0621739219999999</v>
      </c>
      <c r="D6177">
        <v>1.008731209</v>
      </c>
      <c r="E6177">
        <v>1.058833957</v>
      </c>
      <c r="F6177">
        <v>16160000</v>
      </c>
      <c r="G6177">
        <v>0</v>
      </c>
      <c r="H6177">
        <v>0</v>
      </c>
      <c r="I6177" s="1">
        <f t="shared" si="97"/>
        <v>31623</v>
      </c>
    </row>
    <row r="6178" spans="1:9" x14ac:dyDescent="0.3">
      <c r="A6178" t="s">
        <v>3258</v>
      </c>
      <c r="B6178">
        <v>1.055493282</v>
      </c>
      <c r="C6178">
        <v>1.055493282</v>
      </c>
      <c r="D6178">
        <v>1.038792642</v>
      </c>
      <c r="E6178">
        <v>1.04547298</v>
      </c>
      <c r="F6178">
        <v>7267200</v>
      </c>
      <c r="G6178">
        <v>0</v>
      </c>
      <c r="H6178">
        <v>0</v>
      </c>
      <c r="I6178" s="1">
        <f t="shared" si="97"/>
        <v>31624</v>
      </c>
    </row>
    <row r="6179" spans="1:9" x14ac:dyDescent="0.3">
      <c r="A6179" t="s">
        <v>3259</v>
      </c>
      <c r="B6179">
        <v>1.045473256</v>
      </c>
      <c r="C6179">
        <v>1.0488132219999999</v>
      </c>
      <c r="D6179">
        <v>1.022091866</v>
      </c>
      <c r="E6179">
        <v>1.022091866</v>
      </c>
      <c r="F6179">
        <v>7222400</v>
      </c>
      <c r="G6179">
        <v>0</v>
      </c>
      <c r="H6179">
        <v>0</v>
      </c>
      <c r="I6179" s="1">
        <f t="shared" si="97"/>
        <v>31625</v>
      </c>
    </row>
    <row r="6180" spans="1:9" x14ac:dyDescent="0.3">
      <c r="A6180" t="s">
        <v>3260</v>
      </c>
      <c r="B6180">
        <v>1.0220919159999999</v>
      </c>
      <c r="C6180">
        <v>1.0421329340000001</v>
      </c>
      <c r="D6180">
        <v>0.99537055799999996</v>
      </c>
      <c r="E6180">
        <v>1.0387929680000001</v>
      </c>
      <c r="F6180">
        <v>10158400</v>
      </c>
      <c r="G6180">
        <v>0</v>
      </c>
      <c r="H6180">
        <v>0</v>
      </c>
      <c r="I6180" s="1">
        <f t="shared" si="97"/>
        <v>31628</v>
      </c>
    </row>
    <row r="6181" spans="1:9" x14ac:dyDescent="0.3">
      <c r="A6181" t="s">
        <v>3261</v>
      </c>
      <c r="B6181">
        <v>1.0387927640000001</v>
      </c>
      <c r="C6181">
        <v>1.042132729</v>
      </c>
      <c r="D6181">
        <v>1.0120714120000001</v>
      </c>
      <c r="E6181">
        <v>1.0154113769999999</v>
      </c>
      <c r="F6181">
        <v>9220800</v>
      </c>
      <c r="G6181">
        <v>0</v>
      </c>
      <c r="H6181">
        <v>0</v>
      </c>
      <c r="I6181" s="1">
        <f t="shared" si="97"/>
        <v>31629</v>
      </c>
    </row>
    <row r="6182" spans="1:9" x14ac:dyDescent="0.3">
      <c r="A6182" t="s">
        <v>3262</v>
      </c>
      <c r="B6182">
        <v>1.0154114860000001</v>
      </c>
      <c r="C6182">
        <v>1.028772164</v>
      </c>
      <c r="D6182">
        <v>1.0087311480000001</v>
      </c>
      <c r="E6182">
        <v>1.0187518600000001</v>
      </c>
      <c r="F6182">
        <v>8459200</v>
      </c>
      <c r="G6182">
        <v>0</v>
      </c>
      <c r="H6182">
        <v>0</v>
      </c>
      <c r="I6182" s="1">
        <f t="shared" si="97"/>
        <v>31630</v>
      </c>
    </row>
    <row r="6183" spans="1:9" x14ac:dyDescent="0.3">
      <c r="A6183" t="s">
        <v>3263</v>
      </c>
      <c r="B6183">
        <v>1.0187517500000001</v>
      </c>
      <c r="C6183">
        <v>1.035452391</v>
      </c>
      <c r="D6183">
        <v>1.0053910740000001</v>
      </c>
      <c r="E6183">
        <v>1.0154113769999999</v>
      </c>
      <c r="F6183">
        <v>10430400</v>
      </c>
      <c r="G6183">
        <v>0</v>
      </c>
      <c r="H6183">
        <v>0</v>
      </c>
      <c r="I6183" s="1">
        <f t="shared" si="97"/>
        <v>31631</v>
      </c>
    </row>
    <row r="6184" spans="1:9" x14ac:dyDescent="0.3">
      <c r="A6184" t="s">
        <v>3264</v>
      </c>
      <c r="B6184">
        <v>1.015410943</v>
      </c>
      <c r="C6184">
        <v>1.022091278</v>
      </c>
      <c r="D6184">
        <v>0.99536993699999998</v>
      </c>
      <c r="E6184">
        <v>1.005390644</v>
      </c>
      <c r="F6184">
        <v>9193600</v>
      </c>
      <c r="G6184">
        <v>0</v>
      </c>
      <c r="H6184">
        <v>0</v>
      </c>
      <c r="I6184" s="1">
        <f t="shared" si="97"/>
        <v>31632</v>
      </c>
    </row>
    <row r="6185" spans="1:9" x14ac:dyDescent="0.3">
      <c r="A6185" t="s">
        <v>3265</v>
      </c>
      <c r="B6185">
        <v>1.0053910800000001</v>
      </c>
      <c r="C6185">
        <v>1.048813073</v>
      </c>
      <c r="D6185">
        <v>1.002050707</v>
      </c>
      <c r="E6185">
        <v>1.042132735</v>
      </c>
      <c r="F6185">
        <v>10804800</v>
      </c>
      <c r="G6185">
        <v>0</v>
      </c>
      <c r="H6185">
        <v>0</v>
      </c>
      <c r="I6185" s="1">
        <f t="shared" si="97"/>
        <v>31635</v>
      </c>
    </row>
    <row r="6186" spans="1:9" x14ac:dyDescent="0.3">
      <c r="A6186" t="s">
        <v>3266</v>
      </c>
      <c r="B6186">
        <v>1.0421329930000001</v>
      </c>
      <c r="C6186">
        <v>1.055493673</v>
      </c>
      <c r="D6186">
        <v>1.0321126869999999</v>
      </c>
      <c r="E6186">
        <v>1.052153707</v>
      </c>
      <c r="F6186">
        <v>9355200</v>
      </c>
      <c r="G6186">
        <v>0</v>
      </c>
      <c r="H6186">
        <v>0</v>
      </c>
      <c r="I6186" s="1">
        <f t="shared" si="97"/>
        <v>31636</v>
      </c>
    </row>
    <row r="6187" spans="1:9" x14ac:dyDescent="0.3">
      <c r="A6187" t="s">
        <v>3267</v>
      </c>
      <c r="B6187">
        <v>1.0521531850000001</v>
      </c>
      <c r="C6187">
        <v>1.0688538219999999</v>
      </c>
      <c r="D6187">
        <v>1.0387925119999999</v>
      </c>
      <c r="E6187">
        <v>1.0621734860000001</v>
      </c>
      <c r="F6187">
        <v>14524800</v>
      </c>
      <c r="G6187">
        <v>0</v>
      </c>
      <c r="H6187">
        <v>0</v>
      </c>
      <c r="I6187" s="1">
        <f t="shared" si="97"/>
        <v>31637</v>
      </c>
    </row>
    <row r="6188" spans="1:9" x14ac:dyDescent="0.3">
      <c r="A6188" t="s">
        <v>3268</v>
      </c>
      <c r="B6188">
        <v>1.0588337839999999</v>
      </c>
      <c r="C6188">
        <v>1.0588337839999999</v>
      </c>
      <c r="D6188">
        <v>1.035452397</v>
      </c>
      <c r="E6188">
        <v>1.042132735</v>
      </c>
      <c r="F6188">
        <v>10859200</v>
      </c>
      <c r="G6188">
        <v>0</v>
      </c>
      <c r="H6188">
        <v>0</v>
      </c>
      <c r="I6188" s="1">
        <f t="shared" si="97"/>
        <v>31638</v>
      </c>
    </row>
    <row r="6189" spans="1:9" x14ac:dyDescent="0.3">
      <c r="A6189" t="s">
        <v>3269</v>
      </c>
      <c r="B6189">
        <v>1.0421326479999999</v>
      </c>
      <c r="C6189">
        <v>1.0488129850000001</v>
      </c>
      <c r="D6189">
        <v>1.018751671</v>
      </c>
      <c r="E6189">
        <v>1.0488129850000001</v>
      </c>
      <c r="F6189">
        <v>10600000</v>
      </c>
      <c r="G6189">
        <v>0</v>
      </c>
      <c r="H6189">
        <v>0</v>
      </c>
      <c r="I6189" s="1">
        <f t="shared" si="97"/>
        <v>31639</v>
      </c>
    </row>
    <row r="6190" spans="1:9" x14ac:dyDescent="0.3">
      <c r="A6190" t="s">
        <v>3270</v>
      </c>
      <c r="B6190">
        <v>1.0421332640000001</v>
      </c>
      <c r="C6190">
        <v>1.0421332640000001</v>
      </c>
      <c r="D6190">
        <v>1.018752273</v>
      </c>
      <c r="E6190">
        <v>1.032112956</v>
      </c>
      <c r="F6190">
        <v>8000000</v>
      </c>
      <c r="G6190">
        <v>0</v>
      </c>
      <c r="H6190">
        <v>0</v>
      </c>
      <c r="I6190" s="1">
        <f t="shared" si="97"/>
        <v>31642</v>
      </c>
    </row>
    <row r="6191" spans="1:9" x14ac:dyDescent="0.3">
      <c r="A6191" t="s">
        <v>3271</v>
      </c>
      <c r="B6191">
        <v>1.0321124260000001</v>
      </c>
      <c r="C6191">
        <v>1.0321124260000001</v>
      </c>
      <c r="D6191">
        <v>1.0087310389999999</v>
      </c>
      <c r="E6191">
        <v>1.0154113769999999</v>
      </c>
      <c r="F6191">
        <v>8868800</v>
      </c>
      <c r="G6191">
        <v>0</v>
      </c>
      <c r="H6191">
        <v>0</v>
      </c>
      <c r="I6191" s="1">
        <f t="shared" si="97"/>
        <v>31643</v>
      </c>
    </row>
    <row r="6192" spans="1:9" x14ac:dyDescent="0.3">
      <c r="A6192" t="s">
        <v>3272</v>
      </c>
      <c r="B6192">
        <v>1.0154112580000001</v>
      </c>
      <c r="C6192">
        <v>1.048812944</v>
      </c>
      <c r="D6192">
        <v>1.012071293</v>
      </c>
      <c r="E6192">
        <v>1.04547298</v>
      </c>
      <c r="F6192">
        <v>12403200</v>
      </c>
      <c r="G6192">
        <v>0</v>
      </c>
      <c r="H6192">
        <v>0</v>
      </c>
      <c r="I6192" s="1">
        <f t="shared" si="97"/>
        <v>31644</v>
      </c>
    </row>
    <row r="6193" spans="1:9" x14ac:dyDescent="0.3">
      <c r="A6193" t="s">
        <v>3273</v>
      </c>
      <c r="B6193">
        <v>1.0454734379999999</v>
      </c>
      <c r="C6193">
        <v>1.0454734379999999</v>
      </c>
      <c r="D6193">
        <v>1.022092043</v>
      </c>
      <c r="E6193">
        <v>1.035452724</v>
      </c>
      <c r="F6193">
        <v>11700800</v>
      </c>
      <c r="G6193">
        <v>0</v>
      </c>
      <c r="H6193">
        <v>0</v>
      </c>
      <c r="I6193" s="1">
        <f t="shared" si="97"/>
        <v>31645</v>
      </c>
    </row>
    <row r="6194" spans="1:9" x14ac:dyDescent="0.3">
      <c r="A6194" t="s">
        <v>3274</v>
      </c>
      <c r="B6194">
        <v>1.035452923</v>
      </c>
      <c r="C6194">
        <v>1.0421332640000001</v>
      </c>
      <c r="D6194">
        <v>1.0254326149999999</v>
      </c>
      <c r="E6194">
        <v>1.032112956</v>
      </c>
      <c r="F6194">
        <v>5318400</v>
      </c>
      <c r="G6194">
        <v>0</v>
      </c>
      <c r="H6194">
        <v>0</v>
      </c>
      <c r="I6194" s="1">
        <f t="shared" si="97"/>
        <v>31646</v>
      </c>
    </row>
    <row r="6195" spans="1:9" x14ac:dyDescent="0.3">
      <c r="A6195" t="s">
        <v>3275</v>
      </c>
      <c r="B6195">
        <v>1.0321125369999999</v>
      </c>
      <c r="C6195">
        <v>1.0321125369999999</v>
      </c>
      <c r="D6195">
        <v>1.0154114860000001</v>
      </c>
      <c r="E6195">
        <v>1.0187518600000001</v>
      </c>
      <c r="F6195">
        <v>7313600</v>
      </c>
      <c r="G6195">
        <v>0</v>
      </c>
      <c r="H6195">
        <v>0</v>
      </c>
      <c r="I6195" s="1">
        <f t="shared" si="97"/>
        <v>31649</v>
      </c>
    </row>
    <row r="6196" spans="1:9" x14ac:dyDescent="0.3">
      <c r="A6196" t="s">
        <v>3276</v>
      </c>
      <c r="B6196">
        <v>1.0187517559999999</v>
      </c>
      <c r="C6196">
        <v>1.048813073</v>
      </c>
      <c r="D6196">
        <v>1.0187517559999999</v>
      </c>
      <c r="E6196">
        <v>1.042132735</v>
      </c>
      <c r="F6196">
        <v>12014400</v>
      </c>
      <c r="G6196">
        <v>0</v>
      </c>
      <c r="H6196">
        <v>0</v>
      </c>
      <c r="I6196" s="1">
        <f t="shared" si="97"/>
        <v>31650</v>
      </c>
    </row>
    <row r="6197" spans="1:9" x14ac:dyDescent="0.3">
      <c r="A6197" t="s">
        <v>3277</v>
      </c>
      <c r="B6197">
        <v>1.0421328830000001</v>
      </c>
      <c r="C6197">
        <v>1.0421328830000001</v>
      </c>
      <c r="D6197">
        <v>1.0154115269999999</v>
      </c>
      <c r="E6197">
        <v>1.022091866</v>
      </c>
      <c r="F6197">
        <v>15088000</v>
      </c>
      <c r="G6197">
        <v>0</v>
      </c>
      <c r="H6197">
        <v>0</v>
      </c>
      <c r="I6197" s="1">
        <f t="shared" si="97"/>
        <v>31651</v>
      </c>
    </row>
    <row r="6198" spans="1:9" x14ac:dyDescent="0.3">
      <c r="A6198" t="s">
        <v>3278</v>
      </c>
      <c r="B6198">
        <v>1.0220914350000001</v>
      </c>
      <c r="C6198">
        <v>1.0254318069999999</v>
      </c>
      <c r="D6198">
        <v>0.98868975400000003</v>
      </c>
      <c r="E6198">
        <v>0.99537008999999999</v>
      </c>
      <c r="F6198">
        <v>18400000</v>
      </c>
      <c r="G6198">
        <v>0</v>
      </c>
      <c r="H6198">
        <v>0</v>
      </c>
      <c r="I6198" s="1">
        <f t="shared" si="97"/>
        <v>31652</v>
      </c>
    </row>
    <row r="6199" spans="1:9" x14ac:dyDescent="0.3">
      <c r="A6199" t="s">
        <v>3279</v>
      </c>
      <c r="B6199">
        <v>0.99537055699999999</v>
      </c>
      <c r="C6199">
        <v>1.0154115749999999</v>
      </c>
      <c r="D6199">
        <v>0.99537055699999999</v>
      </c>
      <c r="E6199">
        <v>1.0120716089999999</v>
      </c>
      <c r="F6199">
        <v>16800000</v>
      </c>
      <c r="G6199">
        <v>0</v>
      </c>
      <c r="H6199">
        <v>0</v>
      </c>
      <c r="I6199" s="1">
        <f t="shared" si="97"/>
        <v>31653</v>
      </c>
    </row>
    <row r="6200" spans="1:9" x14ac:dyDescent="0.3">
      <c r="A6200" t="s">
        <v>3280</v>
      </c>
      <c r="B6200">
        <v>1.0120714639999999</v>
      </c>
      <c r="C6200">
        <v>1.0120714639999999</v>
      </c>
      <c r="D6200">
        <v>0.96864906100000003</v>
      </c>
      <c r="E6200">
        <v>0.97532939900000004</v>
      </c>
      <c r="F6200">
        <v>13569600</v>
      </c>
      <c r="G6200">
        <v>0</v>
      </c>
      <c r="H6200">
        <v>0</v>
      </c>
      <c r="I6200" s="1">
        <f t="shared" si="97"/>
        <v>31657</v>
      </c>
    </row>
    <row r="6201" spans="1:9" x14ac:dyDescent="0.3">
      <c r="A6201" t="s">
        <v>3281</v>
      </c>
      <c r="B6201">
        <v>0.97532956800000004</v>
      </c>
      <c r="C6201">
        <v>0.98535028099999999</v>
      </c>
      <c r="D6201">
        <v>0.95528854900000004</v>
      </c>
      <c r="E6201">
        <v>0.97866994100000004</v>
      </c>
      <c r="F6201">
        <v>16160000</v>
      </c>
      <c r="G6201">
        <v>0</v>
      </c>
      <c r="H6201">
        <v>0</v>
      </c>
      <c r="I6201" s="1">
        <f t="shared" si="97"/>
        <v>31658</v>
      </c>
    </row>
    <row r="6202" spans="1:9" x14ac:dyDescent="0.3">
      <c r="A6202" t="s">
        <v>3282</v>
      </c>
      <c r="B6202">
        <v>0.97866994100000004</v>
      </c>
      <c r="C6202">
        <v>0.98869024699999997</v>
      </c>
      <c r="D6202">
        <v>0.96864922799999997</v>
      </c>
      <c r="E6202">
        <v>0.97866994100000004</v>
      </c>
      <c r="F6202">
        <v>14888000</v>
      </c>
      <c r="G6202">
        <v>0</v>
      </c>
      <c r="H6202">
        <v>0</v>
      </c>
      <c r="I6202" s="1">
        <f t="shared" si="97"/>
        <v>31659</v>
      </c>
    </row>
    <row r="6203" spans="1:9" x14ac:dyDescent="0.3">
      <c r="A6203" t="s">
        <v>3283</v>
      </c>
      <c r="B6203">
        <v>0.97866984899999998</v>
      </c>
      <c r="C6203">
        <v>0.98200981399999998</v>
      </c>
      <c r="D6203">
        <v>0.93524744199999998</v>
      </c>
      <c r="E6203">
        <v>0.94526815399999997</v>
      </c>
      <c r="F6203">
        <v>20320000</v>
      </c>
      <c r="G6203">
        <v>0</v>
      </c>
      <c r="H6203">
        <v>0</v>
      </c>
      <c r="I6203" s="1">
        <f t="shared" si="97"/>
        <v>31660</v>
      </c>
    </row>
    <row r="6204" spans="1:9" x14ac:dyDescent="0.3">
      <c r="A6204" t="s">
        <v>3284</v>
      </c>
      <c r="B6204">
        <v>0.945268569</v>
      </c>
      <c r="C6204">
        <v>0.98535061999999995</v>
      </c>
      <c r="D6204">
        <v>0.93524785300000002</v>
      </c>
      <c r="E6204">
        <v>0.982010245</v>
      </c>
      <c r="F6204">
        <v>18080000</v>
      </c>
      <c r="G6204">
        <v>0</v>
      </c>
      <c r="H6204">
        <v>0</v>
      </c>
      <c r="I6204" s="1">
        <f t="shared" si="97"/>
        <v>31663</v>
      </c>
    </row>
    <row r="6205" spans="1:9" x14ac:dyDescent="0.3">
      <c r="A6205" t="s">
        <v>3285</v>
      </c>
      <c r="B6205">
        <v>0.98900663099999997</v>
      </c>
      <c r="C6205">
        <v>1.01928255</v>
      </c>
      <c r="D6205">
        <v>0.98900663099999997</v>
      </c>
      <c r="E6205">
        <v>1.00919044</v>
      </c>
      <c r="F6205">
        <v>16640000</v>
      </c>
      <c r="G6205">
        <v>1.6250000000000001E-2</v>
      </c>
      <c r="H6205">
        <v>0</v>
      </c>
      <c r="I6205" s="1">
        <f t="shared" si="97"/>
        <v>31664</v>
      </c>
    </row>
    <row r="6206" spans="1:9" x14ac:dyDescent="0.3">
      <c r="A6206" t="s">
        <v>3286</v>
      </c>
      <c r="B6206">
        <v>1.009190203</v>
      </c>
      <c r="C6206">
        <v>1.0226460719999999</v>
      </c>
      <c r="D6206">
        <v>0.99573433300000003</v>
      </c>
      <c r="E6206">
        <v>1.0024622679999999</v>
      </c>
      <c r="F6206">
        <v>13337600</v>
      </c>
      <c r="G6206">
        <v>0</v>
      </c>
      <c r="H6206">
        <v>0</v>
      </c>
      <c r="I6206" s="1">
        <f t="shared" si="97"/>
        <v>31665</v>
      </c>
    </row>
    <row r="6207" spans="1:9" x14ac:dyDescent="0.3">
      <c r="A6207" t="s">
        <v>3287</v>
      </c>
      <c r="B6207">
        <v>0.98900634399999998</v>
      </c>
      <c r="C6207">
        <v>0.98900634399999998</v>
      </c>
      <c r="D6207">
        <v>0.89145150200000001</v>
      </c>
      <c r="E6207">
        <v>0.93518286900000003</v>
      </c>
      <c r="F6207">
        <v>25120000</v>
      </c>
      <c r="G6207">
        <v>0</v>
      </c>
      <c r="H6207">
        <v>0</v>
      </c>
      <c r="I6207" s="1">
        <f t="shared" si="97"/>
        <v>31666</v>
      </c>
    </row>
    <row r="6208" spans="1:9" x14ac:dyDescent="0.3">
      <c r="A6208" t="s">
        <v>3288</v>
      </c>
      <c r="B6208">
        <v>0.93518335399999997</v>
      </c>
      <c r="C6208">
        <v>0.95200340400000005</v>
      </c>
      <c r="D6208">
        <v>0.89817990199999997</v>
      </c>
      <c r="E6208">
        <v>0.92172747899999996</v>
      </c>
      <c r="F6208">
        <v>22080000</v>
      </c>
      <c r="G6208">
        <v>0</v>
      </c>
      <c r="H6208">
        <v>0</v>
      </c>
      <c r="I6208" s="1">
        <f t="shared" si="97"/>
        <v>31667</v>
      </c>
    </row>
    <row r="6209" spans="1:9" x14ac:dyDescent="0.3">
      <c r="A6209" t="s">
        <v>3289</v>
      </c>
      <c r="B6209">
        <v>0.92172748199999999</v>
      </c>
      <c r="C6209">
        <v>0.94191129600000001</v>
      </c>
      <c r="D6209">
        <v>0.89145196800000004</v>
      </c>
      <c r="E6209">
        <v>0.91499954500000003</v>
      </c>
      <c r="F6209">
        <v>18080000</v>
      </c>
      <c r="G6209">
        <v>0</v>
      </c>
      <c r="H6209">
        <v>0</v>
      </c>
      <c r="I6209" s="1">
        <f t="shared" si="97"/>
        <v>31670</v>
      </c>
    </row>
    <row r="6210" spans="1:9" x14ac:dyDescent="0.3">
      <c r="A6210" t="s">
        <v>3290</v>
      </c>
      <c r="B6210">
        <v>0.91499981900000005</v>
      </c>
      <c r="C6210">
        <v>0.91499981900000005</v>
      </c>
      <c r="D6210">
        <v>0.88472429500000005</v>
      </c>
      <c r="E6210">
        <v>0.911636055</v>
      </c>
      <c r="F6210">
        <v>13483200</v>
      </c>
      <c r="G6210">
        <v>0</v>
      </c>
      <c r="H6210">
        <v>0</v>
      </c>
      <c r="I6210" s="1">
        <f t="shared" si="97"/>
        <v>31671</v>
      </c>
    </row>
    <row r="6211" spans="1:9" x14ac:dyDescent="0.3">
      <c r="A6211" t="s">
        <v>3291</v>
      </c>
      <c r="B6211">
        <v>0.91163590500000002</v>
      </c>
      <c r="C6211">
        <v>0.92509178199999997</v>
      </c>
      <c r="D6211">
        <v>0.88808791399999998</v>
      </c>
      <c r="E6211">
        <v>0.90827173000000005</v>
      </c>
      <c r="F6211">
        <v>16640000</v>
      </c>
      <c r="G6211">
        <v>0</v>
      </c>
      <c r="H6211">
        <v>0</v>
      </c>
      <c r="I6211" s="1">
        <f t="shared" si="97"/>
        <v>31672</v>
      </c>
    </row>
    <row r="6212" spans="1:9" x14ac:dyDescent="0.3">
      <c r="A6212" t="s">
        <v>3292</v>
      </c>
      <c r="B6212">
        <v>0.90827173000000005</v>
      </c>
      <c r="C6212">
        <v>0.91836384299999996</v>
      </c>
      <c r="D6212">
        <v>0.88808791399999998</v>
      </c>
      <c r="E6212">
        <v>0.90827173000000005</v>
      </c>
      <c r="F6212">
        <v>13667200</v>
      </c>
      <c r="G6212">
        <v>0</v>
      </c>
      <c r="H6212">
        <v>0</v>
      </c>
      <c r="I6212" s="1">
        <f t="shared" si="97"/>
        <v>31673</v>
      </c>
    </row>
    <row r="6213" spans="1:9" x14ac:dyDescent="0.3">
      <c r="A6213" t="s">
        <v>3293</v>
      </c>
      <c r="B6213">
        <v>0.90154374500000001</v>
      </c>
      <c r="C6213">
        <v>0.90154374500000001</v>
      </c>
      <c r="D6213">
        <v>0.88472410499999998</v>
      </c>
      <c r="E6213">
        <v>0.88808786900000003</v>
      </c>
      <c r="F6213">
        <v>18880000</v>
      </c>
      <c r="G6213">
        <v>0</v>
      </c>
      <c r="H6213">
        <v>0</v>
      </c>
      <c r="I6213" s="1">
        <f t="shared" si="97"/>
        <v>31674</v>
      </c>
    </row>
    <row r="6214" spans="1:9" x14ac:dyDescent="0.3">
      <c r="A6214" t="s">
        <v>3294</v>
      </c>
      <c r="B6214">
        <v>0.88808771500000006</v>
      </c>
      <c r="C6214">
        <v>0.90490776299999998</v>
      </c>
      <c r="D6214">
        <v>0.88472395100000001</v>
      </c>
      <c r="E6214">
        <v>0.90490776299999998</v>
      </c>
      <c r="F6214">
        <v>15392000</v>
      </c>
      <c r="G6214">
        <v>0</v>
      </c>
      <c r="H6214">
        <v>0</v>
      </c>
      <c r="I6214" s="1">
        <f t="shared" si="97"/>
        <v>31677</v>
      </c>
    </row>
    <row r="6215" spans="1:9" x14ac:dyDescent="0.3">
      <c r="A6215" t="s">
        <v>3295</v>
      </c>
      <c r="B6215">
        <v>0.904907986</v>
      </c>
      <c r="C6215">
        <v>0.94191144500000001</v>
      </c>
      <c r="D6215">
        <v>0.901543812</v>
      </c>
      <c r="E6215">
        <v>0.92509180300000005</v>
      </c>
      <c r="F6215">
        <v>19360000</v>
      </c>
      <c r="G6215">
        <v>0</v>
      </c>
      <c r="H6215">
        <v>0</v>
      </c>
      <c r="I6215" s="1">
        <f t="shared" si="97"/>
        <v>31678</v>
      </c>
    </row>
    <row r="6216" spans="1:9" x14ac:dyDescent="0.3">
      <c r="A6216" t="s">
        <v>3296</v>
      </c>
      <c r="B6216">
        <v>0.92509205100000003</v>
      </c>
      <c r="C6216">
        <v>0.95873175399999999</v>
      </c>
      <c r="D6216">
        <v>0.92509205100000003</v>
      </c>
      <c r="E6216">
        <v>0.94191169699999999</v>
      </c>
      <c r="F6216">
        <v>17440000</v>
      </c>
      <c r="G6216">
        <v>0</v>
      </c>
      <c r="H6216">
        <v>0</v>
      </c>
      <c r="I6216" s="1">
        <f t="shared" si="97"/>
        <v>31679</v>
      </c>
    </row>
    <row r="6217" spans="1:9" x14ac:dyDescent="0.3">
      <c r="A6217" t="s">
        <v>3297</v>
      </c>
      <c r="B6217">
        <v>0.94191129600000001</v>
      </c>
      <c r="C6217">
        <v>0.94191129600000001</v>
      </c>
      <c r="D6217">
        <v>0.90154366900000005</v>
      </c>
      <c r="E6217">
        <v>0.91499954500000003</v>
      </c>
      <c r="F6217">
        <v>13564800</v>
      </c>
      <c r="G6217">
        <v>0</v>
      </c>
      <c r="H6217">
        <v>0</v>
      </c>
      <c r="I6217" s="1">
        <f t="shared" si="97"/>
        <v>31680</v>
      </c>
    </row>
    <row r="6218" spans="1:9" x14ac:dyDescent="0.3">
      <c r="A6218" t="s">
        <v>3298</v>
      </c>
      <c r="B6218">
        <v>0.91499954500000003</v>
      </c>
      <c r="C6218">
        <v>0.92845542000000003</v>
      </c>
      <c r="D6218">
        <v>0.90154366900000005</v>
      </c>
      <c r="E6218">
        <v>0.91499954500000003</v>
      </c>
      <c r="F6218">
        <v>10568000</v>
      </c>
      <c r="G6218">
        <v>0</v>
      </c>
      <c r="H6218">
        <v>0</v>
      </c>
      <c r="I6218" s="1">
        <f t="shared" si="97"/>
        <v>31681</v>
      </c>
    </row>
    <row r="6219" spans="1:9" x14ac:dyDescent="0.3">
      <c r="A6219" t="s">
        <v>3299</v>
      </c>
      <c r="B6219">
        <v>0.90490782599999997</v>
      </c>
      <c r="C6219">
        <v>0.90490782599999997</v>
      </c>
      <c r="D6219">
        <v>0.88808777699999997</v>
      </c>
      <c r="E6219">
        <v>0.89817988900000001</v>
      </c>
      <c r="F6219">
        <v>10318400</v>
      </c>
      <c r="G6219">
        <v>0</v>
      </c>
      <c r="H6219">
        <v>0</v>
      </c>
      <c r="I6219" s="1">
        <f t="shared" si="97"/>
        <v>31684</v>
      </c>
    </row>
    <row r="6220" spans="1:9" x14ac:dyDescent="0.3">
      <c r="A6220" t="s">
        <v>3300</v>
      </c>
      <c r="B6220">
        <v>0.89818017500000003</v>
      </c>
      <c r="C6220">
        <v>0.93518363900000001</v>
      </c>
      <c r="D6220">
        <v>0.89818017500000003</v>
      </c>
      <c r="E6220">
        <v>0.911636055</v>
      </c>
      <c r="F6220">
        <v>13937600</v>
      </c>
      <c r="G6220">
        <v>0</v>
      </c>
      <c r="H6220">
        <v>0</v>
      </c>
      <c r="I6220" s="1">
        <f t="shared" si="97"/>
        <v>31685</v>
      </c>
    </row>
    <row r="6221" spans="1:9" x14ac:dyDescent="0.3">
      <c r="A6221" t="s">
        <v>3301</v>
      </c>
      <c r="B6221">
        <v>0.91163557500000003</v>
      </c>
      <c r="C6221">
        <v>0.93854731999999996</v>
      </c>
      <c r="D6221">
        <v>0.90827140200000001</v>
      </c>
      <c r="E6221">
        <v>0.91836351199999999</v>
      </c>
      <c r="F6221">
        <v>14716800</v>
      </c>
      <c r="G6221">
        <v>0</v>
      </c>
      <c r="H6221">
        <v>0</v>
      </c>
      <c r="I6221" s="1">
        <f t="shared" si="97"/>
        <v>31686</v>
      </c>
    </row>
    <row r="6222" spans="1:9" x14ac:dyDescent="0.3">
      <c r="A6222" t="s">
        <v>3302</v>
      </c>
      <c r="B6222">
        <v>0.91836410999999996</v>
      </c>
      <c r="C6222">
        <v>0.94527587300000004</v>
      </c>
      <c r="D6222">
        <v>0.91499993499999999</v>
      </c>
      <c r="E6222">
        <v>0.94191169699999999</v>
      </c>
      <c r="F6222">
        <v>9968000</v>
      </c>
      <c r="G6222">
        <v>0</v>
      </c>
      <c r="H6222">
        <v>0</v>
      </c>
      <c r="I6222" s="1">
        <f t="shared" si="97"/>
        <v>31687</v>
      </c>
    </row>
    <row r="6223" spans="1:9" x14ac:dyDescent="0.3">
      <c r="A6223" t="s">
        <v>3303</v>
      </c>
      <c r="B6223">
        <v>0.94191153000000005</v>
      </c>
      <c r="C6223">
        <v>0.95536740899999995</v>
      </c>
      <c r="D6223">
        <v>0.92509188600000003</v>
      </c>
      <c r="E6223">
        <v>0.92845565100000005</v>
      </c>
      <c r="F6223">
        <v>14780800</v>
      </c>
      <c r="G6223">
        <v>0</v>
      </c>
      <c r="H6223">
        <v>0</v>
      </c>
      <c r="I6223" s="1">
        <f t="shared" si="97"/>
        <v>31688</v>
      </c>
    </row>
    <row r="6224" spans="1:9" x14ac:dyDescent="0.3">
      <c r="A6224" t="s">
        <v>3304</v>
      </c>
      <c r="B6224">
        <v>0.92845499200000003</v>
      </c>
      <c r="C6224">
        <v>0.95536673100000002</v>
      </c>
      <c r="D6224">
        <v>0.91836329500000002</v>
      </c>
      <c r="E6224">
        <v>0.95536673100000002</v>
      </c>
      <c r="F6224">
        <v>11788800</v>
      </c>
      <c r="G6224">
        <v>0</v>
      </c>
      <c r="H6224">
        <v>0</v>
      </c>
      <c r="I6224" s="1">
        <f t="shared" si="97"/>
        <v>31691</v>
      </c>
    </row>
    <row r="6225" spans="1:9" x14ac:dyDescent="0.3">
      <c r="A6225" t="s">
        <v>3305</v>
      </c>
      <c r="B6225">
        <v>0.95536667200000003</v>
      </c>
      <c r="C6225">
        <v>0.95536667200000003</v>
      </c>
      <c r="D6225">
        <v>0.92845493499999998</v>
      </c>
      <c r="E6225">
        <v>0.93518286900000003</v>
      </c>
      <c r="F6225">
        <v>7481600</v>
      </c>
      <c r="G6225">
        <v>0</v>
      </c>
      <c r="H6225">
        <v>0</v>
      </c>
      <c r="I6225" s="1">
        <f t="shared" si="97"/>
        <v>31692</v>
      </c>
    </row>
    <row r="6226" spans="1:9" x14ac:dyDescent="0.3">
      <c r="A6226" t="s">
        <v>3306</v>
      </c>
      <c r="B6226">
        <v>0.93518292700000005</v>
      </c>
      <c r="C6226">
        <v>0.96882259999999998</v>
      </c>
      <c r="D6226">
        <v>0.92509123000000004</v>
      </c>
      <c r="E6226">
        <v>0.95536673100000002</v>
      </c>
      <c r="F6226">
        <v>12264000</v>
      </c>
      <c r="G6226">
        <v>0</v>
      </c>
      <c r="H6226">
        <v>0</v>
      </c>
      <c r="I6226" s="1">
        <f t="shared" si="97"/>
        <v>31693</v>
      </c>
    </row>
    <row r="6227" spans="1:9" x14ac:dyDescent="0.3">
      <c r="A6227" t="s">
        <v>3307</v>
      </c>
      <c r="B6227">
        <v>0.95536723800000001</v>
      </c>
      <c r="C6227">
        <v>0.975551053</v>
      </c>
      <c r="D6227">
        <v>0.95536723800000001</v>
      </c>
      <c r="E6227">
        <v>0.95873141299999998</v>
      </c>
      <c r="F6227">
        <v>13686400</v>
      </c>
      <c r="G6227">
        <v>0</v>
      </c>
      <c r="H6227">
        <v>0</v>
      </c>
      <c r="I6227" s="1">
        <f t="shared" si="97"/>
        <v>31694</v>
      </c>
    </row>
    <row r="6228" spans="1:9" x14ac:dyDescent="0.3">
      <c r="A6228" t="s">
        <v>3308</v>
      </c>
      <c r="B6228">
        <v>0.95873099399999995</v>
      </c>
      <c r="C6228">
        <v>0.96882269200000004</v>
      </c>
      <c r="D6228">
        <v>0.95200305900000004</v>
      </c>
      <c r="E6228">
        <v>0.96545893000000005</v>
      </c>
      <c r="F6228">
        <v>6073600</v>
      </c>
      <c r="G6228">
        <v>0</v>
      </c>
      <c r="H6228">
        <v>0</v>
      </c>
      <c r="I6228" s="1">
        <f t="shared" si="97"/>
        <v>31695</v>
      </c>
    </row>
    <row r="6229" spans="1:9" x14ac:dyDescent="0.3">
      <c r="A6229" t="s">
        <v>3309</v>
      </c>
      <c r="B6229">
        <v>0.96545895699999995</v>
      </c>
      <c r="C6229">
        <v>0.96545895699999995</v>
      </c>
      <c r="D6229">
        <v>0.95200308600000005</v>
      </c>
      <c r="E6229">
        <v>0.96209478400000004</v>
      </c>
      <c r="F6229">
        <v>2457600</v>
      </c>
      <c r="G6229">
        <v>0</v>
      </c>
      <c r="H6229">
        <v>0</v>
      </c>
      <c r="I6229" s="1">
        <f t="shared" ref="I6229:I6292" si="98">IF(ISTEXT(A6229), DATEVALUE(MID(A6229, 1, 10)), A6229)</f>
        <v>31698</v>
      </c>
    </row>
    <row r="6230" spans="1:9" x14ac:dyDescent="0.3">
      <c r="A6230" t="s">
        <v>3310</v>
      </c>
      <c r="B6230">
        <v>0.96209517700000002</v>
      </c>
      <c r="C6230">
        <v>0.96882311499999996</v>
      </c>
      <c r="D6230">
        <v>0.94191136200000003</v>
      </c>
      <c r="E6230">
        <v>0.95873141299999998</v>
      </c>
      <c r="F6230">
        <v>7001600</v>
      </c>
      <c r="G6230">
        <v>0</v>
      </c>
      <c r="H6230">
        <v>0</v>
      </c>
      <c r="I6230" s="1">
        <f t="shared" si="98"/>
        <v>31699</v>
      </c>
    </row>
    <row r="6231" spans="1:9" x14ac:dyDescent="0.3">
      <c r="A6231" t="s">
        <v>3311</v>
      </c>
      <c r="B6231">
        <v>0.958730898</v>
      </c>
      <c r="C6231">
        <v>1.005826441</v>
      </c>
      <c r="D6231">
        <v>0.958730898</v>
      </c>
      <c r="E6231">
        <v>1.0024622679999999</v>
      </c>
      <c r="F6231">
        <v>16640000</v>
      </c>
      <c r="G6231">
        <v>0</v>
      </c>
      <c r="H6231">
        <v>0</v>
      </c>
      <c r="I6231" s="1">
        <f t="shared" si="98"/>
        <v>31700</v>
      </c>
    </row>
    <row r="6232" spans="1:9" x14ac:dyDescent="0.3">
      <c r="A6232" t="s">
        <v>3312</v>
      </c>
      <c r="B6232">
        <v>1.0293745860000001</v>
      </c>
      <c r="C6232">
        <v>1.05628634</v>
      </c>
      <c r="D6232">
        <v>1.0293745860000001</v>
      </c>
      <c r="E6232">
        <v>1.0495584010000001</v>
      </c>
      <c r="F6232">
        <v>34400000</v>
      </c>
      <c r="G6232">
        <v>0</v>
      </c>
      <c r="H6232">
        <v>0</v>
      </c>
      <c r="I6232" s="1">
        <f t="shared" si="98"/>
        <v>31701</v>
      </c>
    </row>
    <row r="6233" spans="1:9" x14ac:dyDescent="0.3">
      <c r="A6233" t="s">
        <v>3313</v>
      </c>
      <c r="B6233">
        <v>1.0428306279999999</v>
      </c>
      <c r="C6233">
        <v>1.0428306279999999</v>
      </c>
      <c r="D6233">
        <v>1.022646809</v>
      </c>
      <c r="E6233">
        <v>1.032738924</v>
      </c>
      <c r="F6233">
        <v>13988800</v>
      </c>
      <c r="G6233">
        <v>0</v>
      </c>
      <c r="H6233">
        <v>0</v>
      </c>
      <c r="I6233" s="1">
        <f t="shared" si="98"/>
        <v>31702</v>
      </c>
    </row>
    <row r="6234" spans="1:9" x14ac:dyDescent="0.3">
      <c r="A6234" t="s">
        <v>3314</v>
      </c>
      <c r="B6234">
        <v>1.0260104839999999</v>
      </c>
      <c r="C6234">
        <v>1.0260104839999999</v>
      </c>
      <c r="D6234">
        <v>0.99237080200000005</v>
      </c>
      <c r="E6234">
        <v>1.015918374</v>
      </c>
      <c r="F6234">
        <v>10848000</v>
      </c>
      <c r="G6234">
        <v>0</v>
      </c>
      <c r="H6234">
        <v>0</v>
      </c>
      <c r="I6234" s="1">
        <f t="shared" si="98"/>
        <v>31705</v>
      </c>
    </row>
    <row r="6235" spans="1:9" x14ac:dyDescent="0.3">
      <c r="A6235" t="s">
        <v>3315</v>
      </c>
      <c r="B6235">
        <v>1.015918648</v>
      </c>
      <c r="C6235">
        <v>1.022646586</v>
      </c>
      <c r="D6235">
        <v>1.0024627719999999</v>
      </c>
      <c r="E6235">
        <v>1.012554884</v>
      </c>
      <c r="F6235">
        <v>6622400</v>
      </c>
      <c r="G6235">
        <v>0</v>
      </c>
      <c r="H6235">
        <v>0</v>
      </c>
      <c r="I6235" s="1">
        <f t="shared" si="98"/>
        <v>31706</v>
      </c>
    </row>
    <row r="6236" spans="1:9" x14ac:dyDescent="0.3">
      <c r="A6236" t="s">
        <v>3316</v>
      </c>
      <c r="B6236">
        <v>1.0125546110000001</v>
      </c>
      <c r="C6236">
        <v>1.0192825480000001</v>
      </c>
      <c r="D6236">
        <v>1.0091904380000001</v>
      </c>
      <c r="E6236">
        <v>1.015918374</v>
      </c>
      <c r="F6236">
        <v>9936000</v>
      </c>
      <c r="G6236">
        <v>0</v>
      </c>
      <c r="H6236">
        <v>0</v>
      </c>
      <c r="I6236" s="1">
        <f t="shared" si="98"/>
        <v>31707</v>
      </c>
    </row>
    <row r="6237" spans="1:9" x14ac:dyDescent="0.3">
      <c r="A6237" t="s">
        <v>3317</v>
      </c>
      <c r="B6237">
        <v>1.0192826580000001</v>
      </c>
      <c r="C6237">
        <v>1.0461944059999999</v>
      </c>
      <c r="D6237">
        <v>1.0192826580000001</v>
      </c>
      <c r="E6237">
        <v>1.0361022950000001</v>
      </c>
      <c r="F6237">
        <v>11681600</v>
      </c>
      <c r="G6237">
        <v>0</v>
      </c>
      <c r="H6237">
        <v>0</v>
      </c>
      <c r="I6237" s="1">
        <f t="shared" si="98"/>
        <v>31708</v>
      </c>
    </row>
    <row r="6238" spans="1:9" x14ac:dyDescent="0.3">
      <c r="A6238" t="s">
        <v>3318</v>
      </c>
      <c r="B6238">
        <v>1.0361024619999999</v>
      </c>
      <c r="C6238">
        <v>1.0361024619999999</v>
      </c>
      <c r="D6238">
        <v>1.012554884</v>
      </c>
      <c r="E6238">
        <v>1.012554884</v>
      </c>
      <c r="F6238">
        <v>9920000</v>
      </c>
      <c r="G6238">
        <v>0</v>
      </c>
      <c r="H6238">
        <v>0</v>
      </c>
      <c r="I6238" s="1">
        <f t="shared" si="98"/>
        <v>31709</v>
      </c>
    </row>
    <row r="6239" spans="1:9" x14ac:dyDescent="0.3">
      <c r="A6239" s="1">
        <v>31712</v>
      </c>
      <c r="B6239">
        <v>1.012555117</v>
      </c>
      <c r="C6239">
        <v>1.046194815</v>
      </c>
      <c r="D6239">
        <v>1.002463002</v>
      </c>
      <c r="E6239">
        <v>1.0192830559999999</v>
      </c>
      <c r="F6239">
        <v>6828800</v>
      </c>
      <c r="G6239">
        <v>0</v>
      </c>
      <c r="H6239">
        <v>0</v>
      </c>
      <c r="I6239" s="1">
        <f t="shared" si="98"/>
        <v>31712</v>
      </c>
    </row>
    <row r="6240" spans="1:9" x14ac:dyDescent="0.3">
      <c r="A6240" s="1">
        <v>31713</v>
      </c>
      <c r="B6240">
        <v>1.0159179890000001</v>
      </c>
      <c r="C6240">
        <v>1.0159179890000001</v>
      </c>
      <c r="D6240">
        <v>0.99573418800000002</v>
      </c>
      <c r="E6240">
        <v>0.99909836100000005</v>
      </c>
      <c r="F6240">
        <v>5982400</v>
      </c>
      <c r="G6240">
        <v>0</v>
      </c>
      <c r="H6240">
        <v>0</v>
      </c>
      <c r="I6240" s="1">
        <f t="shared" si="98"/>
        <v>31713</v>
      </c>
    </row>
    <row r="6241" spans="1:9" x14ac:dyDescent="0.3">
      <c r="A6241" s="1">
        <v>31714</v>
      </c>
      <c r="B6241">
        <v>0.99909917000000004</v>
      </c>
      <c r="C6241">
        <v>1.002462934</v>
      </c>
      <c r="D6241">
        <v>0.985643292</v>
      </c>
      <c r="E6241">
        <v>0.98900705600000005</v>
      </c>
      <c r="F6241">
        <v>7561600</v>
      </c>
      <c r="G6241">
        <v>0</v>
      </c>
      <c r="H6241">
        <v>0</v>
      </c>
      <c r="I6241" s="1">
        <f t="shared" si="98"/>
        <v>31714</v>
      </c>
    </row>
    <row r="6242" spans="1:9" x14ac:dyDescent="0.3">
      <c r="A6242" s="1">
        <v>31715</v>
      </c>
      <c r="B6242">
        <v>0.992370427</v>
      </c>
      <c r="C6242">
        <v>1.0125542279999999</v>
      </c>
      <c r="D6242">
        <v>0.992370427</v>
      </c>
      <c r="E6242">
        <v>0.99909836100000005</v>
      </c>
      <c r="F6242">
        <v>11078400</v>
      </c>
      <c r="G6242">
        <v>0</v>
      </c>
      <c r="H6242">
        <v>0</v>
      </c>
      <c r="I6242" s="1">
        <f t="shared" si="98"/>
        <v>31715</v>
      </c>
    </row>
    <row r="6243" spans="1:9" x14ac:dyDescent="0.3">
      <c r="A6243" s="1">
        <v>31716</v>
      </c>
      <c r="B6243">
        <v>0.99909878299999999</v>
      </c>
      <c r="C6243">
        <v>1.0024625460000001</v>
      </c>
      <c r="D6243">
        <v>0.98227873600000004</v>
      </c>
      <c r="E6243">
        <v>0.98564291000000004</v>
      </c>
      <c r="F6243">
        <v>9403200</v>
      </c>
      <c r="G6243">
        <v>0</v>
      </c>
      <c r="H6243">
        <v>0</v>
      </c>
      <c r="I6243" s="1">
        <f t="shared" si="98"/>
        <v>31716</v>
      </c>
    </row>
    <row r="6244" spans="1:9" x14ac:dyDescent="0.3">
      <c r="A6244" s="1">
        <v>31719</v>
      </c>
      <c r="B6244">
        <v>0.98564249299999995</v>
      </c>
      <c r="C6244">
        <v>0.99909836100000005</v>
      </c>
      <c r="D6244">
        <v>0.98564249299999995</v>
      </c>
      <c r="E6244">
        <v>0.99909836100000005</v>
      </c>
      <c r="F6244">
        <v>7784000</v>
      </c>
      <c r="G6244">
        <v>0</v>
      </c>
      <c r="H6244">
        <v>0</v>
      </c>
      <c r="I6244" s="1">
        <f t="shared" si="98"/>
        <v>31719</v>
      </c>
    </row>
    <row r="6245" spans="1:9" x14ac:dyDescent="0.3">
      <c r="A6245" s="1">
        <v>31720</v>
      </c>
      <c r="B6245">
        <v>0.99573499499999996</v>
      </c>
      <c r="C6245">
        <v>0.99573499499999996</v>
      </c>
      <c r="D6245">
        <v>0.97891535200000002</v>
      </c>
      <c r="E6245">
        <v>0.98900705600000005</v>
      </c>
      <c r="F6245">
        <v>9457600</v>
      </c>
      <c r="G6245">
        <v>0</v>
      </c>
      <c r="H6245">
        <v>0</v>
      </c>
      <c r="I6245" s="1">
        <f t="shared" si="98"/>
        <v>31720</v>
      </c>
    </row>
    <row r="6246" spans="1:9" x14ac:dyDescent="0.3">
      <c r="A6246" s="1">
        <v>31721</v>
      </c>
      <c r="B6246">
        <v>0.98900705600000005</v>
      </c>
      <c r="C6246">
        <v>0.99573499499999996</v>
      </c>
      <c r="D6246">
        <v>0.98227911700000003</v>
      </c>
      <c r="E6246">
        <v>0.98900705600000005</v>
      </c>
      <c r="F6246">
        <v>10204800</v>
      </c>
      <c r="G6246">
        <v>0</v>
      </c>
      <c r="H6246">
        <v>0</v>
      </c>
      <c r="I6246" s="1">
        <f t="shared" si="98"/>
        <v>31721</v>
      </c>
    </row>
    <row r="6247" spans="1:9" x14ac:dyDescent="0.3">
      <c r="A6247" s="1">
        <v>31722</v>
      </c>
      <c r="B6247">
        <v>0.98900625499999995</v>
      </c>
      <c r="C6247">
        <v>1.005826294</v>
      </c>
      <c r="D6247">
        <v>0.97555038699999996</v>
      </c>
      <c r="E6247">
        <v>0.99909836100000005</v>
      </c>
      <c r="F6247">
        <v>9747200</v>
      </c>
      <c r="G6247">
        <v>0</v>
      </c>
      <c r="H6247">
        <v>0</v>
      </c>
      <c r="I6247" s="1">
        <f t="shared" si="98"/>
        <v>31722</v>
      </c>
    </row>
    <row r="6248" spans="1:9" x14ac:dyDescent="0.3">
      <c r="A6248" s="1">
        <v>31723</v>
      </c>
      <c r="B6248">
        <v>0.99909875100000001</v>
      </c>
      <c r="C6248">
        <v>1.0024625140000001</v>
      </c>
      <c r="D6248">
        <v>0.98227870500000003</v>
      </c>
      <c r="E6248">
        <v>0.98227870500000003</v>
      </c>
      <c r="F6248">
        <v>8102400</v>
      </c>
      <c r="G6248">
        <v>0</v>
      </c>
      <c r="H6248">
        <v>0</v>
      </c>
      <c r="I6248" s="1">
        <f t="shared" si="98"/>
        <v>31723</v>
      </c>
    </row>
    <row r="6249" spans="1:9" x14ac:dyDescent="0.3">
      <c r="A6249" s="1">
        <v>31726</v>
      </c>
      <c r="B6249">
        <v>0.98227873600000004</v>
      </c>
      <c r="C6249">
        <v>0.989006673</v>
      </c>
      <c r="D6249">
        <v>0.97891497299999997</v>
      </c>
      <c r="E6249">
        <v>0.98564291000000004</v>
      </c>
      <c r="F6249">
        <v>6558400</v>
      </c>
      <c r="G6249">
        <v>0</v>
      </c>
      <c r="H6249">
        <v>0</v>
      </c>
      <c r="I6249" s="1">
        <f t="shared" si="98"/>
        <v>31726</v>
      </c>
    </row>
    <row r="6250" spans="1:9" x14ac:dyDescent="0.3">
      <c r="A6250" s="1">
        <v>31727</v>
      </c>
      <c r="B6250">
        <v>0.98564304999999997</v>
      </c>
      <c r="C6250">
        <v>0.99909892499999997</v>
      </c>
      <c r="D6250">
        <v>0.98227887599999997</v>
      </c>
      <c r="E6250">
        <v>0.99573475099999997</v>
      </c>
      <c r="F6250">
        <v>5368000</v>
      </c>
      <c r="G6250">
        <v>0</v>
      </c>
      <c r="H6250">
        <v>0</v>
      </c>
      <c r="I6250" s="1">
        <f t="shared" si="98"/>
        <v>31727</v>
      </c>
    </row>
    <row r="6251" spans="1:9" x14ac:dyDescent="0.3">
      <c r="A6251" s="1">
        <v>31728</v>
      </c>
      <c r="B6251">
        <v>0.99573483799999996</v>
      </c>
      <c r="C6251">
        <v>1.0058269500000001</v>
      </c>
      <c r="D6251">
        <v>0.99237107400000002</v>
      </c>
      <c r="E6251">
        <v>1.0058269500000001</v>
      </c>
      <c r="F6251">
        <v>11083200</v>
      </c>
      <c r="G6251">
        <v>0</v>
      </c>
      <c r="H6251">
        <v>0</v>
      </c>
      <c r="I6251" s="1">
        <f t="shared" si="98"/>
        <v>31728</v>
      </c>
    </row>
    <row r="6252" spans="1:9" x14ac:dyDescent="0.3">
      <c r="A6252" s="1">
        <v>31729</v>
      </c>
      <c r="B6252">
        <v>1.0058268450000001</v>
      </c>
      <c r="C6252">
        <v>1.0091906079999999</v>
      </c>
      <c r="D6252">
        <v>0.97891509499999996</v>
      </c>
      <c r="E6252">
        <v>0.97891509499999996</v>
      </c>
      <c r="F6252">
        <v>8520000</v>
      </c>
      <c r="G6252">
        <v>0</v>
      </c>
      <c r="H6252">
        <v>0</v>
      </c>
      <c r="I6252" s="1">
        <f t="shared" si="98"/>
        <v>31729</v>
      </c>
    </row>
    <row r="6253" spans="1:9" x14ac:dyDescent="0.3">
      <c r="A6253" s="1">
        <v>31730</v>
      </c>
      <c r="B6253">
        <v>0.97891538199999995</v>
      </c>
      <c r="C6253">
        <v>0.99237126099999995</v>
      </c>
      <c r="D6253">
        <v>0.97218744300000004</v>
      </c>
      <c r="E6253">
        <v>0.99237126099999995</v>
      </c>
      <c r="F6253">
        <v>7296000</v>
      </c>
      <c r="G6253">
        <v>0</v>
      </c>
      <c r="H6253">
        <v>0</v>
      </c>
      <c r="I6253" s="1">
        <f t="shared" si="98"/>
        <v>31730</v>
      </c>
    </row>
    <row r="6254" spans="1:9" x14ac:dyDescent="0.3">
      <c r="A6254" s="1">
        <v>31733</v>
      </c>
      <c r="B6254">
        <v>0.99237096999999996</v>
      </c>
      <c r="C6254">
        <v>0.99573473300000004</v>
      </c>
      <c r="D6254">
        <v>0.97555092099999996</v>
      </c>
      <c r="E6254">
        <v>0.97891509499999996</v>
      </c>
      <c r="F6254">
        <v>7476800</v>
      </c>
      <c r="G6254">
        <v>0</v>
      </c>
      <c r="H6254">
        <v>0</v>
      </c>
      <c r="I6254" s="1">
        <f t="shared" si="98"/>
        <v>31733</v>
      </c>
    </row>
    <row r="6255" spans="1:9" x14ac:dyDescent="0.3">
      <c r="A6255" s="1">
        <v>31734</v>
      </c>
      <c r="B6255">
        <v>0.97891470800000002</v>
      </c>
      <c r="C6255">
        <v>0.98564264199999996</v>
      </c>
      <c r="D6255">
        <v>0.95200296900000003</v>
      </c>
      <c r="E6255">
        <v>0.95536673100000002</v>
      </c>
      <c r="F6255">
        <v>13276800</v>
      </c>
      <c r="G6255">
        <v>0</v>
      </c>
      <c r="H6255">
        <v>0</v>
      </c>
      <c r="I6255" s="1">
        <f t="shared" si="98"/>
        <v>31734</v>
      </c>
    </row>
    <row r="6256" spans="1:9" x14ac:dyDescent="0.3">
      <c r="A6256" s="1">
        <v>31735</v>
      </c>
      <c r="B6256">
        <v>0.95536730299999995</v>
      </c>
      <c r="C6256">
        <v>0.96209524099999999</v>
      </c>
      <c r="D6256">
        <v>0.93181972199999996</v>
      </c>
      <c r="E6256">
        <v>0.95200353900000001</v>
      </c>
      <c r="F6256">
        <v>15971200</v>
      </c>
      <c r="G6256">
        <v>0</v>
      </c>
      <c r="H6256">
        <v>0</v>
      </c>
      <c r="I6256" s="1">
        <f t="shared" si="98"/>
        <v>31735</v>
      </c>
    </row>
    <row r="6257" spans="1:9" x14ac:dyDescent="0.3">
      <c r="A6257" s="1">
        <v>31736</v>
      </c>
      <c r="B6257">
        <v>0.95200389699999999</v>
      </c>
      <c r="C6257">
        <v>0.97555148599999997</v>
      </c>
      <c r="D6257">
        <v>0.94527595600000003</v>
      </c>
      <c r="E6257">
        <v>0.97555148599999997</v>
      </c>
      <c r="F6257">
        <v>10267200</v>
      </c>
      <c r="G6257">
        <v>0</v>
      </c>
      <c r="H6257">
        <v>0</v>
      </c>
      <c r="I6257" s="1">
        <f t="shared" si="98"/>
        <v>31736</v>
      </c>
    </row>
    <row r="6258" spans="1:9" x14ac:dyDescent="0.3">
      <c r="A6258" s="1">
        <v>31737</v>
      </c>
      <c r="B6258">
        <v>0.97555092099999996</v>
      </c>
      <c r="C6258">
        <v>0.982278859</v>
      </c>
      <c r="D6258">
        <v>0.95200334600000003</v>
      </c>
      <c r="E6258">
        <v>0.97891509499999996</v>
      </c>
      <c r="F6258">
        <v>18720000</v>
      </c>
      <c r="G6258">
        <v>0</v>
      </c>
      <c r="H6258">
        <v>0</v>
      </c>
      <c r="I6258" s="1">
        <f t="shared" si="98"/>
        <v>31737</v>
      </c>
    </row>
    <row r="6259" spans="1:9" x14ac:dyDescent="0.3">
      <c r="A6259" s="1">
        <v>31740</v>
      </c>
      <c r="B6259">
        <v>0.979186098</v>
      </c>
      <c r="C6259">
        <v>0.979186098</v>
      </c>
      <c r="D6259">
        <v>0.94869221299999995</v>
      </c>
      <c r="E6259">
        <v>0.972409725</v>
      </c>
      <c r="F6259">
        <v>11496000</v>
      </c>
      <c r="G6259">
        <v>1.6250000000000001E-2</v>
      </c>
      <c r="H6259">
        <v>0</v>
      </c>
      <c r="I6259" s="1">
        <f t="shared" si="98"/>
        <v>31740</v>
      </c>
    </row>
    <row r="6260" spans="1:9" x14ac:dyDescent="0.3">
      <c r="A6260" s="1">
        <v>31741</v>
      </c>
      <c r="B6260">
        <v>0.97240946500000003</v>
      </c>
      <c r="C6260">
        <v>0.97579744400000001</v>
      </c>
      <c r="D6260">
        <v>0.96224470200000001</v>
      </c>
      <c r="E6260">
        <v>0.96563309399999997</v>
      </c>
      <c r="F6260">
        <v>9220800</v>
      </c>
      <c r="G6260">
        <v>0</v>
      </c>
      <c r="H6260">
        <v>0</v>
      </c>
      <c r="I6260" s="1">
        <f t="shared" si="98"/>
        <v>31741</v>
      </c>
    </row>
    <row r="6261" spans="1:9" x14ac:dyDescent="0.3">
      <c r="A6261" s="1">
        <v>31742</v>
      </c>
      <c r="B6261">
        <v>0.965633195</v>
      </c>
      <c r="C6261">
        <v>0.99951505399999996</v>
      </c>
      <c r="D6261">
        <v>0.95208045100000005</v>
      </c>
      <c r="E6261">
        <v>0.97918593899999995</v>
      </c>
      <c r="F6261">
        <v>20320000</v>
      </c>
      <c r="G6261">
        <v>0</v>
      </c>
      <c r="H6261">
        <v>0</v>
      </c>
      <c r="I6261" s="1">
        <f t="shared" si="98"/>
        <v>31742</v>
      </c>
    </row>
    <row r="6262" spans="1:9" x14ac:dyDescent="0.3">
      <c r="A6262" s="1">
        <v>31744</v>
      </c>
      <c r="B6262">
        <v>0.97918608600000001</v>
      </c>
      <c r="C6262">
        <v>0.99273883100000004</v>
      </c>
      <c r="D6262">
        <v>0.97579769199999999</v>
      </c>
      <c r="E6262">
        <v>0.989350438</v>
      </c>
      <c r="F6262">
        <v>7241600</v>
      </c>
      <c r="G6262">
        <v>0</v>
      </c>
      <c r="H6262">
        <v>0</v>
      </c>
      <c r="I6262" s="1">
        <f t="shared" si="98"/>
        <v>31744</v>
      </c>
    </row>
    <row r="6263" spans="1:9" x14ac:dyDescent="0.3">
      <c r="A6263" s="1">
        <v>31747</v>
      </c>
      <c r="B6263">
        <v>0.98257407799999996</v>
      </c>
      <c r="C6263">
        <v>0.98257407799999996</v>
      </c>
      <c r="D6263">
        <v>0.958856979</v>
      </c>
      <c r="E6263">
        <v>0.972409725</v>
      </c>
      <c r="F6263">
        <v>10750400</v>
      </c>
      <c r="G6263">
        <v>0</v>
      </c>
      <c r="H6263">
        <v>0</v>
      </c>
      <c r="I6263" s="1">
        <f t="shared" si="98"/>
        <v>31747</v>
      </c>
    </row>
    <row r="6264" spans="1:9" x14ac:dyDescent="0.3">
      <c r="A6264" s="1">
        <v>31748</v>
      </c>
      <c r="B6264">
        <v>0.97579746099999998</v>
      </c>
      <c r="C6264">
        <v>1.0130677100000001</v>
      </c>
      <c r="D6264">
        <v>0.97579746099999998</v>
      </c>
      <c r="E6264">
        <v>1.009679317</v>
      </c>
      <c r="F6264">
        <v>20320000</v>
      </c>
      <c r="G6264">
        <v>0</v>
      </c>
      <c r="H6264">
        <v>0</v>
      </c>
      <c r="I6264" s="1">
        <f t="shared" si="98"/>
        <v>31748</v>
      </c>
    </row>
    <row r="6265" spans="1:9" x14ac:dyDescent="0.3">
      <c r="A6265" s="1">
        <v>31749</v>
      </c>
      <c r="B6265">
        <v>1.0096800749999999</v>
      </c>
      <c r="C6265">
        <v>1.0367855800000001</v>
      </c>
      <c r="D6265">
        <v>0.98935094599999995</v>
      </c>
      <c r="E6265">
        <v>1.0266212219999999</v>
      </c>
      <c r="F6265">
        <v>25280000</v>
      </c>
      <c r="G6265">
        <v>0</v>
      </c>
      <c r="H6265">
        <v>0</v>
      </c>
      <c r="I6265" s="1">
        <f t="shared" si="98"/>
        <v>31749</v>
      </c>
    </row>
    <row r="6266" spans="1:9" x14ac:dyDescent="0.3">
      <c r="A6266" s="1">
        <v>31750</v>
      </c>
      <c r="B6266">
        <v>1.026620498</v>
      </c>
      <c r="C6266">
        <v>1.0571139629999999</v>
      </c>
      <c r="D6266">
        <v>1.026620498</v>
      </c>
      <c r="E6266">
        <v>1.04356122</v>
      </c>
      <c r="F6266">
        <v>35520000</v>
      </c>
      <c r="G6266">
        <v>0</v>
      </c>
      <c r="H6266">
        <v>0</v>
      </c>
      <c r="I6266" s="1">
        <f t="shared" si="98"/>
        <v>31750</v>
      </c>
    </row>
    <row r="6267" spans="1:9" x14ac:dyDescent="0.3">
      <c r="A6267" s="1">
        <v>31751</v>
      </c>
      <c r="B6267">
        <v>1.0435613109999999</v>
      </c>
      <c r="C6267">
        <v>1.057114055</v>
      </c>
      <c r="D6267">
        <v>1.026620587</v>
      </c>
      <c r="E6267">
        <v>1.0333969590000001</v>
      </c>
      <c r="F6267">
        <v>15550400</v>
      </c>
      <c r="G6267">
        <v>0</v>
      </c>
      <c r="H6267">
        <v>0</v>
      </c>
      <c r="I6267" s="1">
        <f t="shared" si="98"/>
        <v>31751</v>
      </c>
    </row>
    <row r="6268" spans="1:9" x14ac:dyDescent="0.3">
      <c r="A6268" s="1">
        <v>31754</v>
      </c>
      <c r="B6268">
        <v>1.0333970669999999</v>
      </c>
      <c r="C6268">
        <v>1.036785047</v>
      </c>
      <c r="D6268">
        <v>1.0029031820000001</v>
      </c>
      <c r="E6268">
        <v>1.0300086740000001</v>
      </c>
      <c r="F6268">
        <v>14086400</v>
      </c>
      <c r="G6268">
        <v>0</v>
      </c>
      <c r="H6268">
        <v>0</v>
      </c>
      <c r="I6268" s="1">
        <f t="shared" si="98"/>
        <v>31754</v>
      </c>
    </row>
    <row r="6269" spans="1:9" x14ac:dyDescent="0.3">
      <c r="A6269" s="1">
        <v>31755</v>
      </c>
      <c r="B6269">
        <v>1.0333975879999999</v>
      </c>
      <c r="C6269">
        <v>1.050338322</v>
      </c>
      <c r="D6269">
        <v>1.0333975879999999</v>
      </c>
      <c r="E6269">
        <v>1.04695034</v>
      </c>
      <c r="F6269">
        <v>15376000</v>
      </c>
      <c r="G6269">
        <v>0</v>
      </c>
      <c r="H6269">
        <v>0</v>
      </c>
      <c r="I6269" s="1">
        <f t="shared" si="98"/>
        <v>31755</v>
      </c>
    </row>
    <row r="6270" spans="1:9" x14ac:dyDescent="0.3">
      <c r="A6270" s="1">
        <v>31756</v>
      </c>
      <c r="B6270">
        <v>1.046950008</v>
      </c>
      <c r="C6270">
        <v>1.0605027570000001</v>
      </c>
      <c r="D6270">
        <v>1.0367852399999999</v>
      </c>
      <c r="E6270">
        <v>1.0571143629999999</v>
      </c>
      <c r="F6270">
        <v>15388800</v>
      </c>
      <c r="G6270">
        <v>0</v>
      </c>
      <c r="H6270">
        <v>0</v>
      </c>
      <c r="I6270" s="1">
        <f t="shared" si="98"/>
        <v>31756</v>
      </c>
    </row>
    <row r="6271" spans="1:9" x14ac:dyDescent="0.3">
      <c r="A6271" s="1">
        <v>31757</v>
      </c>
      <c r="B6271">
        <v>1.053726508</v>
      </c>
      <c r="C6271">
        <v>1.053726508</v>
      </c>
      <c r="D6271">
        <v>1.0300089889999999</v>
      </c>
      <c r="E6271">
        <v>1.036785364</v>
      </c>
      <c r="F6271">
        <v>16160000</v>
      </c>
      <c r="G6271">
        <v>0</v>
      </c>
      <c r="H6271">
        <v>0</v>
      </c>
      <c r="I6271" s="1">
        <f t="shared" si="98"/>
        <v>31757</v>
      </c>
    </row>
    <row r="6272" spans="1:9" x14ac:dyDescent="0.3">
      <c r="A6272" s="1">
        <v>31758</v>
      </c>
      <c r="B6272">
        <v>1.0367855800000001</v>
      </c>
      <c r="C6272">
        <v>1.0367855800000001</v>
      </c>
      <c r="D6272">
        <v>1.023232828</v>
      </c>
      <c r="E6272">
        <v>1.0266212219999999</v>
      </c>
      <c r="F6272">
        <v>11412800</v>
      </c>
      <c r="G6272">
        <v>0</v>
      </c>
      <c r="H6272">
        <v>0</v>
      </c>
      <c r="I6272" s="1">
        <f t="shared" si="98"/>
        <v>31758</v>
      </c>
    </row>
    <row r="6273" spans="1:9" x14ac:dyDescent="0.3">
      <c r="A6273" s="1">
        <v>31761</v>
      </c>
      <c r="B6273">
        <v>1.026620694</v>
      </c>
      <c r="C6273">
        <v>1.0300086740000001</v>
      </c>
      <c r="D6273">
        <v>1.0062915750000001</v>
      </c>
      <c r="E6273">
        <v>1.0300086740000001</v>
      </c>
      <c r="F6273">
        <v>13416000</v>
      </c>
      <c r="G6273">
        <v>0</v>
      </c>
      <c r="H6273">
        <v>0</v>
      </c>
      <c r="I6273" s="1">
        <f t="shared" si="98"/>
        <v>31761</v>
      </c>
    </row>
    <row r="6274" spans="1:9" x14ac:dyDescent="0.3">
      <c r="A6274" s="1">
        <v>31762</v>
      </c>
      <c r="B6274">
        <v>1.030008866</v>
      </c>
      <c r="C6274">
        <v>1.0605027570000001</v>
      </c>
      <c r="D6274">
        <v>1.030008866</v>
      </c>
      <c r="E6274">
        <v>1.0571143629999999</v>
      </c>
      <c r="F6274">
        <v>18560000</v>
      </c>
      <c r="G6274">
        <v>0</v>
      </c>
      <c r="H6274">
        <v>0</v>
      </c>
      <c r="I6274" s="1">
        <f t="shared" si="98"/>
        <v>31762</v>
      </c>
    </row>
    <row r="6275" spans="1:9" x14ac:dyDescent="0.3">
      <c r="A6275" s="1">
        <v>31763</v>
      </c>
      <c r="B6275">
        <v>1.0571139629999999</v>
      </c>
      <c r="C6275">
        <v>1.0571139629999999</v>
      </c>
      <c r="D6275">
        <v>1.036784849</v>
      </c>
      <c r="E6275">
        <v>1.04356122</v>
      </c>
      <c r="F6275">
        <v>10456000</v>
      </c>
      <c r="G6275">
        <v>0</v>
      </c>
      <c r="H6275">
        <v>0</v>
      </c>
      <c r="I6275" s="1">
        <f t="shared" si="98"/>
        <v>31763</v>
      </c>
    </row>
    <row r="6276" spans="1:9" x14ac:dyDescent="0.3">
      <c r="A6276" s="1">
        <v>31764</v>
      </c>
      <c r="B6276">
        <v>1.0435621079999999</v>
      </c>
      <c r="C6276">
        <v>1.050338486</v>
      </c>
      <c r="D6276">
        <v>1.0367857309999999</v>
      </c>
      <c r="E6276">
        <v>1.040174127</v>
      </c>
      <c r="F6276">
        <v>8644800</v>
      </c>
      <c r="G6276">
        <v>0</v>
      </c>
      <c r="H6276">
        <v>0</v>
      </c>
      <c r="I6276" s="1">
        <f t="shared" si="98"/>
        <v>31764</v>
      </c>
    </row>
    <row r="6277" spans="1:9" x14ac:dyDescent="0.3">
      <c r="A6277" s="1">
        <v>31765</v>
      </c>
      <c r="B6277">
        <v>1.0401735940000001</v>
      </c>
      <c r="C6277">
        <v>1.0638906960000001</v>
      </c>
      <c r="D6277">
        <v>1.0401735940000001</v>
      </c>
      <c r="E6277">
        <v>1.0638906960000001</v>
      </c>
      <c r="F6277">
        <v>28320000</v>
      </c>
      <c r="G6277">
        <v>0</v>
      </c>
      <c r="H6277">
        <v>0</v>
      </c>
      <c r="I6277" s="1">
        <f t="shared" si="98"/>
        <v>31765</v>
      </c>
    </row>
    <row r="6278" spans="1:9" x14ac:dyDescent="0.3">
      <c r="A6278" s="1">
        <v>31768</v>
      </c>
      <c r="B6278">
        <v>1.063890655</v>
      </c>
      <c r="C6278">
        <v>1.0706670279999999</v>
      </c>
      <c r="D6278">
        <v>1.0503379079999999</v>
      </c>
      <c r="E6278">
        <v>1.0706670279999999</v>
      </c>
      <c r="F6278">
        <v>10657600</v>
      </c>
      <c r="G6278">
        <v>0</v>
      </c>
      <c r="H6278">
        <v>0</v>
      </c>
      <c r="I6278" s="1">
        <f t="shared" si="98"/>
        <v>31768</v>
      </c>
    </row>
    <row r="6279" spans="1:9" x14ac:dyDescent="0.3">
      <c r="A6279" s="1">
        <v>31769</v>
      </c>
      <c r="B6279">
        <v>1.0706670279999999</v>
      </c>
      <c r="C6279">
        <v>1.074055422</v>
      </c>
      <c r="D6279">
        <v>1.043561534</v>
      </c>
      <c r="E6279">
        <v>1.0706670279999999</v>
      </c>
      <c r="F6279">
        <v>13366400</v>
      </c>
      <c r="G6279">
        <v>0</v>
      </c>
      <c r="H6279">
        <v>0</v>
      </c>
      <c r="I6279" s="1">
        <f t="shared" si="98"/>
        <v>31769</v>
      </c>
    </row>
    <row r="6280" spans="1:9" x14ac:dyDescent="0.3">
      <c r="A6280" s="1">
        <v>31770</v>
      </c>
      <c r="B6280">
        <v>1.0706675590000001</v>
      </c>
      <c r="C6280">
        <v>1.0706675590000001</v>
      </c>
      <c r="D6280">
        <v>1.0605032000000001</v>
      </c>
      <c r="E6280">
        <v>1.0672795770000001</v>
      </c>
      <c r="F6280">
        <v>6056000</v>
      </c>
      <c r="G6280">
        <v>0</v>
      </c>
      <c r="H6280">
        <v>0</v>
      </c>
      <c r="I6280" s="1">
        <f t="shared" si="98"/>
        <v>31770</v>
      </c>
    </row>
    <row r="6281" spans="1:9" x14ac:dyDescent="0.3">
      <c r="A6281" s="1">
        <v>31772</v>
      </c>
      <c r="B6281">
        <v>1.067278567</v>
      </c>
      <c r="C6281">
        <v>1.067278567</v>
      </c>
      <c r="D6281">
        <v>1.050337434</v>
      </c>
      <c r="E6281">
        <v>1.050337434</v>
      </c>
      <c r="F6281">
        <v>3801600</v>
      </c>
      <c r="G6281">
        <v>0</v>
      </c>
      <c r="H6281">
        <v>0</v>
      </c>
      <c r="I6281" s="1">
        <f t="shared" si="98"/>
        <v>31772</v>
      </c>
    </row>
    <row r="6282" spans="1:9" x14ac:dyDescent="0.3">
      <c r="A6282" s="1">
        <v>31775</v>
      </c>
      <c r="B6282">
        <v>1.0503377920000001</v>
      </c>
      <c r="C6282">
        <v>1.0537261849999999</v>
      </c>
      <c r="D6282">
        <v>1.0300086740000001</v>
      </c>
      <c r="E6282">
        <v>1.0300086740000001</v>
      </c>
      <c r="F6282">
        <v>4524800</v>
      </c>
      <c r="G6282">
        <v>0</v>
      </c>
      <c r="H6282">
        <v>0</v>
      </c>
      <c r="I6282" s="1">
        <f t="shared" si="98"/>
        <v>31775</v>
      </c>
    </row>
    <row r="6283" spans="1:9" x14ac:dyDescent="0.3">
      <c r="A6283" s="1">
        <v>31776</v>
      </c>
      <c r="B6283">
        <v>1.0333977489999999</v>
      </c>
      <c r="C6283">
        <v>1.050338486</v>
      </c>
      <c r="D6283">
        <v>1.0333977489999999</v>
      </c>
      <c r="E6283">
        <v>1.040174127</v>
      </c>
      <c r="F6283">
        <v>13692800</v>
      </c>
      <c r="G6283">
        <v>0</v>
      </c>
      <c r="H6283">
        <v>0</v>
      </c>
      <c r="I6283" s="1">
        <f t="shared" si="98"/>
        <v>31776</v>
      </c>
    </row>
    <row r="6284" spans="1:9" x14ac:dyDescent="0.3">
      <c r="A6284" s="1">
        <v>31777</v>
      </c>
      <c r="B6284">
        <v>1.0401722689999999</v>
      </c>
      <c r="C6284">
        <v>1.043560244</v>
      </c>
      <c r="D6284">
        <v>1.0164547829999999</v>
      </c>
      <c r="E6284">
        <v>1.0232311489999999</v>
      </c>
      <c r="F6284">
        <v>15214400</v>
      </c>
      <c r="G6284">
        <v>0</v>
      </c>
      <c r="H6284">
        <v>0</v>
      </c>
      <c r="I6284" s="1">
        <f t="shared" si="98"/>
        <v>31777</v>
      </c>
    </row>
    <row r="6285" spans="1:9" x14ac:dyDescent="0.3">
      <c r="A6285" s="1">
        <v>31779</v>
      </c>
      <c r="B6285">
        <v>1.023232194</v>
      </c>
      <c r="C6285">
        <v>1.0401733310000001</v>
      </c>
      <c r="D6285">
        <v>1.023232194</v>
      </c>
      <c r="E6285">
        <v>1.0333969590000001</v>
      </c>
      <c r="F6285">
        <v>6982400</v>
      </c>
      <c r="G6285">
        <v>0</v>
      </c>
      <c r="H6285">
        <v>0</v>
      </c>
      <c r="I6285" s="1">
        <f t="shared" si="98"/>
        <v>31779</v>
      </c>
    </row>
    <row r="6286" spans="1:9" x14ac:dyDescent="0.3">
      <c r="A6286" s="1">
        <v>31782</v>
      </c>
      <c r="B6286">
        <v>1.0367852</v>
      </c>
      <c r="C6286">
        <v>1.0672790889999999</v>
      </c>
      <c r="D6286">
        <v>1.0367852</v>
      </c>
      <c r="E6286">
        <v>1.0638906960000001</v>
      </c>
      <c r="F6286">
        <v>18400000</v>
      </c>
      <c r="G6286">
        <v>0</v>
      </c>
      <c r="H6286">
        <v>0</v>
      </c>
      <c r="I6286" s="1">
        <f t="shared" si="98"/>
        <v>31782</v>
      </c>
    </row>
    <row r="6287" spans="1:9" x14ac:dyDescent="0.3">
      <c r="A6287" s="1">
        <v>31783</v>
      </c>
      <c r="B6287">
        <v>1.0638907369999999</v>
      </c>
      <c r="C6287">
        <v>1.0706671109999999</v>
      </c>
      <c r="D6287">
        <v>1.046950008</v>
      </c>
      <c r="E6287">
        <v>1.0571143629999999</v>
      </c>
      <c r="F6287">
        <v>16000000</v>
      </c>
      <c r="G6287">
        <v>0</v>
      </c>
      <c r="H6287">
        <v>0</v>
      </c>
      <c r="I6287" s="1">
        <f t="shared" si="98"/>
        <v>31783</v>
      </c>
    </row>
    <row r="6288" spans="1:9" x14ac:dyDescent="0.3">
      <c r="A6288" s="1">
        <v>31784</v>
      </c>
      <c r="B6288">
        <v>1.057114611</v>
      </c>
      <c r="C6288">
        <v>1.0706673630000001</v>
      </c>
      <c r="D6288">
        <v>1.050338236</v>
      </c>
      <c r="E6288">
        <v>1.060503006</v>
      </c>
      <c r="F6288">
        <v>18400000</v>
      </c>
      <c r="G6288">
        <v>0</v>
      </c>
      <c r="H6288">
        <v>0</v>
      </c>
      <c r="I6288" s="1">
        <f t="shared" si="98"/>
        <v>31784</v>
      </c>
    </row>
    <row r="6289" spans="1:9" x14ac:dyDescent="0.3">
      <c r="A6289" s="1">
        <v>31785</v>
      </c>
      <c r="B6289">
        <v>1.0605030929999999</v>
      </c>
      <c r="C6289">
        <v>1.0605030929999999</v>
      </c>
      <c r="D6289">
        <v>1.043561945</v>
      </c>
      <c r="E6289">
        <v>1.04695034</v>
      </c>
      <c r="F6289">
        <v>16640000</v>
      </c>
      <c r="G6289">
        <v>0</v>
      </c>
      <c r="H6289">
        <v>0</v>
      </c>
      <c r="I6289" s="1">
        <f t="shared" si="98"/>
        <v>31785</v>
      </c>
    </row>
    <row r="6290" spans="1:9" x14ac:dyDescent="0.3">
      <c r="A6290" s="1">
        <v>31786</v>
      </c>
      <c r="B6290">
        <v>1.0469501329999999</v>
      </c>
      <c r="C6290">
        <v>1.053726508</v>
      </c>
      <c r="D6290">
        <v>1.036785364</v>
      </c>
      <c r="E6290">
        <v>1.036785364</v>
      </c>
      <c r="F6290">
        <v>12118400</v>
      </c>
      <c r="G6290">
        <v>0</v>
      </c>
      <c r="H6290">
        <v>0</v>
      </c>
      <c r="I6290" s="1">
        <f t="shared" si="98"/>
        <v>31786</v>
      </c>
    </row>
    <row r="6291" spans="1:9" x14ac:dyDescent="0.3">
      <c r="A6291" s="1">
        <v>31789</v>
      </c>
      <c r="B6291">
        <v>1.036784849</v>
      </c>
      <c r="C6291">
        <v>1.0537259839999999</v>
      </c>
      <c r="D6291">
        <v>1.030008477</v>
      </c>
      <c r="E6291">
        <v>1.04356122</v>
      </c>
      <c r="F6291">
        <v>12630400</v>
      </c>
      <c r="G6291">
        <v>0</v>
      </c>
      <c r="H6291">
        <v>0</v>
      </c>
      <c r="I6291" s="1">
        <f t="shared" si="98"/>
        <v>31789</v>
      </c>
    </row>
    <row r="6292" spans="1:9" x14ac:dyDescent="0.3">
      <c r="A6292" s="1">
        <v>31790</v>
      </c>
      <c r="B6292">
        <v>1.0435613109999999</v>
      </c>
      <c r="C6292">
        <v>1.0435613109999999</v>
      </c>
      <c r="D6292">
        <v>1.030008566</v>
      </c>
      <c r="E6292">
        <v>1.0333969590000001</v>
      </c>
      <c r="F6292">
        <v>10120000</v>
      </c>
      <c r="G6292">
        <v>0</v>
      </c>
      <c r="H6292">
        <v>0</v>
      </c>
      <c r="I6292" s="1">
        <f t="shared" si="98"/>
        <v>31790</v>
      </c>
    </row>
    <row r="6293" spans="1:9" x14ac:dyDescent="0.3">
      <c r="A6293" s="1">
        <v>31791</v>
      </c>
      <c r="B6293">
        <v>1.03339687</v>
      </c>
      <c r="C6293">
        <v>1.050337592</v>
      </c>
      <c r="D6293">
        <v>1.030008477</v>
      </c>
      <c r="E6293">
        <v>1.04356122</v>
      </c>
      <c r="F6293">
        <v>17280000</v>
      </c>
      <c r="G6293">
        <v>0</v>
      </c>
      <c r="H6293">
        <v>0</v>
      </c>
      <c r="I6293" s="1">
        <f t="shared" ref="I6293:I6356" si="99">IF(ISTEXT(A6293), DATEVALUE(MID(A6293, 1, 10)), A6293)</f>
        <v>31791</v>
      </c>
    </row>
    <row r="6294" spans="1:9" x14ac:dyDescent="0.3">
      <c r="A6294" s="1">
        <v>31792</v>
      </c>
      <c r="B6294">
        <v>1.05372657</v>
      </c>
      <c r="C6294">
        <v>1.1011611969999999</v>
      </c>
      <c r="D6294">
        <v>1.05372657</v>
      </c>
      <c r="E6294">
        <v>1.084220052</v>
      </c>
      <c r="F6294">
        <v>32000000</v>
      </c>
      <c r="G6294">
        <v>0</v>
      </c>
      <c r="H6294">
        <v>0</v>
      </c>
      <c r="I6294" s="1">
        <f t="shared" si="99"/>
        <v>31792</v>
      </c>
    </row>
    <row r="6295" spans="1:9" x14ac:dyDescent="0.3">
      <c r="A6295" s="1">
        <v>31793</v>
      </c>
      <c r="B6295">
        <v>1.084220044</v>
      </c>
      <c r="C6295">
        <v>1.107937564</v>
      </c>
      <c r="D6295">
        <v>1.0774436679999999</v>
      </c>
      <c r="E6295">
        <v>1.1045491700000001</v>
      </c>
      <c r="F6295">
        <v>32160000</v>
      </c>
      <c r="G6295">
        <v>0</v>
      </c>
      <c r="H6295">
        <v>0</v>
      </c>
      <c r="I6295" s="1">
        <f t="shared" si="99"/>
        <v>31793</v>
      </c>
    </row>
    <row r="6296" spans="1:9" x14ac:dyDescent="0.3">
      <c r="A6296" s="1">
        <v>31796</v>
      </c>
      <c r="B6296">
        <v>1.1045488219999999</v>
      </c>
      <c r="C6296">
        <v>1.1350427080000001</v>
      </c>
      <c r="D6296">
        <v>1.0876080960000001</v>
      </c>
      <c r="E6296">
        <v>1.128266335</v>
      </c>
      <c r="F6296">
        <v>15480000</v>
      </c>
      <c r="G6296">
        <v>0</v>
      </c>
      <c r="H6296">
        <v>0</v>
      </c>
      <c r="I6296" s="1">
        <f t="shared" si="99"/>
        <v>31796</v>
      </c>
    </row>
    <row r="6297" spans="1:9" x14ac:dyDescent="0.3">
      <c r="A6297" s="1">
        <v>31797</v>
      </c>
      <c r="B6297">
        <v>1.1282660419999999</v>
      </c>
      <c r="C6297">
        <v>1.145206763</v>
      </c>
      <c r="D6297">
        <v>1.097772164</v>
      </c>
      <c r="E6297">
        <v>1.1113249059999999</v>
      </c>
      <c r="F6297">
        <v>18880000</v>
      </c>
      <c r="G6297">
        <v>0</v>
      </c>
      <c r="H6297">
        <v>0</v>
      </c>
      <c r="I6297" s="1">
        <f t="shared" si="99"/>
        <v>31797</v>
      </c>
    </row>
    <row r="6298" spans="1:9" x14ac:dyDescent="0.3">
      <c r="A6298" s="1">
        <v>31798</v>
      </c>
      <c r="B6298">
        <v>1.1113249059999999</v>
      </c>
      <c r="C6298">
        <v>1.13165402</v>
      </c>
      <c r="D6298">
        <v>1.101160556</v>
      </c>
      <c r="E6298">
        <v>1.1113249059999999</v>
      </c>
      <c r="F6298">
        <v>20800000</v>
      </c>
      <c r="G6298">
        <v>0</v>
      </c>
      <c r="H6298">
        <v>0</v>
      </c>
      <c r="I6298" s="1">
        <f t="shared" si="99"/>
        <v>31798</v>
      </c>
    </row>
    <row r="6299" spans="1:9" x14ac:dyDescent="0.3">
      <c r="A6299" s="1">
        <v>31799</v>
      </c>
      <c r="B6299">
        <v>1.1181015160000001</v>
      </c>
      <c r="C6299">
        <v>1.1519833799999999</v>
      </c>
      <c r="D6299">
        <v>1.1181015160000001</v>
      </c>
      <c r="E6299">
        <v>1.1519833799999999</v>
      </c>
      <c r="F6299">
        <v>20960000</v>
      </c>
      <c r="G6299">
        <v>0</v>
      </c>
      <c r="H6299">
        <v>0</v>
      </c>
      <c r="I6299" s="1">
        <f t="shared" si="99"/>
        <v>31799</v>
      </c>
    </row>
    <row r="6300" spans="1:9" x14ac:dyDescent="0.3">
      <c r="A6300" s="1">
        <v>31800</v>
      </c>
      <c r="B6300">
        <v>1.1519835140000001</v>
      </c>
      <c r="C6300">
        <v>1.202806523</v>
      </c>
      <c r="D6300">
        <v>1.1181016459999999</v>
      </c>
      <c r="E6300">
        <v>1.1350427869999999</v>
      </c>
      <c r="F6300">
        <v>45920000</v>
      </c>
      <c r="G6300">
        <v>0</v>
      </c>
      <c r="H6300">
        <v>0</v>
      </c>
      <c r="I6300" s="1">
        <f t="shared" si="99"/>
        <v>31800</v>
      </c>
    </row>
    <row r="6301" spans="1:9" x14ac:dyDescent="0.3">
      <c r="A6301" s="1">
        <v>31803</v>
      </c>
      <c r="B6301">
        <v>1.1350432100000001</v>
      </c>
      <c r="C6301">
        <v>1.1519839439999999</v>
      </c>
      <c r="D6301">
        <v>1.124878439</v>
      </c>
      <c r="E6301">
        <v>1.138431191</v>
      </c>
      <c r="F6301">
        <v>16160000</v>
      </c>
      <c r="G6301">
        <v>0</v>
      </c>
      <c r="H6301">
        <v>0</v>
      </c>
      <c r="I6301" s="1">
        <f t="shared" si="99"/>
        <v>31803</v>
      </c>
    </row>
    <row r="6302" spans="1:9" x14ac:dyDescent="0.3">
      <c r="A6302" s="1">
        <v>31804</v>
      </c>
      <c r="B6302">
        <v>1.138430713</v>
      </c>
      <c r="C6302">
        <v>1.1655362060000001</v>
      </c>
      <c r="D6302">
        <v>1.1350427329999999</v>
      </c>
      <c r="E6302">
        <v>1.1587598320000001</v>
      </c>
      <c r="F6302">
        <v>20160000</v>
      </c>
      <c r="G6302">
        <v>0</v>
      </c>
      <c r="H6302">
        <v>0</v>
      </c>
      <c r="I6302" s="1">
        <f t="shared" si="99"/>
        <v>31804</v>
      </c>
    </row>
    <row r="6303" spans="1:9" x14ac:dyDescent="0.3">
      <c r="A6303" s="1">
        <v>31805</v>
      </c>
      <c r="B6303">
        <v>1.158759487</v>
      </c>
      <c r="C6303">
        <v>1.1824769930000001</v>
      </c>
      <c r="D6303">
        <v>1.158759487</v>
      </c>
      <c r="E6303">
        <v>1.16214788</v>
      </c>
      <c r="F6303">
        <v>13953600</v>
      </c>
      <c r="G6303">
        <v>0</v>
      </c>
      <c r="H6303">
        <v>0</v>
      </c>
      <c r="I6303" s="1">
        <f t="shared" si="99"/>
        <v>31805</v>
      </c>
    </row>
    <row r="6304" spans="1:9" x14ac:dyDescent="0.3">
      <c r="A6304" s="1">
        <v>31806</v>
      </c>
      <c r="B6304">
        <v>1.162148226</v>
      </c>
      <c r="C6304">
        <v>1.175700972</v>
      </c>
      <c r="D6304">
        <v>1.1452070860000001</v>
      </c>
      <c r="E6304">
        <v>1.1587598320000001</v>
      </c>
      <c r="F6304">
        <v>17920000</v>
      </c>
      <c r="G6304">
        <v>0</v>
      </c>
      <c r="H6304">
        <v>0</v>
      </c>
      <c r="I6304" s="1">
        <f t="shared" si="99"/>
        <v>31806</v>
      </c>
    </row>
    <row r="6305" spans="1:9" x14ac:dyDescent="0.3">
      <c r="A6305" s="1">
        <v>31807</v>
      </c>
      <c r="B6305">
        <v>1.1587597650000001</v>
      </c>
      <c r="C6305">
        <v>1.168924531</v>
      </c>
      <c r="D6305">
        <v>1.141819039</v>
      </c>
      <c r="E6305">
        <v>1.155371785</v>
      </c>
      <c r="F6305">
        <v>9270400</v>
      </c>
      <c r="G6305">
        <v>0</v>
      </c>
      <c r="H6305">
        <v>0</v>
      </c>
      <c r="I6305" s="1">
        <f t="shared" si="99"/>
        <v>31807</v>
      </c>
    </row>
    <row r="6306" spans="1:9" x14ac:dyDescent="0.3">
      <c r="A6306" s="1">
        <v>31810</v>
      </c>
      <c r="B6306">
        <v>1.1553720489999999</v>
      </c>
      <c r="C6306">
        <v>1.172312778</v>
      </c>
      <c r="D6306">
        <v>1.138430906</v>
      </c>
      <c r="E6306">
        <v>1.165536404</v>
      </c>
      <c r="F6306">
        <v>11096000</v>
      </c>
      <c r="G6306">
        <v>0</v>
      </c>
      <c r="H6306">
        <v>0</v>
      </c>
      <c r="I6306" s="1">
        <f t="shared" si="99"/>
        <v>31810</v>
      </c>
    </row>
    <row r="6307" spans="1:9" x14ac:dyDescent="0.3">
      <c r="A6307" s="1">
        <v>31811</v>
      </c>
      <c r="B6307">
        <v>1.1655362060000001</v>
      </c>
      <c r="C6307">
        <v>1.175700972</v>
      </c>
      <c r="D6307">
        <v>1.1553718529999999</v>
      </c>
      <c r="E6307">
        <v>1.1587598320000001</v>
      </c>
      <c r="F6307">
        <v>11092800</v>
      </c>
      <c r="G6307">
        <v>0</v>
      </c>
      <c r="H6307">
        <v>0</v>
      </c>
      <c r="I6307" s="1">
        <f t="shared" si="99"/>
        <v>31811</v>
      </c>
    </row>
    <row r="6308" spans="1:9" x14ac:dyDescent="0.3">
      <c r="A6308" s="1">
        <v>31812</v>
      </c>
      <c r="B6308">
        <v>1.158760029</v>
      </c>
      <c r="C6308">
        <v>1.172312778</v>
      </c>
      <c r="D6308">
        <v>1.138430906</v>
      </c>
      <c r="E6308">
        <v>1.165536404</v>
      </c>
      <c r="F6308">
        <v>13571200</v>
      </c>
      <c r="G6308">
        <v>0</v>
      </c>
      <c r="H6308">
        <v>0</v>
      </c>
      <c r="I6308" s="1">
        <f t="shared" si="99"/>
        <v>31812</v>
      </c>
    </row>
    <row r="6309" spans="1:9" x14ac:dyDescent="0.3">
      <c r="A6309" s="1">
        <v>31813</v>
      </c>
      <c r="B6309">
        <v>1.1655361259999999</v>
      </c>
      <c r="C6309">
        <v>1.172312499</v>
      </c>
      <c r="D6309">
        <v>1.145207007</v>
      </c>
      <c r="E6309">
        <v>1.1519833799999999</v>
      </c>
      <c r="F6309">
        <v>13860800</v>
      </c>
      <c r="G6309">
        <v>0</v>
      </c>
      <c r="H6309">
        <v>0</v>
      </c>
      <c r="I6309" s="1">
        <f t="shared" si="99"/>
        <v>31813</v>
      </c>
    </row>
    <row r="6310" spans="1:9" x14ac:dyDescent="0.3">
      <c r="A6310" s="1">
        <v>31814</v>
      </c>
      <c r="B6310">
        <v>1.151983301</v>
      </c>
      <c r="C6310">
        <v>1.158759673</v>
      </c>
      <c r="D6310">
        <v>1.1384305560000001</v>
      </c>
      <c r="E6310">
        <v>1.1452069279999999</v>
      </c>
      <c r="F6310">
        <v>8516800</v>
      </c>
      <c r="G6310">
        <v>0</v>
      </c>
      <c r="H6310">
        <v>0</v>
      </c>
      <c r="I6310" s="1">
        <f t="shared" si="99"/>
        <v>31814</v>
      </c>
    </row>
    <row r="6311" spans="1:9" x14ac:dyDescent="0.3">
      <c r="A6311" s="1">
        <v>31817</v>
      </c>
      <c r="B6311">
        <v>1.141819269</v>
      </c>
      <c r="C6311">
        <v>1.141819269</v>
      </c>
      <c r="D6311">
        <v>1.1181017520000001</v>
      </c>
      <c r="E6311">
        <v>1.1316545010000001</v>
      </c>
      <c r="F6311">
        <v>6814400</v>
      </c>
      <c r="G6311">
        <v>0</v>
      </c>
      <c r="H6311">
        <v>0</v>
      </c>
      <c r="I6311" s="1">
        <f t="shared" si="99"/>
        <v>31817</v>
      </c>
    </row>
    <row r="6312" spans="1:9" x14ac:dyDescent="0.3">
      <c r="A6312" s="1">
        <v>31818</v>
      </c>
      <c r="B6312">
        <v>1.1316543139999999</v>
      </c>
      <c r="C6312">
        <v>1.1350427080000001</v>
      </c>
      <c r="D6312">
        <v>1.111325195</v>
      </c>
      <c r="E6312">
        <v>1.128266335</v>
      </c>
      <c r="F6312">
        <v>11412800</v>
      </c>
      <c r="G6312">
        <v>0</v>
      </c>
      <c r="H6312">
        <v>0</v>
      </c>
      <c r="I6312" s="1">
        <f t="shared" si="99"/>
        <v>31818</v>
      </c>
    </row>
    <row r="6313" spans="1:9" x14ac:dyDescent="0.3">
      <c r="A6313" s="1">
        <v>31819</v>
      </c>
      <c r="B6313">
        <v>1.1452072799999999</v>
      </c>
      <c r="C6313">
        <v>1.165536404</v>
      </c>
      <c r="D6313">
        <v>1.1452072799999999</v>
      </c>
      <c r="E6313">
        <v>1.165536404</v>
      </c>
      <c r="F6313">
        <v>11636800</v>
      </c>
      <c r="G6313">
        <v>0</v>
      </c>
      <c r="H6313">
        <v>0</v>
      </c>
      <c r="I6313" s="1">
        <f t="shared" si="99"/>
        <v>31819</v>
      </c>
    </row>
    <row r="6314" spans="1:9" x14ac:dyDescent="0.3">
      <c r="A6314" s="1">
        <v>31820</v>
      </c>
      <c r="B6314">
        <v>1.165536404</v>
      </c>
      <c r="C6314">
        <v>1.172312778</v>
      </c>
      <c r="D6314">
        <v>1.151983655</v>
      </c>
      <c r="E6314">
        <v>1.165536404</v>
      </c>
      <c r="F6314">
        <v>12300800</v>
      </c>
      <c r="G6314">
        <v>0</v>
      </c>
      <c r="H6314">
        <v>0</v>
      </c>
      <c r="I6314" s="1">
        <f t="shared" si="99"/>
        <v>31820</v>
      </c>
    </row>
    <row r="6315" spans="1:9" x14ac:dyDescent="0.3">
      <c r="A6315" s="1">
        <v>31821</v>
      </c>
      <c r="B6315">
        <v>1.1655357449999999</v>
      </c>
      <c r="C6315">
        <v>1.1960296189999999</v>
      </c>
      <c r="D6315">
        <v>1.158759374</v>
      </c>
      <c r="E6315">
        <v>1.1824768779999999</v>
      </c>
      <c r="F6315">
        <v>14425600</v>
      </c>
      <c r="G6315">
        <v>0</v>
      </c>
      <c r="H6315">
        <v>0</v>
      </c>
      <c r="I6315" s="1">
        <f t="shared" si="99"/>
        <v>31821</v>
      </c>
    </row>
    <row r="6316" spans="1:9" x14ac:dyDescent="0.3">
      <c r="A6316" s="1">
        <v>31825</v>
      </c>
      <c r="B6316">
        <v>1.1824777689999999</v>
      </c>
      <c r="C6316">
        <v>1.2129712530000001</v>
      </c>
      <c r="D6316">
        <v>1.1824777689999999</v>
      </c>
      <c r="E6316">
        <v>1.206194878</v>
      </c>
      <c r="F6316">
        <v>14059200</v>
      </c>
      <c r="G6316">
        <v>0</v>
      </c>
      <c r="H6316">
        <v>0</v>
      </c>
      <c r="I6316" s="1">
        <f t="shared" si="99"/>
        <v>31825</v>
      </c>
    </row>
    <row r="6317" spans="1:9" x14ac:dyDescent="0.3">
      <c r="A6317" s="1">
        <v>31826</v>
      </c>
      <c r="B6317">
        <v>1.2095836250000001</v>
      </c>
      <c r="C6317">
        <v>1.23330074</v>
      </c>
      <c r="D6317">
        <v>1.2095836250000001</v>
      </c>
      <c r="E6317">
        <v>1.229912758</v>
      </c>
      <c r="F6317">
        <v>26720000</v>
      </c>
      <c r="G6317">
        <v>0</v>
      </c>
      <c r="H6317">
        <v>0</v>
      </c>
      <c r="I6317" s="1">
        <f t="shared" si="99"/>
        <v>31826</v>
      </c>
    </row>
    <row r="6318" spans="1:9" x14ac:dyDescent="0.3">
      <c r="A6318" s="1">
        <v>31827</v>
      </c>
      <c r="B6318">
        <v>1.229912758</v>
      </c>
      <c r="C6318">
        <v>1.2434655130000001</v>
      </c>
      <c r="D6318">
        <v>1.2197479849999999</v>
      </c>
      <c r="E6318">
        <v>1.229912758</v>
      </c>
      <c r="F6318">
        <v>16160000</v>
      </c>
      <c r="G6318">
        <v>0</v>
      </c>
      <c r="H6318">
        <v>0</v>
      </c>
      <c r="I6318" s="1">
        <f t="shared" si="99"/>
        <v>31827</v>
      </c>
    </row>
    <row r="6319" spans="1:9" x14ac:dyDescent="0.3">
      <c r="A6319" s="1">
        <v>31828</v>
      </c>
      <c r="B6319">
        <v>1.229912347</v>
      </c>
      <c r="C6319">
        <v>1.2366887230000001</v>
      </c>
      <c r="D6319">
        <v>1.216359596</v>
      </c>
      <c r="E6319">
        <v>1.2333003279999999</v>
      </c>
      <c r="F6319">
        <v>17920000</v>
      </c>
      <c r="G6319">
        <v>0</v>
      </c>
      <c r="H6319">
        <v>0</v>
      </c>
      <c r="I6319" s="1">
        <f t="shared" si="99"/>
        <v>31828</v>
      </c>
    </row>
    <row r="6320" spans="1:9" x14ac:dyDescent="0.3">
      <c r="A6320" s="1">
        <v>31831</v>
      </c>
      <c r="B6320">
        <v>1.2333004249999999</v>
      </c>
      <c r="C6320">
        <v>1.2366888190000001</v>
      </c>
      <c r="D6320">
        <v>1.175701436</v>
      </c>
      <c r="E6320">
        <v>1.1994185449999999</v>
      </c>
      <c r="F6320">
        <v>16160000</v>
      </c>
      <c r="G6320">
        <v>0</v>
      </c>
      <c r="H6320">
        <v>0</v>
      </c>
      <c r="I6320" s="1">
        <f t="shared" si="99"/>
        <v>31831</v>
      </c>
    </row>
    <row r="6321" spans="1:9" x14ac:dyDescent="0.3">
      <c r="A6321" s="1">
        <v>31832</v>
      </c>
      <c r="B6321">
        <v>1.1994179599999999</v>
      </c>
      <c r="C6321">
        <v>1.2095827260000001</v>
      </c>
      <c r="D6321">
        <v>1.1926415880000001</v>
      </c>
      <c r="E6321">
        <v>1.202806354</v>
      </c>
      <c r="F6321">
        <v>6374400</v>
      </c>
      <c r="G6321">
        <v>0</v>
      </c>
      <c r="H6321">
        <v>0</v>
      </c>
      <c r="I6321" s="1">
        <f t="shared" si="99"/>
        <v>31832</v>
      </c>
    </row>
    <row r="6322" spans="1:9" x14ac:dyDescent="0.3">
      <c r="A6322" s="1">
        <v>31833</v>
      </c>
      <c r="B6322">
        <v>1.2028063529999999</v>
      </c>
      <c r="C6322">
        <v>1.2332998239999999</v>
      </c>
      <c r="D6322">
        <v>1.1994179599999999</v>
      </c>
      <c r="E6322">
        <v>1.223135471</v>
      </c>
      <c r="F6322">
        <v>9625600</v>
      </c>
      <c r="G6322">
        <v>0</v>
      </c>
      <c r="H6322">
        <v>0</v>
      </c>
      <c r="I6322" s="1">
        <f t="shared" si="99"/>
        <v>31833</v>
      </c>
    </row>
    <row r="6323" spans="1:9" x14ac:dyDescent="0.3">
      <c r="A6323" s="1">
        <v>31834</v>
      </c>
      <c r="B6323">
        <v>1.2231353110000001</v>
      </c>
      <c r="C6323">
        <v>1.22652329</v>
      </c>
      <c r="D6323">
        <v>1.206194175</v>
      </c>
      <c r="E6323">
        <v>1.209582567</v>
      </c>
      <c r="F6323">
        <v>8456000</v>
      </c>
      <c r="G6323">
        <v>0</v>
      </c>
      <c r="H6323">
        <v>0</v>
      </c>
      <c r="I6323" s="1">
        <f t="shared" si="99"/>
        <v>31834</v>
      </c>
    </row>
    <row r="6324" spans="1:9" x14ac:dyDescent="0.3">
      <c r="A6324" s="1">
        <v>31835</v>
      </c>
      <c r="B6324">
        <v>1.2095830030000001</v>
      </c>
      <c r="C6324">
        <v>1.229912125</v>
      </c>
      <c r="D6324">
        <v>1.2095830030000001</v>
      </c>
      <c r="E6324">
        <v>1.2163593770000001</v>
      </c>
      <c r="F6324">
        <v>8636800</v>
      </c>
      <c r="G6324">
        <v>0</v>
      </c>
      <c r="H6324">
        <v>0</v>
      </c>
      <c r="I6324" s="1">
        <f t="shared" si="99"/>
        <v>31835</v>
      </c>
    </row>
    <row r="6325" spans="1:9" x14ac:dyDescent="0.3">
      <c r="A6325" s="1">
        <v>31838</v>
      </c>
      <c r="B6325">
        <v>1.2163592059999999</v>
      </c>
      <c r="C6325">
        <v>1.2366883259999999</v>
      </c>
      <c r="D6325">
        <v>1.2163592059999999</v>
      </c>
      <c r="E6325">
        <v>1.219747186</v>
      </c>
      <c r="F6325">
        <v>12784000</v>
      </c>
      <c r="G6325">
        <v>0</v>
      </c>
      <c r="H6325">
        <v>0</v>
      </c>
      <c r="I6325" s="1">
        <f t="shared" si="99"/>
        <v>31838</v>
      </c>
    </row>
    <row r="6326" spans="1:9" x14ac:dyDescent="0.3">
      <c r="A6326" s="1">
        <v>31839</v>
      </c>
      <c r="B6326">
        <v>1.2197470779999999</v>
      </c>
      <c r="C6326">
        <v>1.2299118440000001</v>
      </c>
      <c r="D6326">
        <v>1.2197470779999999</v>
      </c>
      <c r="E6326">
        <v>1.223135471</v>
      </c>
      <c r="F6326">
        <v>12456000</v>
      </c>
      <c r="G6326">
        <v>0</v>
      </c>
      <c r="H6326">
        <v>0</v>
      </c>
      <c r="I6326" s="1">
        <f t="shared" si="99"/>
        <v>31839</v>
      </c>
    </row>
    <row r="6327" spans="1:9" x14ac:dyDescent="0.3">
      <c r="A6327" s="1">
        <v>31840</v>
      </c>
      <c r="B6327">
        <v>1.2299116400000001</v>
      </c>
      <c r="C6327">
        <v>1.28073422</v>
      </c>
      <c r="D6327">
        <v>1.2299116400000001</v>
      </c>
      <c r="E6327">
        <v>1.2739578490000001</v>
      </c>
      <c r="F6327">
        <v>20160000</v>
      </c>
      <c r="G6327">
        <v>0</v>
      </c>
      <c r="H6327">
        <v>0</v>
      </c>
      <c r="I6327" s="1">
        <f t="shared" si="99"/>
        <v>31840</v>
      </c>
    </row>
    <row r="6328" spans="1:9" x14ac:dyDescent="0.3">
      <c r="A6328" s="1">
        <v>31841</v>
      </c>
      <c r="B6328">
        <v>1.273957724</v>
      </c>
      <c r="C6328">
        <v>1.2875104660000001</v>
      </c>
      <c r="D6328">
        <v>1.2400758700000001</v>
      </c>
      <c r="E6328">
        <v>1.253628612</v>
      </c>
      <c r="F6328">
        <v>12764800</v>
      </c>
      <c r="G6328">
        <v>0</v>
      </c>
      <c r="H6328">
        <v>0</v>
      </c>
      <c r="I6328" s="1">
        <f t="shared" si="99"/>
        <v>31841</v>
      </c>
    </row>
    <row r="6329" spans="1:9" x14ac:dyDescent="0.3">
      <c r="A6329" s="1">
        <v>31842</v>
      </c>
      <c r="B6329">
        <v>1.253628929</v>
      </c>
      <c r="C6329">
        <v>1.2705700680000001</v>
      </c>
      <c r="D6329">
        <v>1.2332998120000001</v>
      </c>
      <c r="E6329">
        <v>1.2604053019999999</v>
      </c>
      <c r="F6329">
        <v>46080000</v>
      </c>
      <c r="G6329">
        <v>0</v>
      </c>
      <c r="H6329">
        <v>0</v>
      </c>
      <c r="I6329" s="1">
        <f t="shared" si="99"/>
        <v>31842</v>
      </c>
    </row>
    <row r="6330" spans="1:9" x14ac:dyDescent="0.3">
      <c r="A6330" s="1">
        <v>31845</v>
      </c>
      <c r="B6330">
        <v>1.257017335</v>
      </c>
      <c r="C6330">
        <v>1.257017335</v>
      </c>
      <c r="D6330">
        <v>1.223135471</v>
      </c>
      <c r="E6330">
        <v>1.223135471</v>
      </c>
      <c r="F6330">
        <v>10457600</v>
      </c>
      <c r="G6330">
        <v>0</v>
      </c>
      <c r="H6330">
        <v>0</v>
      </c>
      <c r="I6330" s="1">
        <f t="shared" si="99"/>
        <v>31845</v>
      </c>
    </row>
    <row r="6331" spans="1:9" x14ac:dyDescent="0.3">
      <c r="A6331" s="1">
        <v>31846</v>
      </c>
      <c r="B6331">
        <v>1.230771896</v>
      </c>
      <c r="C6331">
        <v>1.278502654</v>
      </c>
      <c r="D6331">
        <v>1.223953216</v>
      </c>
      <c r="E6331">
        <v>1.2682744260000001</v>
      </c>
      <c r="F6331">
        <v>15072000</v>
      </c>
      <c r="G6331">
        <v>1.7500000000000002E-2</v>
      </c>
      <c r="H6331">
        <v>0</v>
      </c>
      <c r="I6331" s="1">
        <f t="shared" si="99"/>
        <v>31846</v>
      </c>
    </row>
    <row r="6332" spans="1:9" x14ac:dyDescent="0.3">
      <c r="A6332" s="1">
        <v>31847</v>
      </c>
      <c r="B6332">
        <v>1.2682748720000001</v>
      </c>
      <c r="C6332">
        <v>1.336461693</v>
      </c>
      <c r="D6332">
        <v>1.2444096929999999</v>
      </c>
      <c r="E6332">
        <v>1.3296430109999999</v>
      </c>
      <c r="F6332">
        <v>35520000</v>
      </c>
      <c r="G6332">
        <v>0</v>
      </c>
      <c r="H6332">
        <v>0</v>
      </c>
      <c r="I6332" s="1">
        <f t="shared" si="99"/>
        <v>31847</v>
      </c>
    </row>
    <row r="6333" spans="1:9" x14ac:dyDescent="0.3">
      <c r="A6333" s="1">
        <v>31848</v>
      </c>
      <c r="B6333">
        <v>1.319414643</v>
      </c>
      <c r="C6333">
        <v>1.319414643</v>
      </c>
      <c r="D6333">
        <v>1.2853212460000001</v>
      </c>
      <c r="E6333">
        <v>1.3125959629999999</v>
      </c>
      <c r="F6333">
        <v>27200000</v>
      </c>
      <c r="G6333">
        <v>0</v>
      </c>
      <c r="H6333">
        <v>0</v>
      </c>
      <c r="I6333" s="1">
        <f t="shared" si="99"/>
        <v>31848</v>
      </c>
    </row>
    <row r="6334" spans="1:9" x14ac:dyDescent="0.3">
      <c r="A6334" s="1">
        <v>31849</v>
      </c>
      <c r="B6334">
        <v>1.30918774</v>
      </c>
      <c r="C6334">
        <v>1.30918774</v>
      </c>
      <c r="D6334">
        <v>1.2785038609999999</v>
      </c>
      <c r="E6334">
        <v>1.285322547</v>
      </c>
      <c r="F6334">
        <v>11795200</v>
      </c>
      <c r="G6334">
        <v>0</v>
      </c>
      <c r="H6334">
        <v>0</v>
      </c>
      <c r="I6334" s="1">
        <f t="shared" si="99"/>
        <v>31849</v>
      </c>
    </row>
    <row r="6335" spans="1:9" x14ac:dyDescent="0.3">
      <c r="A6335" s="1">
        <v>31852</v>
      </c>
      <c r="B6335">
        <v>1.278503272</v>
      </c>
      <c r="C6335">
        <v>1.278503272</v>
      </c>
      <c r="D6335">
        <v>1.244409857</v>
      </c>
      <c r="E6335">
        <v>1.2580472229999999</v>
      </c>
      <c r="F6335">
        <v>13035200</v>
      </c>
      <c r="G6335">
        <v>0</v>
      </c>
      <c r="H6335">
        <v>0</v>
      </c>
      <c r="I6335" s="1">
        <f t="shared" si="99"/>
        <v>31852</v>
      </c>
    </row>
    <row r="6336" spans="1:9" x14ac:dyDescent="0.3">
      <c r="A6336" s="1">
        <v>31853</v>
      </c>
      <c r="B6336">
        <v>1.258046615</v>
      </c>
      <c r="C6336">
        <v>1.278502654</v>
      </c>
      <c r="D6336">
        <v>1.2478183869999999</v>
      </c>
      <c r="E6336">
        <v>1.2682744260000001</v>
      </c>
      <c r="F6336">
        <v>17440000</v>
      </c>
      <c r="G6336">
        <v>0</v>
      </c>
      <c r="H6336">
        <v>0</v>
      </c>
      <c r="I6336" s="1">
        <f t="shared" si="99"/>
        <v>31853</v>
      </c>
    </row>
    <row r="6337" spans="1:9" x14ac:dyDescent="0.3">
      <c r="A6337" s="1">
        <v>31854</v>
      </c>
      <c r="B6337">
        <v>1.268274291</v>
      </c>
      <c r="C6337">
        <v>1.27509297</v>
      </c>
      <c r="D6337">
        <v>1.247818254</v>
      </c>
      <c r="E6337">
        <v>1.26486516</v>
      </c>
      <c r="F6337">
        <v>21440000</v>
      </c>
      <c r="G6337">
        <v>0</v>
      </c>
      <c r="H6337">
        <v>0</v>
      </c>
      <c r="I6337" s="1">
        <f t="shared" si="99"/>
        <v>31854</v>
      </c>
    </row>
    <row r="6338" spans="1:9" x14ac:dyDescent="0.3">
      <c r="A6338" s="1">
        <v>31855</v>
      </c>
      <c r="B6338">
        <v>1.264866222</v>
      </c>
      <c r="C6338">
        <v>1.2955500950000001</v>
      </c>
      <c r="D6338">
        <v>1.264866222</v>
      </c>
      <c r="E6338">
        <v>1.2921409610000001</v>
      </c>
      <c r="F6338">
        <v>12625600</v>
      </c>
      <c r="G6338">
        <v>0</v>
      </c>
      <c r="H6338">
        <v>0</v>
      </c>
      <c r="I6338" s="1">
        <f t="shared" si="99"/>
        <v>31855</v>
      </c>
    </row>
    <row r="6339" spans="1:9" x14ac:dyDescent="0.3">
      <c r="A6339" s="1">
        <v>31856</v>
      </c>
      <c r="B6339">
        <v>1.2921409610000001</v>
      </c>
      <c r="C6339">
        <v>1.3057783300000001</v>
      </c>
      <c r="D6339">
        <v>1.2819127260000001</v>
      </c>
      <c r="E6339">
        <v>1.2921409610000001</v>
      </c>
      <c r="F6339">
        <v>18080000</v>
      </c>
      <c r="G6339">
        <v>0</v>
      </c>
      <c r="H6339">
        <v>0</v>
      </c>
      <c r="I6339" s="1">
        <f t="shared" si="99"/>
        <v>31856</v>
      </c>
    </row>
    <row r="6340" spans="1:9" x14ac:dyDescent="0.3">
      <c r="A6340" s="1">
        <v>31859</v>
      </c>
      <c r="B6340">
        <v>1.295549912</v>
      </c>
      <c r="C6340">
        <v>1.329643331</v>
      </c>
      <c r="D6340">
        <v>1.295549912</v>
      </c>
      <c r="E6340">
        <v>1.305778146</v>
      </c>
      <c r="F6340">
        <v>14659200</v>
      </c>
      <c r="G6340">
        <v>0</v>
      </c>
      <c r="H6340">
        <v>0</v>
      </c>
      <c r="I6340" s="1">
        <f t="shared" si="99"/>
        <v>31859</v>
      </c>
    </row>
    <row r="6341" spans="1:9" x14ac:dyDescent="0.3">
      <c r="A6341" s="1">
        <v>31860</v>
      </c>
      <c r="B6341">
        <v>1.3057777129999999</v>
      </c>
      <c r="C6341">
        <v>1.309186846</v>
      </c>
      <c r="D6341">
        <v>1.2921403499999999</v>
      </c>
      <c r="E6341">
        <v>1.302368164</v>
      </c>
      <c r="F6341">
        <v>14756800</v>
      </c>
      <c r="G6341">
        <v>0</v>
      </c>
      <c r="H6341">
        <v>0</v>
      </c>
      <c r="I6341" s="1">
        <f t="shared" si="99"/>
        <v>31860</v>
      </c>
    </row>
    <row r="6342" spans="1:9" x14ac:dyDescent="0.3">
      <c r="A6342" s="1">
        <v>31861</v>
      </c>
      <c r="B6342">
        <v>1.2955500950000001</v>
      </c>
      <c r="C6342">
        <v>1.2955500950000001</v>
      </c>
      <c r="D6342">
        <v>1.285322276</v>
      </c>
      <c r="E6342">
        <v>1.2921409610000001</v>
      </c>
      <c r="F6342">
        <v>9844800</v>
      </c>
      <c r="G6342">
        <v>0</v>
      </c>
      <c r="H6342">
        <v>0</v>
      </c>
      <c r="I6342" s="1">
        <f t="shared" si="99"/>
        <v>31861</v>
      </c>
    </row>
    <row r="6343" spans="1:9" x14ac:dyDescent="0.3">
      <c r="A6343" s="1">
        <v>31862</v>
      </c>
      <c r="B6343">
        <v>1.292139581</v>
      </c>
      <c r="C6343">
        <v>1.302367389</v>
      </c>
      <c r="D6343">
        <v>1.2750926789999999</v>
      </c>
      <c r="E6343">
        <v>1.2785022260000001</v>
      </c>
      <c r="F6343">
        <v>8230400</v>
      </c>
      <c r="G6343">
        <v>0</v>
      </c>
      <c r="H6343">
        <v>0</v>
      </c>
      <c r="I6343" s="1">
        <f t="shared" si="99"/>
        <v>31862</v>
      </c>
    </row>
    <row r="6344" spans="1:9" x14ac:dyDescent="0.3">
      <c r="A6344" s="1">
        <v>31863</v>
      </c>
      <c r="B6344">
        <v>1.2785035469999999</v>
      </c>
      <c r="C6344">
        <v>1.3023687349999999</v>
      </c>
      <c r="D6344">
        <v>1.2341818899999999</v>
      </c>
      <c r="E6344">
        <v>1.2512288090000001</v>
      </c>
      <c r="F6344">
        <v>18880000</v>
      </c>
      <c r="G6344">
        <v>0</v>
      </c>
      <c r="H6344">
        <v>0</v>
      </c>
      <c r="I6344" s="1">
        <f t="shared" si="99"/>
        <v>31863</v>
      </c>
    </row>
    <row r="6345" spans="1:9" x14ac:dyDescent="0.3">
      <c r="A6345" s="1">
        <v>31866</v>
      </c>
      <c r="B6345">
        <v>1.2512279449999999</v>
      </c>
      <c r="C6345">
        <v>1.3228238750000001</v>
      </c>
      <c r="D6345">
        <v>1.155766429</v>
      </c>
      <c r="E6345">
        <v>1.206906319</v>
      </c>
      <c r="F6345">
        <v>29280000</v>
      </c>
      <c r="G6345">
        <v>0</v>
      </c>
      <c r="H6345">
        <v>0</v>
      </c>
      <c r="I6345" s="1">
        <f t="shared" si="99"/>
        <v>31866</v>
      </c>
    </row>
    <row r="6346" spans="1:9" x14ac:dyDescent="0.3">
      <c r="A6346" s="1">
        <v>31867</v>
      </c>
      <c r="B6346">
        <v>1.213725417</v>
      </c>
      <c r="C6346">
        <v>1.2512283769999999</v>
      </c>
      <c r="D6346">
        <v>1.213725417</v>
      </c>
      <c r="E6346">
        <v>1.247818828</v>
      </c>
      <c r="F6346">
        <v>12259200</v>
      </c>
      <c r="G6346">
        <v>0</v>
      </c>
      <c r="H6346">
        <v>0</v>
      </c>
      <c r="I6346" s="1">
        <f t="shared" si="99"/>
        <v>31867</v>
      </c>
    </row>
    <row r="6347" spans="1:9" x14ac:dyDescent="0.3">
      <c r="A6347" s="1">
        <v>31868</v>
      </c>
      <c r="B6347">
        <v>1.247818828</v>
      </c>
      <c r="C6347">
        <v>1.2512283769999999</v>
      </c>
      <c r="D6347">
        <v>1.2273627810000001</v>
      </c>
      <c r="E6347">
        <v>1.247818828</v>
      </c>
      <c r="F6347">
        <v>11742400</v>
      </c>
      <c r="G6347">
        <v>0</v>
      </c>
      <c r="H6347">
        <v>0</v>
      </c>
      <c r="I6347" s="1">
        <f t="shared" si="99"/>
        <v>31868</v>
      </c>
    </row>
    <row r="6348" spans="1:9" x14ac:dyDescent="0.3">
      <c r="A6348" s="1">
        <v>31869</v>
      </c>
      <c r="B6348">
        <v>1.2478192269999999</v>
      </c>
      <c r="C6348">
        <v>1.2682752799999999</v>
      </c>
      <c r="D6348">
        <v>1.2137258049999999</v>
      </c>
      <c r="E6348">
        <v>1.2137258049999999</v>
      </c>
      <c r="F6348">
        <v>13660800</v>
      </c>
      <c r="G6348">
        <v>0</v>
      </c>
      <c r="H6348">
        <v>0</v>
      </c>
      <c r="I6348" s="1">
        <f t="shared" si="99"/>
        <v>31869</v>
      </c>
    </row>
    <row r="6349" spans="1:9" x14ac:dyDescent="0.3">
      <c r="A6349" s="1">
        <v>31870</v>
      </c>
      <c r="B6349">
        <v>1.2137253589999999</v>
      </c>
      <c r="C6349">
        <v>1.2819121769999999</v>
      </c>
      <c r="D6349">
        <v>1.2137253589999999</v>
      </c>
      <c r="E6349">
        <v>1.261456132</v>
      </c>
      <c r="F6349">
        <v>17920000</v>
      </c>
      <c r="G6349">
        <v>0</v>
      </c>
      <c r="H6349">
        <v>0</v>
      </c>
      <c r="I6349" s="1">
        <f t="shared" si="99"/>
        <v>31870</v>
      </c>
    </row>
    <row r="6350" spans="1:9" x14ac:dyDescent="0.3">
      <c r="A6350" t="s">
        <v>3319</v>
      </c>
      <c r="B6350">
        <v>1.2648652949999999</v>
      </c>
      <c r="C6350">
        <v>1.281911786</v>
      </c>
      <c r="D6350">
        <v>1.2648652949999999</v>
      </c>
      <c r="E6350">
        <v>1.2682744260000001</v>
      </c>
      <c r="F6350">
        <v>11158400</v>
      </c>
      <c r="G6350">
        <v>0</v>
      </c>
      <c r="H6350">
        <v>0</v>
      </c>
      <c r="I6350" s="1">
        <f t="shared" si="99"/>
        <v>31873</v>
      </c>
    </row>
    <row r="6351" spans="1:9" x14ac:dyDescent="0.3">
      <c r="A6351" t="s">
        <v>3320</v>
      </c>
      <c r="B6351">
        <v>1.2682748129999999</v>
      </c>
      <c r="C6351">
        <v>1.2819121769999999</v>
      </c>
      <c r="D6351">
        <v>1.2341814040000001</v>
      </c>
      <c r="E6351">
        <v>1.2341814040000001</v>
      </c>
      <c r="F6351">
        <v>13800000</v>
      </c>
      <c r="G6351">
        <v>0</v>
      </c>
      <c r="H6351">
        <v>0</v>
      </c>
      <c r="I6351" s="1">
        <f t="shared" si="99"/>
        <v>31874</v>
      </c>
    </row>
    <row r="6352" spans="1:9" x14ac:dyDescent="0.3">
      <c r="A6352" t="s">
        <v>3321</v>
      </c>
      <c r="B6352">
        <v>1.2341814630000001</v>
      </c>
      <c r="C6352">
        <v>1.2682748740000001</v>
      </c>
      <c r="D6352">
        <v>1.2341814630000001</v>
      </c>
      <c r="E6352">
        <v>1.247818828</v>
      </c>
      <c r="F6352">
        <v>18400000</v>
      </c>
      <c r="G6352">
        <v>0</v>
      </c>
      <c r="H6352">
        <v>0</v>
      </c>
      <c r="I6352" s="1">
        <f t="shared" si="99"/>
        <v>31875</v>
      </c>
    </row>
    <row r="6353" spans="1:9" x14ac:dyDescent="0.3">
      <c r="A6353" t="s">
        <v>3322</v>
      </c>
      <c r="B6353">
        <v>1.247818828</v>
      </c>
      <c r="C6353">
        <v>1.2648657409999999</v>
      </c>
      <c r="D6353">
        <v>1.23077233</v>
      </c>
      <c r="E6353">
        <v>1.247818828</v>
      </c>
      <c r="F6353">
        <v>12251200</v>
      </c>
      <c r="G6353">
        <v>0</v>
      </c>
      <c r="H6353">
        <v>0</v>
      </c>
      <c r="I6353" s="1">
        <f t="shared" si="99"/>
        <v>31876</v>
      </c>
    </row>
    <row r="6354" spans="1:9" x14ac:dyDescent="0.3">
      <c r="A6354" t="s">
        <v>3323</v>
      </c>
      <c r="B6354">
        <v>1.247818798</v>
      </c>
      <c r="C6354">
        <v>1.275093526</v>
      </c>
      <c r="D6354">
        <v>1.2341814339999999</v>
      </c>
      <c r="E6354">
        <v>1.25463748</v>
      </c>
      <c r="F6354">
        <v>12720000</v>
      </c>
      <c r="G6354">
        <v>0</v>
      </c>
      <c r="H6354">
        <v>0</v>
      </c>
      <c r="I6354" s="1">
        <f t="shared" si="99"/>
        <v>31877</v>
      </c>
    </row>
    <row r="6355" spans="1:9" x14ac:dyDescent="0.3">
      <c r="A6355" t="s">
        <v>3324</v>
      </c>
      <c r="B6355">
        <v>1.2546380420000001</v>
      </c>
      <c r="C6355">
        <v>1.264866278</v>
      </c>
      <c r="D6355">
        <v>1.2307728529999999</v>
      </c>
      <c r="E6355">
        <v>1.2307728529999999</v>
      </c>
      <c r="F6355">
        <v>16000000</v>
      </c>
      <c r="G6355">
        <v>0</v>
      </c>
      <c r="H6355">
        <v>0</v>
      </c>
      <c r="I6355" s="1">
        <f t="shared" si="99"/>
        <v>31880</v>
      </c>
    </row>
    <row r="6356" spans="1:9" x14ac:dyDescent="0.3">
      <c r="A6356" t="s">
        <v>3325</v>
      </c>
      <c r="B6356">
        <v>1.2273627680000001</v>
      </c>
      <c r="C6356">
        <v>1.2273627680000001</v>
      </c>
      <c r="D6356">
        <v>1.1455385840000001</v>
      </c>
      <c r="E6356">
        <v>1.162585497</v>
      </c>
      <c r="F6356">
        <v>27360000</v>
      </c>
      <c r="G6356">
        <v>0</v>
      </c>
      <c r="H6356">
        <v>0</v>
      </c>
      <c r="I6356" s="1">
        <f t="shared" si="99"/>
        <v>31881</v>
      </c>
    </row>
    <row r="6357" spans="1:9" x14ac:dyDescent="0.3">
      <c r="A6357" t="s">
        <v>3326</v>
      </c>
      <c r="B6357">
        <v>1.1796316</v>
      </c>
      <c r="C6357">
        <v>1.213724998</v>
      </c>
      <c r="D6357">
        <v>1.1796316</v>
      </c>
      <c r="E6357">
        <v>1.206906319</v>
      </c>
      <c r="F6357">
        <v>12726400</v>
      </c>
      <c r="G6357">
        <v>0</v>
      </c>
      <c r="H6357">
        <v>0</v>
      </c>
      <c r="I6357" s="1">
        <f t="shared" ref="I6357:I6420" si="100">IF(ISTEXT(A6357), DATEVALUE(MID(A6357, 1, 10)), A6357)</f>
        <v>31882</v>
      </c>
    </row>
    <row r="6358" spans="1:9" x14ac:dyDescent="0.3">
      <c r="A6358" t="s">
        <v>3327</v>
      </c>
      <c r="B6358">
        <v>1.2069070980000001</v>
      </c>
      <c r="C6358">
        <v>1.2512287529999999</v>
      </c>
      <c r="D6358">
        <v>1.1864510450000001</v>
      </c>
      <c r="E6358">
        <v>1.1932697299999999</v>
      </c>
      <c r="F6358">
        <v>16320000</v>
      </c>
      <c r="G6358">
        <v>0</v>
      </c>
      <c r="H6358">
        <v>0</v>
      </c>
      <c r="I6358" s="1">
        <f t="shared" si="100"/>
        <v>31883</v>
      </c>
    </row>
    <row r="6359" spans="1:9" x14ac:dyDescent="0.3">
      <c r="A6359" t="s">
        <v>3328</v>
      </c>
      <c r="B6359">
        <v>1.193269535</v>
      </c>
      <c r="C6359">
        <v>1.2512285489999999</v>
      </c>
      <c r="D6359">
        <v>1.1864508519999999</v>
      </c>
      <c r="E6359">
        <v>1.203497767</v>
      </c>
      <c r="F6359">
        <v>10201600</v>
      </c>
      <c r="G6359">
        <v>0</v>
      </c>
      <c r="H6359">
        <v>0</v>
      </c>
      <c r="I6359" s="1">
        <f t="shared" si="100"/>
        <v>31887</v>
      </c>
    </row>
    <row r="6360" spans="1:9" x14ac:dyDescent="0.3">
      <c r="A6360" t="s">
        <v>3329</v>
      </c>
      <c r="B6360">
        <v>1.2034974730000001</v>
      </c>
      <c r="C6360">
        <v>1.2444095610000001</v>
      </c>
      <c r="D6360">
        <v>1.1728131989999999</v>
      </c>
      <c r="E6360">
        <v>1.2444095610000001</v>
      </c>
      <c r="F6360">
        <v>15193600</v>
      </c>
      <c r="G6360">
        <v>0</v>
      </c>
      <c r="H6360">
        <v>0</v>
      </c>
      <c r="I6360" s="1">
        <f t="shared" si="100"/>
        <v>31888</v>
      </c>
    </row>
    <row r="6361" spans="1:9" x14ac:dyDescent="0.3">
      <c r="A6361" t="s">
        <v>3330</v>
      </c>
      <c r="B6361">
        <v>1.2375906560000001</v>
      </c>
      <c r="C6361">
        <v>1.2375906560000001</v>
      </c>
      <c r="D6361">
        <v>1.179631667</v>
      </c>
      <c r="E6361">
        <v>1.183041215</v>
      </c>
      <c r="F6361">
        <v>20800000</v>
      </c>
      <c r="G6361">
        <v>0</v>
      </c>
      <c r="H6361">
        <v>0</v>
      </c>
      <c r="I6361" s="1">
        <f t="shared" si="100"/>
        <v>31889</v>
      </c>
    </row>
    <row r="6362" spans="1:9" x14ac:dyDescent="0.3">
      <c r="A6362" t="s">
        <v>3331</v>
      </c>
      <c r="B6362">
        <v>1.183041963</v>
      </c>
      <c r="C6362">
        <v>1.2034980159999999</v>
      </c>
      <c r="D6362">
        <v>1.1591763589999999</v>
      </c>
      <c r="E6362">
        <v>1.1762232779999999</v>
      </c>
      <c r="F6362">
        <v>11030400</v>
      </c>
      <c r="G6362">
        <v>0</v>
      </c>
      <c r="H6362">
        <v>0</v>
      </c>
      <c r="I6362" s="1">
        <f t="shared" si="100"/>
        <v>31890</v>
      </c>
    </row>
    <row r="6363" spans="1:9" x14ac:dyDescent="0.3">
      <c r="A6363" t="s">
        <v>3332</v>
      </c>
      <c r="B6363">
        <v>1.176222723</v>
      </c>
      <c r="C6363">
        <v>1.2137252620000001</v>
      </c>
      <c r="D6363">
        <v>1.118263724</v>
      </c>
      <c r="E6363">
        <v>1.145538449</v>
      </c>
      <c r="F6363">
        <v>14193600</v>
      </c>
      <c r="G6363">
        <v>0</v>
      </c>
      <c r="H6363">
        <v>0</v>
      </c>
      <c r="I6363" s="1">
        <f t="shared" si="100"/>
        <v>31891</v>
      </c>
    </row>
    <row r="6364" spans="1:9" x14ac:dyDescent="0.3">
      <c r="A6364" t="s">
        <v>3333</v>
      </c>
      <c r="B6364">
        <v>1.1455393679999999</v>
      </c>
      <c r="C6364">
        <v>1.1694049799999999</v>
      </c>
      <c r="D6364">
        <v>1.1114459350000001</v>
      </c>
      <c r="E6364">
        <v>1.1523580550000001</v>
      </c>
      <c r="F6364">
        <v>20480000</v>
      </c>
      <c r="G6364">
        <v>0</v>
      </c>
      <c r="H6364">
        <v>0</v>
      </c>
      <c r="I6364" s="1">
        <f t="shared" si="100"/>
        <v>31894</v>
      </c>
    </row>
    <row r="6365" spans="1:9" x14ac:dyDescent="0.3">
      <c r="A6365" t="s">
        <v>3334</v>
      </c>
      <c r="B6365">
        <v>1.152357039</v>
      </c>
      <c r="C6365">
        <v>1.1694039490000001</v>
      </c>
      <c r="D6365">
        <v>1.1353105459999999</v>
      </c>
      <c r="E6365">
        <v>1.138719678</v>
      </c>
      <c r="F6365">
        <v>18720000</v>
      </c>
      <c r="G6365">
        <v>0</v>
      </c>
      <c r="H6365">
        <v>0</v>
      </c>
      <c r="I6365" s="1">
        <f t="shared" si="100"/>
        <v>31895</v>
      </c>
    </row>
    <row r="6366" spans="1:9" x14ac:dyDescent="0.3">
      <c r="A6366" t="s">
        <v>3335</v>
      </c>
      <c r="B6366">
        <v>1.138720186</v>
      </c>
      <c r="C6366">
        <v>1.152357554</v>
      </c>
      <c r="D6366">
        <v>1.121673685</v>
      </c>
      <c r="E6366">
        <v>1.1319015029999999</v>
      </c>
      <c r="F6366">
        <v>11988800</v>
      </c>
      <c r="G6366">
        <v>0</v>
      </c>
      <c r="H6366">
        <v>0</v>
      </c>
      <c r="I6366" s="1">
        <f t="shared" si="100"/>
        <v>31896</v>
      </c>
    </row>
    <row r="6367" spans="1:9" x14ac:dyDescent="0.3">
      <c r="A6367" t="s">
        <v>3336</v>
      </c>
      <c r="B6367">
        <v>1.13190122</v>
      </c>
      <c r="C6367">
        <v>1.1659946299999999</v>
      </c>
      <c r="D6367">
        <v>1.13190122</v>
      </c>
      <c r="E6367">
        <v>1.162585497</v>
      </c>
      <c r="F6367">
        <v>12470400</v>
      </c>
      <c r="G6367">
        <v>0</v>
      </c>
      <c r="H6367">
        <v>0</v>
      </c>
      <c r="I6367" s="1">
        <f t="shared" si="100"/>
        <v>31897</v>
      </c>
    </row>
    <row r="6368" spans="1:9" x14ac:dyDescent="0.3">
      <c r="A6368" t="s">
        <v>3337</v>
      </c>
      <c r="B6368">
        <v>1.1591764019999999</v>
      </c>
      <c r="C6368">
        <v>1.1591764019999999</v>
      </c>
      <c r="D6368">
        <v>1.1319016630000001</v>
      </c>
      <c r="E6368">
        <v>1.1421298980000001</v>
      </c>
      <c r="F6368">
        <v>8142400</v>
      </c>
      <c r="G6368">
        <v>0</v>
      </c>
      <c r="H6368">
        <v>0</v>
      </c>
      <c r="I6368" s="1">
        <f t="shared" si="100"/>
        <v>31898</v>
      </c>
    </row>
    <row r="6369" spans="1:9" x14ac:dyDescent="0.3">
      <c r="A6369" t="s">
        <v>3338</v>
      </c>
      <c r="B6369">
        <v>1.1421302330000001</v>
      </c>
      <c r="C6369">
        <v>1.1659954290000001</v>
      </c>
      <c r="D6369">
        <v>1.1353115460000001</v>
      </c>
      <c r="E6369">
        <v>1.1523580550000001</v>
      </c>
      <c r="F6369">
        <v>8052800</v>
      </c>
      <c r="G6369">
        <v>0</v>
      </c>
      <c r="H6369">
        <v>0</v>
      </c>
      <c r="I6369" s="1">
        <f t="shared" si="100"/>
        <v>31901</v>
      </c>
    </row>
    <row r="6370" spans="1:9" x14ac:dyDescent="0.3">
      <c r="A6370" t="s">
        <v>3339</v>
      </c>
      <c r="B6370">
        <v>1.1523574240000001</v>
      </c>
      <c r="C6370">
        <v>1.1864508389999999</v>
      </c>
      <c r="D6370">
        <v>1.1523574240000001</v>
      </c>
      <c r="E6370">
        <v>1.1864508389999999</v>
      </c>
      <c r="F6370">
        <v>10750400</v>
      </c>
      <c r="G6370">
        <v>0</v>
      </c>
      <c r="H6370">
        <v>0</v>
      </c>
      <c r="I6370" s="1">
        <f t="shared" si="100"/>
        <v>31902</v>
      </c>
    </row>
    <row r="6371" spans="1:9" x14ac:dyDescent="0.3">
      <c r="A6371" t="s">
        <v>3340</v>
      </c>
      <c r="B6371">
        <v>1.1830414039999999</v>
      </c>
      <c r="C6371">
        <v>1.1830414039999999</v>
      </c>
      <c r="D6371">
        <v>1.142129317</v>
      </c>
      <c r="E6371">
        <v>1.145538449</v>
      </c>
      <c r="F6371">
        <v>13652800</v>
      </c>
      <c r="G6371">
        <v>0</v>
      </c>
      <c r="H6371">
        <v>0</v>
      </c>
      <c r="I6371" s="1">
        <f t="shared" si="100"/>
        <v>31903</v>
      </c>
    </row>
    <row r="6372" spans="1:9" x14ac:dyDescent="0.3">
      <c r="A6372" t="s">
        <v>3341</v>
      </c>
      <c r="B6372">
        <v>1.145538889</v>
      </c>
      <c r="C6372">
        <v>1.145538889</v>
      </c>
      <c r="D6372">
        <v>1.1182641529999999</v>
      </c>
      <c r="E6372">
        <v>1.1216737029999999</v>
      </c>
      <c r="F6372">
        <v>14678400</v>
      </c>
      <c r="G6372">
        <v>0</v>
      </c>
      <c r="H6372">
        <v>0</v>
      </c>
      <c r="I6372" s="1">
        <f t="shared" si="100"/>
        <v>31904</v>
      </c>
    </row>
    <row r="6373" spans="1:9" x14ac:dyDescent="0.3">
      <c r="A6373" t="s">
        <v>3342</v>
      </c>
      <c r="B6373">
        <v>1.1216740270000001</v>
      </c>
      <c r="C6373">
        <v>1.1523579049999999</v>
      </c>
      <c r="D6373">
        <v>1.118264476</v>
      </c>
      <c r="E6373">
        <v>1.128492713</v>
      </c>
      <c r="F6373">
        <v>16640000</v>
      </c>
      <c r="G6373">
        <v>0</v>
      </c>
      <c r="H6373">
        <v>0</v>
      </c>
      <c r="I6373" s="1">
        <f t="shared" si="100"/>
        <v>31905</v>
      </c>
    </row>
    <row r="6374" spans="1:9" x14ac:dyDescent="0.3">
      <c r="A6374" t="s">
        <v>3343</v>
      </c>
      <c r="B6374">
        <v>1.1284923870000001</v>
      </c>
      <c r="C6374">
        <v>1.148948439</v>
      </c>
      <c r="D6374">
        <v>1.1216737029999999</v>
      </c>
      <c r="E6374">
        <v>1.1216737029999999</v>
      </c>
      <c r="F6374">
        <v>16160000</v>
      </c>
      <c r="G6374">
        <v>0</v>
      </c>
      <c r="H6374">
        <v>0</v>
      </c>
      <c r="I6374" s="1">
        <f t="shared" si="100"/>
        <v>31908</v>
      </c>
    </row>
    <row r="6375" spans="1:9" x14ac:dyDescent="0.3">
      <c r="A6375" t="s">
        <v>3344</v>
      </c>
      <c r="B6375">
        <v>1.11826366</v>
      </c>
      <c r="C6375">
        <v>1.11826366</v>
      </c>
      <c r="D6375">
        <v>1.097807617</v>
      </c>
      <c r="E6375">
        <v>1.1046262979999999</v>
      </c>
      <c r="F6375">
        <v>17120000</v>
      </c>
      <c r="G6375">
        <v>0</v>
      </c>
      <c r="H6375">
        <v>0</v>
      </c>
      <c r="I6375" s="1">
        <f t="shared" si="100"/>
        <v>31909</v>
      </c>
    </row>
    <row r="6376" spans="1:9" x14ac:dyDescent="0.3">
      <c r="A6376" t="s">
        <v>3345</v>
      </c>
      <c r="B6376">
        <v>1.1046262979999999</v>
      </c>
      <c r="C6376">
        <v>1.1148545270000001</v>
      </c>
      <c r="D6376">
        <v>1.0943984849999999</v>
      </c>
      <c r="E6376">
        <v>1.1046262979999999</v>
      </c>
      <c r="F6376">
        <v>12876800</v>
      </c>
      <c r="G6376">
        <v>0</v>
      </c>
      <c r="H6376">
        <v>0</v>
      </c>
      <c r="I6376" s="1">
        <f t="shared" si="100"/>
        <v>31910</v>
      </c>
    </row>
    <row r="6377" spans="1:9" x14ac:dyDescent="0.3">
      <c r="A6377" t="s">
        <v>3346</v>
      </c>
      <c r="B6377">
        <v>1.104626163</v>
      </c>
      <c r="C6377">
        <v>1.114854392</v>
      </c>
      <c r="D6377">
        <v>1.0943983509999999</v>
      </c>
      <c r="E6377">
        <v>1.101217031</v>
      </c>
      <c r="F6377">
        <v>14587200</v>
      </c>
      <c r="G6377">
        <v>0</v>
      </c>
      <c r="H6377">
        <v>0</v>
      </c>
      <c r="I6377" s="1">
        <f t="shared" si="100"/>
        <v>31911</v>
      </c>
    </row>
    <row r="6378" spans="1:9" x14ac:dyDescent="0.3">
      <c r="A6378" t="s">
        <v>3347</v>
      </c>
      <c r="B6378">
        <v>1.101217737</v>
      </c>
      <c r="C6378">
        <v>1.1046268720000001</v>
      </c>
      <c r="D6378">
        <v>1.0807616840000001</v>
      </c>
      <c r="E6378">
        <v>1.084170818</v>
      </c>
      <c r="F6378">
        <v>36160000</v>
      </c>
      <c r="G6378">
        <v>0</v>
      </c>
      <c r="H6378">
        <v>0</v>
      </c>
      <c r="I6378" s="1">
        <f t="shared" si="100"/>
        <v>31912</v>
      </c>
    </row>
    <row r="6379" spans="1:9" x14ac:dyDescent="0.3">
      <c r="A6379" t="s">
        <v>3348</v>
      </c>
      <c r="B6379">
        <v>1.084170818</v>
      </c>
      <c r="C6379">
        <v>1.0909895030000001</v>
      </c>
      <c r="D6379">
        <v>1.0568960810000001</v>
      </c>
      <c r="E6379">
        <v>1.084170818</v>
      </c>
      <c r="F6379">
        <v>23360000</v>
      </c>
      <c r="G6379">
        <v>0</v>
      </c>
      <c r="H6379">
        <v>0</v>
      </c>
      <c r="I6379" s="1">
        <f t="shared" si="100"/>
        <v>31915</v>
      </c>
    </row>
    <row r="6380" spans="1:9" x14ac:dyDescent="0.3">
      <c r="A6380" t="s">
        <v>3349</v>
      </c>
      <c r="B6380">
        <v>1.0841700110000001</v>
      </c>
      <c r="C6380">
        <v>1.0909886900000001</v>
      </c>
      <c r="D6380">
        <v>1.0671235210000001</v>
      </c>
      <c r="E6380">
        <v>1.0773513320000001</v>
      </c>
      <c r="F6380">
        <v>15656000</v>
      </c>
      <c r="G6380">
        <v>0</v>
      </c>
      <c r="H6380">
        <v>0</v>
      </c>
      <c r="I6380" s="1">
        <f t="shared" si="100"/>
        <v>31916</v>
      </c>
    </row>
    <row r="6381" spans="1:9" x14ac:dyDescent="0.3">
      <c r="A6381" t="s">
        <v>3350</v>
      </c>
      <c r="B6381">
        <v>1.077352232</v>
      </c>
      <c r="C6381">
        <v>1.084170917</v>
      </c>
      <c r="D6381">
        <v>1.050077492</v>
      </c>
      <c r="E6381">
        <v>1.0637148620000001</v>
      </c>
      <c r="F6381">
        <v>18080000</v>
      </c>
      <c r="G6381">
        <v>0</v>
      </c>
      <c r="H6381">
        <v>0</v>
      </c>
      <c r="I6381" s="1">
        <f t="shared" si="100"/>
        <v>31917</v>
      </c>
    </row>
    <row r="6382" spans="1:9" x14ac:dyDescent="0.3">
      <c r="A6382" t="s">
        <v>3351</v>
      </c>
      <c r="B6382">
        <v>1.0637140549999999</v>
      </c>
      <c r="C6382">
        <v>1.0807609629999999</v>
      </c>
      <c r="D6382">
        <v>1.039848884</v>
      </c>
      <c r="E6382">
        <v>1.0568953750000001</v>
      </c>
      <c r="F6382">
        <v>18240000</v>
      </c>
      <c r="G6382">
        <v>0</v>
      </c>
      <c r="H6382">
        <v>0</v>
      </c>
      <c r="I6382" s="1">
        <f t="shared" si="100"/>
        <v>31918</v>
      </c>
    </row>
    <row r="6383" spans="1:9" x14ac:dyDescent="0.3">
      <c r="A6383" t="s">
        <v>3352</v>
      </c>
      <c r="B6383">
        <v>1.067124271</v>
      </c>
      <c r="C6383">
        <v>1.097808141</v>
      </c>
      <c r="D6383">
        <v>1.067124271</v>
      </c>
      <c r="E6383">
        <v>1.0875803230000001</v>
      </c>
      <c r="F6383">
        <v>13172800</v>
      </c>
      <c r="G6383">
        <v>0</v>
      </c>
      <c r="H6383">
        <v>0</v>
      </c>
      <c r="I6383" s="1">
        <f t="shared" si="100"/>
        <v>31919</v>
      </c>
    </row>
    <row r="6384" spans="1:9" x14ac:dyDescent="0.3">
      <c r="A6384" t="s">
        <v>3353</v>
      </c>
      <c r="B6384">
        <v>1.1114449550000001</v>
      </c>
      <c r="C6384">
        <v>1.138719678</v>
      </c>
      <c r="D6384">
        <v>1.1114449550000001</v>
      </c>
      <c r="E6384">
        <v>1.138719678</v>
      </c>
      <c r="F6384">
        <v>20800000</v>
      </c>
      <c r="G6384">
        <v>0</v>
      </c>
      <c r="H6384">
        <v>0</v>
      </c>
      <c r="I6384" s="1">
        <f t="shared" si="100"/>
        <v>31923</v>
      </c>
    </row>
    <row r="6385" spans="1:9" x14ac:dyDescent="0.3">
      <c r="A6385" t="s">
        <v>3354</v>
      </c>
      <c r="B6385">
        <v>1.138719977</v>
      </c>
      <c r="C6385">
        <v>1.1489482090000001</v>
      </c>
      <c r="D6385">
        <v>1.1250826119999999</v>
      </c>
      <c r="E6385">
        <v>1.1250826119999999</v>
      </c>
      <c r="F6385">
        <v>10972800</v>
      </c>
      <c r="G6385">
        <v>0</v>
      </c>
      <c r="H6385">
        <v>0</v>
      </c>
      <c r="I6385" s="1">
        <f t="shared" si="100"/>
        <v>31924</v>
      </c>
    </row>
    <row r="6386" spans="1:9" x14ac:dyDescent="0.3">
      <c r="A6386" t="s">
        <v>3355</v>
      </c>
      <c r="B6386">
        <v>1.125082406</v>
      </c>
      <c r="C6386">
        <v>1.145538449</v>
      </c>
      <c r="D6386">
        <v>1.108035911</v>
      </c>
      <c r="E6386">
        <v>1.145538449</v>
      </c>
      <c r="F6386">
        <v>6796800</v>
      </c>
      <c r="G6386">
        <v>0</v>
      </c>
      <c r="H6386">
        <v>0</v>
      </c>
      <c r="I6386" s="1">
        <f t="shared" si="100"/>
        <v>31925</v>
      </c>
    </row>
    <row r="6387" spans="1:9" x14ac:dyDescent="0.3">
      <c r="A6387" t="s">
        <v>3356</v>
      </c>
      <c r="B6387">
        <v>1.1455383210000001</v>
      </c>
      <c r="C6387">
        <v>1.1762225909999999</v>
      </c>
      <c r="D6387">
        <v>1.1455383210000001</v>
      </c>
      <c r="E6387">
        <v>1.1694039110000001</v>
      </c>
      <c r="F6387">
        <v>17440000</v>
      </c>
      <c r="G6387">
        <v>0</v>
      </c>
      <c r="H6387">
        <v>0</v>
      </c>
      <c r="I6387" s="1">
        <f t="shared" si="100"/>
        <v>31926</v>
      </c>
    </row>
    <row r="6388" spans="1:9" x14ac:dyDescent="0.3">
      <c r="A6388" t="s">
        <v>3357</v>
      </c>
      <c r="B6388">
        <v>1.169404401</v>
      </c>
      <c r="C6388">
        <v>1.1966791349999999</v>
      </c>
      <c r="D6388">
        <v>1.165994851</v>
      </c>
      <c r="E6388">
        <v>1.172813535</v>
      </c>
      <c r="F6388">
        <v>12812800</v>
      </c>
      <c r="G6388">
        <v>0</v>
      </c>
      <c r="H6388">
        <v>0</v>
      </c>
      <c r="I6388" s="1">
        <f t="shared" si="100"/>
        <v>31929</v>
      </c>
    </row>
    <row r="6389" spans="1:9" x14ac:dyDescent="0.3">
      <c r="A6389" t="s">
        <v>3358</v>
      </c>
      <c r="B6389">
        <v>1.1728132060000001</v>
      </c>
      <c r="C6389">
        <v>1.183041437</v>
      </c>
      <c r="D6389">
        <v>1.159175844</v>
      </c>
      <c r="E6389">
        <v>1.1659945249999999</v>
      </c>
      <c r="F6389">
        <v>9734400</v>
      </c>
      <c r="G6389">
        <v>0</v>
      </c>
      <c r="H6389">
        <v>0</v>
      </c>
      <c r="I6389" s="1">
        <f t="shared" si="100"/>
        <v>31930</v>
      </c>
    </row>
    <row r="6390" spans="1:9" x14ac:dyDescent="0.3">
      <c r="A6390" t="s">
        <v>3359</v>
      </c>
      <c r="B6390">
        <v>1.1694048429999999</v>
      </c>
      <c r="C6390">
        <v>1.1898609010000001</v>
      </c>
      <c r="D6390">
        <v>1.1694048429999999</v>
      </c>
      <c r="E6390">
        <v>1.1796326640000001</v>
      </c>
      <c r="F6390">
        <v>9892800</v>
      </c>
      <c r="G6390">
        <v>0</v>
      </c>
      <c r="H6390">
        <v>0</v>
      </c>
      <c r="I6390" s="1">
        <f t="shared" si="100"/>
        <v>31931</v>
      </c>
    </row>
    <row r="6391" spans="1:9" x14ac:dyDescent="0.3">
      <c r="A6391" t="s">
        <v>3360</v>
      </c>
      <c r="B6391">
        <v>1.179631723</v>
      </c>
      <c r="C6391">
        <v>1.1830412720000001</v>
      </c>
      <c r="D6391">
        <v>1.1625852299999999</v>
      </c>
      <c r="E6391">
        <v>1.1694039110000001</v>
      </c>
      <c r="F6391">
        <v>11401600</v>
      </c>
      <c r="G6391">
        <v>0</v>
      </c>
      <c r="H6391">
        <v>0</v>
      </c>
      <c r="I6391" s="1">
        <f t="shared" si="100"/>
        <v>31932</v>
      </c>
    </row>
    <row r="6392" spans="1:9" x14ac:dyDescent="0.3">
      <c r="A6392" t="s">
        <v>3361</v>
      </c>
      <c r="B6392">
        <v>1.169404179</v>
      </c>
      <c r="C6392">
        <v>1.169404179</v>
      </c>
      <c r="D6392">
        <v>1.1591759479999999</v>
      </c>
      <c r="E6392">
        <v>1.162585497</v>
      </c>
      <c r="F6392">
        <v>7764800</v>
      </c>
      <c r="G6392">
        <v>0</v>
      </c>
      <c r="H6392">
        <v>0</v>
      </c>
      <c r="I6392" s="1">
        <f t="shared" si="100"/>
        <v>31933</v>
      </c>
    </row>
    <row r="6393" spans="1:9" x14ac:dyDescent="0.3">
      <c r="A6393" t="s">
        <v>3362</v>
      </c>
      <c r="B6393">
        <v>1.1625856569999999</v>
      </c>
      <c r="C6393">
        <v>1.193269522</v>
      </c>
      <c r="D6393">
        <v>1.159176107</v>
      </c>
      <c r="E6393">
        <v>1.1864508389999999</v>
      </c>
      <c r="F6393">
        <v>7052800</v>
      </c>
      <c r="G6393">
        <v>0</v>
      </c>
      <c r="H6393">
        <v>0</v>
      </c>
      <c r="I6393" s="1">
        <f t="shared" si="100"/>
        <v>31936</v>
      </c>
    </row>
    <row r="6394" spans="1:9" x14ac:dyDescent="0.3">
      <c r="A6394" t="s">
        <v>3363</v>
      </c>
      <c r="B6394">
        <v>1.1941373550000001</v>
      </c>
      <c r="C6394">
        <v>1.2044318519999999</v>
      </c>
      <c r="D6394">
        <v>1.187274497</v>
      </c>
      <c r="E6394">
        <v>1.201000214</v>
      </c>
      <c r="F6394">
        <v>8886400</v>
      </c>
      <c r="G6394">
        <v>1.7500000000000002E-2</v>
      </c>
      <c r="H6394">
        <v>0</v>
      </c>
      <c r="I6394" s="1">
        <f t="shared" si="100"/>
        <v>31937</v>
      </c>
    </row>
    <row r="6395" spans="1:9" x14ac:dyDescent="0.3">
      <c r="A6395" t="s">
        <v>3364</v>
      </c>
      <c r="B6395">
        <v>1.201000214</v>
      </c>
      <c r="C6395">
        <v>1.21472593</v>
      </c>
      <c r="D6395">
        <v>1.190706136</v>
      </c>
      <c r="E6395">
        <v>1.201000214</v>
      </c>
      <c r="F6395">
        <v>16640000</v>
      </c>
      <c r="G6395">
        <v>0</v>
      </c>
      <c r="H6395">
        <v>0</v>
      </c>
      <c r="I6395" s="1">
        <f t="shared" si="100"/>
        <v>31938</v>
      </c>
    </row>
    <row r="6396" spans="1:9" x14ac:dyDescent="0.3">
      <c r="A6396" t="s">
        <v>3365</v>
      </c>
      <c r="B6396">
        <v>1.2009995870000001</v>
      </c>
      <c r="C6396">
        <v>1.221588152</v>
      </c>
      <c r="D6396">
        <v>1.2009995870000001</v>
      </c>
      <c r="E6396">
        <v>1.218156934</v>
      </c>
      <c r="F6396">
        <v>14828800</v>
      </c>
      <c r="G6396">
        <v>0</v>
      </c>
      <c r="H6396">
        <v>0</v>
      </c>
      <c r="I6396" s="1">
        <f t="shared" si="100"/>
        <v>31939</v>
      </c>
    </row>
    <row r="6397" spans="1:9" x14ac:dyDescent="0.3">
      <c r="A6397" t="s">
        <v>3366</v>
      </c>
      <c r="B6397">
        <v>1.218157392</v>
      </c>
      <c r="C6397">
        <v>1.231883107</v>
      </c>
      <c r="D6397">
        <v>1.214725754</v>
      </c>
      <c r="E6397">
        <v>1.2215886119999999</v>
      </c>
      <c r="F6397">
        <v>11337600</v>
      </c>
      <c r="G6397">
        <v>0</v>
      </c>
      <c r="H6397">
        <v>0</v>
      </c>
      <c r="I6397" s="1">
        <f t="shared" si="100"/>
        <v>31940</v>
      </c>
    </row>
    <row r="6398" spans="1:9" x14ac:dyDescent="0.3">
      <c r="A6398" t="s">
        <v>3367</v>
      </c>
      <c r="B6398">
        <v>1.22158883</v>
      </c>
      <c r="C6398">
        <v>1.238746186</v>
      </c>
      <c r="D6398">
        <v>1.2078631129999999</v>
      </c>
      <c r="E6398">
        <v>1.214725971</v>
      </c>
      <c r="F6398">
        <v>14299200</v>
      </c>
      <c r="G6398">
        <v>0</v>
      </c>
      <c r="H6398">
        <v>0</v>
      </c>
      <c r="I6398" s="1">
        <f t="shared" si="100"/>
        <v>31943</v>
      </c>
    </row>
    <row r="6399" spans="1:9" x14ac:dyDescent="0.3">
      <c r="A6399" t="s">
        <v>3368</v>
      </c>
      <c r="B6399">
        <v>1.214725754</v>
      </c>
      <c r="C6399">
        <v>1.22502025</v>
      </c>
      <c r="D6399">
        <v>1.211294535</v>
      </c>
      <c r="E6399">
        <v>1.2215886119999999</v>
      </c>
      <c r="F6399">
        <v>7102400</v>
      </c>
      <c r="G6399">
        <v>0</v>
      </c>
      <c r="H6399">
        <v>0</v>
      </c>
      <c r="I6399" s="1">
        <f t="shared" si="100"/>
        <v>31944</v>
      </c>
    </row>
    <row r="6400" spans="1:9" x14ac:dyDescent="0.3">
      <c r="A6400" t="s">
        <v>3369</v>
      </c>
      <c r="B6400">
        <v>1.221588152</v>
      </c>
      <c r="C6400">
        <v>1.2250197890000001</v>
      </c>
      <c r="D6400">
        <v>1.211294079</v>
      </c>
      <c r="E6400">
        <v>1.218156934</v>
      </c>
      <c r="F6400">
        <v>8227200</v>
      </c>
      <c r="G6400">
        <v>0</v>
      </c>
      <c r="H6400">
        <v>0</v>
      </c>
      <c r="I6400" s="1">
        <f t="shared" si="100"/>
        <v>31945</v>
      </c>
    </row>
    <row r="6401" spans="1:9" x14ac:dyDescent="0.3">
      <c r="A6401" t="s">
        <v>3370</v>
      </c>
      <c r="B6401">
        <v>1.2181571950000001</v>
      </c>
      <c r="C6401">
        <v>1.225020051</v>
      </c>
      <c r="D6401">
        <v>1.2112943380000001</v>
      </c>
      <c r="E6401">
        <v>1.225020051</v>
      </c>
      <c r="F6401">
        <v>7680000</v>
      </c>
      <c r="G6401">
        <v>0</v>
      </c>
      <c r="H6401">
        <v>0</v>
      </c>
      <c r="I6401" s="1">
        <f t="shared" si="100"/>
        <v>31946</v>
      </c>
    </row>
    <row r="6402" spans="1:9" x14ac:dyDescent="0.3">
      <c r="A6402" t="s">
        <v>3371</v>
      </c>
      <c r="B6402">
        <v>1.2250204689999999</v>
      </c>
      <c r="C6402">
        <v>1.2456090449999999</v>
      </c>
      <c r="D6402">
        <v>1.2147259720000001</v>
      </c>
      <c r="E6402">
        <v>1.2456090449999999</v>
      </c>
      <c r="F6402">
        <v>25120000</v>
      </c>
      <c r="G6402">
        <v>0</v>
      </c>
      <c r="H6402">
        <v>0</v>
      </c>
      <c r="I6402" s="1">
        <f t="shared" si="100"/>
        <v>31947</v>
      </c>
    </row>
    <row r="6403" spans="1:9" x14ac:dyDescent="0.3">
      <c r="A6403" t="s">
        <v>3372</v>
      </c>
      <c r="B6403">
        <v>1.2490398540000001</v>
      </c>
      <c r="C6403">
        <v>1.2696284229999999</v>
      </c>
      <c r="D6403">
        <v>1.2490398540000001</v>
      </c>
      <c r="E6403">
        <v>1.2661972050000001</v>
      </c>
      <c r="F6403">
        <v>13976000</v>
      </c>
      <c r="G6403">
        <v>0</v>
      </c>
      <c r="H6403">
        <v>0</v>
      </c>
      <c r="I6403" s="1">
        <f t="shared" si="100"/>
        <v>31950</v>
      </c>
    </row>
    <row r="6404" spans="1:9" x14ac:dyDescent="0.3">
      <c r="A6404" t="s">
        <v>3373</v>
      </c>
      <c r="B6404">
        <v>1.266197762</v>
      </c>
      <c r="C6404">
        <v>1.279923481</v>
      </c>
      <c r="D6404">
        <v>1.252472043</v>
      </c>
      <c r="E6404">
        <v>1.262766123</v>
      </c>
      <c r="F6404">
        <v>16480000</v>
      </c>
      <c r="G6404">
        <v>0</v>
      </c>
      <c r="H6404">
        <v>0</v>
      </c>
      <c r="I6404" s="1">
        <f t="shared" si="100"/>
        <v>31951</v>
      </c>
    </row>
    <row r="6405" spans="1:9" x14ac:dyDescent="0.3">
      <c r="A6405" t="s">
        <v>3374</v>
      </c>
      <c r="B6405">
        <v>1.262765744</v>
      </c>
      <c r="C6405">
        <v>1.269628601</v>
      </c>
      <c r="D6405">
        <v>1.252471667</v>
      </c>
      <c r="E6405">
        <v>1.2559028860000001</v>
      </c>
      <c r="F6405">
        <v>8745600</v>
      </c>
      <c r="G6405">
        <v>0</v>
      </c>
      <c r="H6405">
        <v>0</v>
      </c>
      <c r="I6405" s="1">
        <f t="shared" si="100"/>
        <v>31952</v>
      </c>
    </row>
    <row r="6406" spans="1:9" x14ac:dyDescent="0.3">
      <c r="A6406" t="s">
        <v>3375</v>
      </c>
      <c r="B6406">
        <v>1.2559028860000001</v>
      </c>
      <c r="C6406">
        <v>1.2661973820000001</v>
      </c>
      <c r="D6406">
        <v>1.2559028860000001</v>
      </c>
      <c r="E6406">
        <v>1.2559028860000001</v>
      </c>
      <c r="F6406">
        <v>9673600</v>
      </c>
      <c r="G6406">
        <v>0</v>
      </c>
      <c r="H6406">
        <v>0</v>
      </c>
      <c r="I6406" s="1">
        <f t="shared" si="100"/>
        <v>31953</v>
      </c>
    </row>
    <row r="6407" spans="1:9" x14ac:dyDescent="0.3">
      <c r="A6407" t="s">
        <v>3376</v>
      </c>
      <c r="B6407">
        <v>1.2524712570000001</v>
      </c>
      <c r="C6407">
        <v>1.2524712570000001</v>
      </c>
      <c r="D6407">
        <v>1.228451054</v>
      </c>
      <c r="E6407">
        <v>1.231882691</v>
      </c>
      <c r="F6407">
        <v>6582400</v>
      </c>
      <c r="G6407">
        <v>0</v>
      </c>
      <c r="H6407">
        <v>0</v>
      </c>
      <c r="I6407" s="1">
        <f t="shared" si="100"/>
        <v>31954</v>
      </c>
    </row>
    <row r="6408" spans="1:9" x14ac:dyDescent="0.3">
      <c r="A6408" t="s">
        <v>3377</v>
      </c>
      <c r="B6408">
        <v>1.231883407</v>
      </c>
      <c r="C6408">
        <v>1.2421774860000001</v>
      </c>
      <c r="D6408">
        <v>1.228451768</v>
      </c>
      <c r="E6408">
        <v>1.2421774860000001</v>
      </c>
      <c r="F6408">
        <v>5441600</v>
      </c>
      <c r="G6408">
        <v>0</v>
      </c>
      <c r="H6408">
        <v>0</v>
      </c>
      <c r="I6408" s="1">
        <f t="shared" si="100"/>
        <v>31957</v>
      </c>
    </row>
    <row r="6409" spans="1:9" x14ac:dyDescent="0.3">
      <c r="A6409" t="s">
        <v>3378</v>
      </c>
      <c r="B6409">
        <v>1.238745964</v>
      </c>
      <c r="C6409">
        <v>1.238745964</v>
      </c>
      <c r="D6409">
        <v>1.207862897</v>
      </c>
      <c r="E6409">
        <v>1.2215886119999999</v>
      </c>
      <c r="F6409">
        <v>8558400</v>
      </c>
      <c r="G6409">
        <v>0</v>
      </c>
      <c r="H6409">
        <v>0</v>
      </c>
      <c r="I6409" s="1">
        <f t="shared" si="100"/>
        <v>31958</v>
      </c>
    </row>
    <row r="6410" spans="1:9" x14ac:dyDescent="0.3">
      <c r="A6410" t="s">
        <v>3379</v>
      </c>
      <c r="B6410">
        <v>1.214725609</v>
      </c>
      <c r="C6410">
        <v>1.214725609</v>
      </c>
      <c r="D6410">
        <v>1.2009998959999999</v>
      </c>
      <c r="E6410">
        <v>1.204431534</v>
      </c>
      <c r="F6410">
        <v>6073600</v>
      </c>
      <c r="G6410">
        <v>0</v>
      </c>
      <c r="H6410">
        <v>0</v>
      </c>
      <c r="I6410" s="1">
        <f t="shared" si="100"/>
        <v>31959</v>
      </c>
    </row>
    <row r="6411" spans="1:9" x14ac:dyDescent="0.3">
      <c r="A6411" t="s">
        <v>3380</v>
      </c>
      <c r="B6411">
        <v>1.207862496</v>
      </c>
      <c r="C6411">
        <v>1.214725351</v>
      </c>
      <c r="D6411">
        <v>1.207862496</v>
      </c>
      <c r="E6411">
        <v>1.207862496</v>
      </c>
      <c r="F6411">
        <v>5291200</v>
      </c>
      <c r="G6411">
        <v>0</v>
      </c>
      <c r="H6411">
        <v>0</v>
      </c>
      <c r="I6411" s="1">
        <f t="shared" si="100"/>
        <v>31960</v>
      </c>
    </row>
    <row r="6412" spans="1:9" x14ac:dyDescent="0.3">
      <c r="A6412" t="s">
        <v>3381</v>
      </c>
      <c r="B6412">
        <v>1.207862521</v>
      </c>
      <c r="C6412">
        <v>1.221588232</v>
      </c>
      <c r="D6412">
        <v>1.1769798819999999</v>
      </c>
      <c r="E6412">
        <v>1.1804110999999999</v>
      </c>
      <c r="F6412">
        <v>10707200</v>
      </c>
      <c r="G6412">
        <v>0</v>
      </c>
      <c r="H6412">
        <v>0</v>
      </c>
      <c r="I6412" s="1">
        <f t="shared" si="100"/>
        <v>31964</v>
      </c>
    </row>
    <row r="6413" spans="1:9" x14ac:dyDescent="0.3">
      <c r="A6413" t="s">
        <v>3382</v>
      </c>
      <c r="B6413">
        <v>1.1838430209999999</v>
      </c>
      <c r="C6413">
        <v>1.20786281</v>
      </c>
      <c r="D6413">
        <v>1.1838430209999999</v>
      </c>
      <c r="E6413">
        <v>1.194137096</v>
      </c>
      <c r="F6413">
        <v>9630400</v>
      </c>
      <c r="G6413">
        <v>0</v>
      </c>
      <c r="H6413">
        <v>0</v>
      </c>
      <c r="I6413" s="1">
        <f t="shared" si="100"/>
        <v>31965</v>
      </c>
    </row>
    <row r="6414" spans="1:9" x14ac:dyDescent="0.3">
      <c r="A6414" t="s">
        <v>3383</v>
      </c>
      <c r="B6414">
        <v>1.1941367089999999</v>
      </c>
      <c r="C6414">
        <v>1.214725273</v>
      </c>
      <c r="D6414">
        <v>1.1838426360000001</v>
      </c>
      <c r="E6414">
        <v>1.211294055</v>
      </c>
      <c r="F6414">
        <v>15696000</v>
      </c>
      <c r="G6414">
        <v>0</v>
      </c>
      <c r="H6414">
        <v>0</v>
      </c>
      <c r="I6414" s="1">
        <f t="shared" si="100"/>
        <v>31966</v>
      </c>
    </row>
    <row r="6415" spans="1:9" x14ac:dyDescent="0.3">
      <c r="A6415" t="s">
        <v>3384</v>
      </c>
      <c r="B6415">
        <v>1.2112943899999999</v>
      </c>
      <c r="C6415">
        <v>1.221588466</v>
      </c>
      <c r="D6415">
        <v>1.1907058210000001</v>
      </c>
      <c r="E6415">
        <v>1.204431534</v>
      </c>
      <c r="F6415">
        <v>11841600</v>
      </c>
      <c r="G6415">
        <v>0</v>
      </c>
      <c r="H6415">
        <v>0</v>
      </c>
      <c r="I6415" s="1">
        <f t="shared" si="100"/>
        <v>31967</v>
      </c>
    </row>
    <row r="6416" spans="1:9" x14ac:dyDescent="0.3">
      <c r="A6416" t="s">
        <v>3385</v>
      </c>
      <c r="B6416">
        <v>1.2044312239999999</v>
      </c>
      <c r="C6416">
        <v>1.218156934</v>
      </c>
      <c r="D6416">
        <v>1.2009995870000001</v>
      </c>
      <c r="E6416">
        <v>1.218156934</v>
      </c>
      <c r="F6416">
        <v>8196800</v>
      </c>
      <c r="G6416">
        <v>0</v>
      </c>
      <c r="H6416">
        <v>0</v>
      </c>
      <c r="I6416" s="1">
        <f t="shared" si="100"/>
        <v>31968</v>
      </c>
    </row>
    <row r="6417" spans="1:9" x14ac:dyDescent="0.3">
      <c r="A6417" t="s">
        <v>3386</v>
      </c>
      <c r="B6417">
        <v>1.2181573050000001</v>
      </c>
      <c r="C6417">
        <v>1.2318830190000001</v>
      </c>
      <c r="D6417">
        <v>1.180411383</v>
      </c>
      <c r="E6417">
        <v>1.194137096</v>
      </c>
      <c r="F6417">
        <v>12044800</v>
      </c>
      <c r="G6417">
        <v>0</v>
      </c>
      <c r="H6417">
        <v>0</v>
      </c>
      <c r="I6417" s="1">
        <f t="shared" si="100"/>
        <v>31971</v>
      </c>
    </row>
    <row r="6418" spans="1:9" x14ac:dyDescent="0.3">
      <c r="A6418" t="s">
        <v>3387</v>
      </c>
      <c r="B6418">
        <v>1.1941367329999999</v>
      </c>
      <c r="C6418">
        <v>1.221588152</v>
      </c>
      <c r="D6418">
        <v>1.1907055150000001</v>
      </c>
      <c r="E6418">
        <v>1.218156934</v>
      </c>
      <c r="F6418">
        <v>14041600</v>
      </c>
      <c r="G6418">
        <v>0</v>
      </c>
      <c r="H6418">
        <v>0</v>
      </c>
      <c r="I6418" s="1">
        <f t="shared" si="100"/>
        <v>31972</v>
      </c>
    </row>
    <row r="6419" spans="1:9" x14ac:dyDescent="0.3">
      <c r="A6419" t="s">
        <v>3388</v>
      </c>
      <c r="B6419">
        <v>1.2181569809999999</v>
      </c>
      <c r="C6419">
        <v>1.242176765</v>
      </c>
      <c r="D6419">
        <v>1.207862489</v>
      </c>
      <c r="E6419">
        <v>1.231882691</v>
      </c>
      <c r="F6419">
        <v>17760000</v>
      </c>
      <c r="G6419">
        <v>0</v>
      </c>
      <c r="H6419">
        <v>0</v>
      </c>
      <c r="I6419" s="1">
        <f t="shared" si="100"/>
        <v>31973</v>
      </c>
    </row>
    <row r="6420" spans="1:9" x14ac:dyDescent="0.3">
      <c r="A6420" t="s">
        <v>3389</v>
      </c>
      <c r="B6420">
        <v>1.231883388</v>
      </c>
      <c r="C6420">
        <v>1.2387462469999999</v>
      </c>
      <c r="D6420">
        <v>1.225020529</v>
      </c>
      <c r="E6420">
        <v>1.2353146079999999</v>
      </c>
      <c r="F6420">
        <v>11348800</v>
      </c>
      <c r="G6420">
        <v>0</v>
      </c>
      <c r="H6420">
        <v>0</v>
      </c>
      <c r="I6420" s="1">
        <f t="shared" si="100"/>
        <v>31974</v>
      </c>
    </row>
    <row r="6421" spans="1:9" x14ac:dyDescent="0.3">
      <c r="A6421" t="s">
        <v>3390</v>
      </c>
      <c r="B6421">
        <v>1.235314303</v>
      </c>
      <c r="C6421">
        <v>1.3005116560000001</v>
      </c>
      <c r="D6421">
        <v>1.228451446</v>
      </c>
      <c r="E6421">
        <v>1.2902171609999999</v>
      </c>
      <c r="F6421">
        <v>44640000</v>
      </c>
      <c r="G6421">
        <v>0</v>
      </c>
      <c r="H6421">
        <v>0</v>
      </c>
      <c r="I6421" s="1">
        <f t="shared" ref="I6421:I6484" si="101">IF(ISTEXT(A6421), DATEVALUE(MID(A6421, 1, 10)), A6421)</f>
        <v>31975</v>
      </c>
    </row>
    <row r="6422" spans="1:9" x14ac:dyDescent="0.3">
      <c r="A6422" t="s">
        <v>3391</v>
      </c>
      <c r="B6422">
        <v>1.29021772</v>
      </c>
      <c r="C6422">
        <v>1.29708058</v>
      </c>
      <c r="D6422">
        <v>1.2661979189999999</v>
      </c>
      <c r="E6422">
        <v>1.276492</v>
      </c>
      <c r="F6422">
        <v>20800000</v>
      </c>
      <c r="G6422">
        <v>0</v>
      </c>
      <c r="H6422">
        <v>0</v>
      </c>
      <c r="I6422" s="1">
        <f t="shared" si="101"/>
        <v>31978</v>
      </c>
    </row>
    <row r="6423" spans="1:9" x14ac:dyDescent="0.3">
      <c r="A6423" t="s">
        <v>3392</v>
      </c>
      <c r="B6423">
        <v>1.2730602390000001</v>
      </c>
      <c r="C6423">
        <v>1.2730602390000001</v>
      </c>
      <c r="D6423">
        <v>1.24560881</v>
      </c>
      <c r="E6423">
        <v>1.2559028860000001</v>
      </c>
      <c r="F6423">
        <v>17600000</v>
      </c>
      <c r="G6423">
        <v>0</v>
      </c>
      <c r="H6423">
        <v>0</v>
      </c>
      <c r="I6423" s="1">
        <f t="shared" si="101"/>
        <v>31979</v>
      </c>
    </row>
    <row r="6424" spans="1:9" x14ac:dyDescent="0.3">
      <c r="A6424" t="s">
        <v>3393</v>
      </c>
      <c r="B6424">
        <v>1.255903419</v>
      </c>
      <c r="C6424">
        <v>1.2799236389999999</v>
      </c>
      <c r="D6424">
        <v>1.255903419</v>
      </c>
      <c r="E6424">
        <v>1.276492</v>
      </c>
      <c r="F6424">
        <v>15590400</v>
      </c>
      <c r="G6424">
        <v>0</v>
      </c>
      <c r="H6424">
        <v>0</v>
      </c>
      <c r="I6424" s="1">
        <f t="shared" si="101"/>
        <v>31980</v>
      </c>
    </row>
    <row r="6425" spans="1:9" x14ac:dyDescent="0.3">
      <c r="A6425" t="s">
        <v>3394</v>
      </c>
      <c r="B6425">
        <v>1.2764914469999999</v>
      </c>
      <c r="C6425">
        <v>1.2970800179999999</v>
      </c>
      <c r="D6425">
        <v>1.2730602280000001</v>
      </c>
      <c r="E6425">
        <v>1.2902171609999999</v>
      </c>
      <c r="F6425">
        <v>12451200</v>
      </c>
      <c r="G6425">
        <v>0</v>
      </c>
      <c r="H6425">
        <v>0</v>
      </c>
      <c r="I6425" s="1">
        <f t="shared" si="101"/>
        <v>31981</v>
      </c>
    </row>
    <row r="6426" spans="1:9" x14ac:dyDescent="0.3">
      <c r="A6426" t="s">
        <v>3395</v>
      </c>
      <c r="B6426">
        <v>1.290216582</v>
      </c>
      <c r="C6426">
        <v>1.290216582</v>
      </c>
      <c r="D6426">
        <v>1.283353728</v>
      </c>
      <c r="E6426">
        <v>1.286785364</v>
      </c>
      <c r="F6426">
        <v>9547200</v>
      </c>
      <c r="G6426">
        <v>0</v>
      </c>
      <c r="H6426">
        <v>0</v>
      </c>
      <c r="I6426" s="1">
        <f t="shared" si="101"/>
        <v>31982</v>
      </c>
    </row>
    <row r="6427" spans="1:9" x14ac:dyDescent="0.3">
      <c r="A6427" t="s">
        <v>3396</v>
      </c>
      <c r="B6427">
        <v>1.2867863369999999</v>
      </c>
      <c r="C6427">
        <v>1.3005120560000001</v>
      </c>
      <c r="D6427">
        <v>1.2833546979999999</v>
      </c>
      <c r="E6427">
        <v>1.2936491969999999</v>
      </c>
      <c r="F6427">
        <v>21280000</v>
      </c>
      <c r="G6427">
        <v>0</v>
      </c>
      <c r="H6427">
        <v>0</v>
      </c>
      <c r="I6427" s="1">
        <f t="shared" si="101"/>
        <v>31985</v>
      </c>
    </row>
    <row r="6428" spans="1:9" x14ac:dyDescent="0.3">
      <c r="A6428" t="s">
        <v>3397</v>
      </c>
      <c r="B6428">
        <v>1.293648218</v>
      </c>
      <c r="C6428">
        <v>1.3005110719999999</v>
      </c>
      <c r="D6428">
        <v>1.27992251</v>
      </c>
      <c r="E6428">
        <v>1.286785364</v>
      </c>
      <c r="F6428">
        <v>12272000</v>
      </c>
      <c r="G6428">
        <v>0</v>
      </c>
      <c r="H6428">
        <v>0</v>
      </c>
      <c r="I6428" s="1">
        <f t="shared" si="101"/>
        <v>31986</v>
      </c>
    </row>
    <row r="6429" spans="1:9" x14ac:dyDescent="0.3">
      <c r="A6429" t="s">
        <v>3398</v>
      </c>
      <c r="B6429">
        <v>1.286785649</v>
      </c>
      <c r="C6429">
        <v>1.30051136</v>
      </c>
      <c r="D6429">
        <v>1.286785649</v>
      </c>
      <c r="E6429">
        <v>1.30051136</v>
      </c>
      <c r="F6429">
        <v>20800000</v>
      </c>
      <c r="G6429">
        <v>0</v>
      </c>
      <c r="H6429">
        <v>0</v>
      </c>
      <c r="I6429" s="1">
        <f t="shared" si="101"/>
        <v>31987</v>
      </c>
    </row>
    <row r="6430" spans="1:9" x14ac:dyDescent="0.3">
      <c r="A6430" t="s">
        <v>3399</v>
      </c>
      <c r="B6430">
        <v>1.3005119570000001</v>
      </c>
      <c r="C6430">
        <v>1.314237675</v>
      </c>
      <c r="D6430">
        <v>1.2970803179999999</v>
      </c>
      <c r="E6430">
        <v>1.310806036</v>
      </c>
      <c r="F6430">
        <v>15283200</v>
      </c>
      <c r="G6430">
        <v>0</v>
      </c>
      <c r="H6430">
        <v>0</v>
      </c>
      <c r="I6430" s="1">
        <f t="shared" si="101"/>
        <v>31988</v>
      </c>
    </row>
    <row r="6431" spans="1:9" x14ac:dyDescent="0.3">
      <c r="A6431" t="s">
        <v>3400</v>
      </c>
      <c r="B6431">
        <v>1.3108056960000001</v>
      </c>
      <c r="C6431">
        <v>1.314237334</v>
      </c>
      <c r="D6431">
        <v>1.3039428390000001</v>
      </c>
      <c r="E6431">
        <v>1.307374477</v>
      </c>
      <c r="F6431">
        <v>8435200</v>
      </c>
      <c r="G6431">
        <v>0</v>
      </c>
      <c r="H6431">
        <v>0</v>
      </c>
      <c r="I6431" s="1">
        <f t="shared" si="101"/>
        <v>31989</v>
      </c>
    </row>
    <row r="6432" spans="1:9" x14ac:dyDescent="0.3">
      <c r="A6432" t="s">
        <v>3401</v>
      </c>
      <c r="B6432">
        <v>1.3039431370000001</v>
      </c>
      <c r="C6432">
        <v>1.3039431370000001</v>
      </c>
      <c r="D6432">
        <v>1.293649059</v>
      </c>
      <c r="E6432">
        <v>1.2970802779999999</v>
      </c>
      <c r="F6432">
        <v>12643200</v>
      </c>
      <c r="G6432">
        <v>0</v>
      </c>
      <c r="H6432">
        <v>0</v>
      </c>
      <c r="I6432" s="1">
        <f t="shared" si="101"/>
        <v>31992</v>
      </c>
    </row>
    <row r="6433" spans="1:9" x14ac:dyDescent="0.3">
      <c r="A6433" t="s">
        <v>3402</v>
      </c>
      <c r="B6433">
        <v>1.297079723</v>
      </c>
      <c r="C6433">
        <v>1.3073742159999999</v>
      </c>
      <c r="D6433">
        <v>1.286785649</v>
      </c>
      <c r="E6433">
        <v>1.30051136</v>
      </c>
      <c r="F6433">
        <v>9384000</v>
      </c>
      <c r="G6433">
        <v>0</v>
      </c>
      <c r="H6433">
        <v>0</v>
      </c>
      <c r="I6433" s="1">
        <f t="shared" si="101"/>
        <v>31993</v>
      </c>
    </row>
    <row r="6434" spans="1:9" x14ac:dyDescent="0.3">
      <c r="A6434" t="s">
        <v>3403</v>
      </c>
      <c r="B6434">
        <v>1.30051136</v>
      </c>
      <c r="C6434">
        <v>1.3176682900000001</v>
      </c>
      <c r="D6434">
        <v>1.30051136</v>
      </c>
      <c r="E6434">
        <v>1.30051136</v>
      </c>
      <c r="F6434">
        <v>13270400</v>
      </c>
      <c r="G6434">
        <v>0</v>
      </c>
      <c r="H6434">
        <v>0</v>
      </c>
      <c r="I6434" s="1">
        <f t="shared" si="101"/>
        <v>31994</v>
      </c>
    </row>
    <row r="6435" spans="1:9" x14ac:dyDescent="0.3">
      <c r="A6435" t="s">
        <v>3404</v>
      </c>
      <c r="B6435">
        <v>1.3039426919999999</v>
      </c>
      <c r="C6435">
        <v>1.338256973</v>
      </c>
      <c r="D6435">
        <v>1.3039426919999999</v>
      </c>
      <c r="E6435">
        <v>1.3348257539999999</v>
      </c>
      <c r="F6435">
        <v>18400000</v>
      </c>
      <c r="G6435">
        <v>0</v>
      </c>
      <c r="H6435">
        <v>0</v>
      </c>
      <c r="I6435" s="1">
        <f t="shared" si="101"/>
        <v>31995</v>
      </c>
    </row>
    <row r="6436" spans="1:9" x14ac:dyDescent="0.3">
      <c r="A6436" t="s">
        <v>3405</v>
      </c>
      <c r="B6436">
        <v>1.3348259739999999</v>
      </c>
      <c r="C6436">
        <v>1.348551689</v>
      </c>
      <c r="D6436">
        <v>1.3348259739999999</v>
      </c>
      <c r="E6436">
        <v>1.3382571940000001</v>
      </c>
      <c r="F6436">
        <v>21440000</v>
      </c>
      <c r="G6436">
        <v>0</v>
      </c>
      <c r="H6436">
        <v>0</v>
      </c>
      <c r="I6436" s="1">
        <f t="shared" si="101"/>
        <v>31996</v>
      </c>
    </row>
    <row r="6437" spans="1:9" x14ac:dyDescent="0.3">
      <c r="A6437" t="s">
        <v>3406</v>
      </c>
      <c r="B6437">
        <v>1.3382572960000001</v>
      </c>
      <c r="C6437">
        <v>1.362277508</v>
      </c>
      <c r="D6437">
        <v>1.3382572960000001</v>
      </c>
      <c r="E6437">
        <v>1.362277508</v>
      </c>
      <c r="F6437">
        <v>13128000</v>
      </c>
      <c r="G6437">
        <v>0</v>
      </c>
      <c r="H6437">
        <v>0</v>
      </c>
      <c r="I6437" s="1">
        <f t="shared" si="101"/>
        <v>31999</v>
      </c>
    </row>
    <row r="6438" spans="1:9" x14ac:dyDescent="0.3">
      <c r="A6438" t="s">
        <v>3407</v>
      </c>
      <c r="B6438">
        <v>1.362278002</v>
      </c>
      <c r="C6438">
        <v>1.3794349429999999</v>
      </c>
      <c r="D6438">
        <v>1.358846362</v>
      </c>
      <c r="E6438">
        <v>1.3794349429999999</v>
      </c>
      <c r="F6438">
        <v>30560000</v>
      </c>
      <c r="G6438">
        <v>0</v>
      </c>
      <c r="H6438">
        <v>0</v>
      </c>
      <c r="I6438" s="1">
        <f t="shared" si="101"/>
        <v>32000</v>
      </c>
    </row>
    <row r="6439" spans="1:9" x14ac:dyDescent="0.3">
      <c r="A6439" t="s">
        <v>3408</v>
      </c>
      <c r="B6439">
        <v>1.3794349429999999</v>
      </c>
      <c r="C6439">
        <v>1.4000235240000001</v>
      </c>
      <c r="D6439">
        <v>1.3725720830000001</v>
      </c>
      <c r="E6439">
        <v>1.3794349429999999</v>
      </c>
      <c r="F6439">
        <v>26880000</v>
      </c>
      <c r="G6439">
        <v>0</v>
      </c>
      <c r="H6439">
        <v>0</v>
      </c>
      <c r="I6439" s="1">
        <f t="shared" si="101"/>
        <v>32001</v>
      </c>
    </row>
    <row r="6440" spans="1:9" x14ac:dyDescent="0.3">
      <c r="A6440" t="s">
        <v>3409</v>
      </c>
      <c r="B6440">
        <v>1.3828662439999999</v>
      </c>
      <c r="C6440">
        <v>1.396591962</v>
      </c>
      <c r="D6440">
        <v>1.3828662439999999</v>
      </c>
      <c r="E6440">
        <v>1.3862974640000001</v>
      </c>
      <c r="F6440">
        <v>15326400</v>
      </c>
      <c r="G6440">
        <v>0</v>
      </c>
      <c r="H6440">
        <v>0</v>
      </c>
      <c r="I6440" s="1">
        <f t="shared" si="101"/>
        <v>32002</v>
      </c>
    </row>
    <row r="6441" spans="1:9" x14ac:dyDescent="0.3">
      <c r="A6441" t="s">
        <v>3410</v>
      </c>
      <c r="B6441">
        <v>1.386297804</v>
      </c>
      <c r="C6441">
        <v>1.389729443</v>
      </c>
      <c r="D6441">
        <v>1.3691408620000001</v>
      </c>
      <c r="E6441">
        <v>1.3794349429999999</v>
      </c>
      <c r="F6441">
        <v>15096000</v>
      </c>
      <c r="G6441">
        <v>0</v>
      </c>
      <c r="H6441">
        <v>0</v>
      </c>
      <c r="I6441" s="1">
        <f t="shared" si="101"/>
        <v>32003</v>
      </c>
    </row>
    <row r="6442" spans="1:9" x14ac:dyDescent="0.3">
      <c r="A6442" t="s">
        <v>3411</v>
      </c>
      <c r="B6442">
        <v>1.382865572</v>
      </c>
      <c r="C6442">
        <v>1.3965912819999999</v>
      </c>
      <c r="D6442">
        <v>1.382865572</v>
      </c>
      <c r="E6442">
        <v>1.3897284270000001</v>
      </c>
      <c r="F6442">
        <v>20000000</v>
      </c>
      <c r="G6442">
        <v>0</v>
      </c>
      <c r="H6442">
        <v>0</v>
      </c>
      <c r="I6442" s="1">
        <f t="shared" si="101"/>
        <v>32006</v>
      </c>
    </row>
    <row r="6443" spans="1:9" x14ac:dyDescent="0.3">
      <c r="A6443" t="s">
        <v>3412</v>
      </c>
      <c r="B6443">
        <v>1.389729443</v>
      </c>
      <c r="C6443">
        <v>1.3965923039999999</v>
      </c>
      <c r="D6443">
        <v>1.3691408620000001</v>
      </c>
      <c r="E6443">
        <v>1.3794349429999999</v>
      </c>
      <c r="F6443">
        <v>21600000</v>
      </c>
      <c r="G6443">
        <v>0</v>
      </c>
      <c r="H6443">
        <v>0</v>
      </c>
      <c r="I6443" s="1">
        <f t="shared" si="101"/>
        <v>32007</v>
      </c>
    </row>
    <row r="6444" spans="1:9" x14ac:dyDescent="0.3">
      <c r="A6444" t="s">
        <v>3413</v>
      </c>
      <c r="B6444">
        <v>1.3794349429999999</v>
      </c>
      <c r="C6444">
        <v>1.389729443</v>
      </c>
      <c r="D6444">
        <v>1.358846362</v>
      </c>
      <c r="E6444">
        <v>1.3794349429999999</v>
      </c>
      <c r="F6444">
        <v>13500800</v>
      </c>
      <c r="G6444">
        <v>0</v>
      </c>
      <c r="H6444">
        <v>0</v>
      </c>
      <c r="I6444" s="1">
        <f t="shared" si="101"/>
        <v>32008</v>
      </c>
    </row>
    <row r="6445" spans="1:9" x14ac:dyDescent="0.3">
      <c r="A6445" t="s">
        <v>3414</v>
      </c>
      <c r="B6445">
        <v>1.379434058</v>
      </c>
      <c r="C6445">
        <v>1.403454263</v>
      </c>
      <c r="D6445">
        <v>1.3760028390000001</v>
      </c>
      <c r="E6445">
        <v>1.4000226259999999</v>
      </c>
      <c r="F6445">
        <v>15374400</v>
      </c>
      <c r="G6445">
        <v>0</v>
      </c>
      <c r="H6445">
        <v>0</v>
      </c>
      <c r="I6445" s="1">
        <f t="shared" si="101"/>
        <v>32009</v>
      </c>
    </row>
    <row r="6446" spans="1:9" x14ac:dyDescent="0.3">
      <c r="A6446" t="s">
        <v>3415</v>
      </c>
      <c r="B6446">
        <v>1.400023182</v>
      </c>
      <c r="C6446">
        <v>1.4240433969999999</v>
      </c>
      <c r="D6446">
        <v>1.3828662439999999</v>
      </c>
      <c r="E6446">
        <v>1.3862974640000001</v>
      </c>
      <c r="F6446">
        <v>17600000</v>
      </c>
      <c r="G6446">
        <v>0</v>
      </c>
      <c r="H6446">
        <v>0</v>
      </c>
      <c r="I6446" s="1">
        <f t="shared" si="101"/>
        <v>32010</v>
      </c>
    </row>
    <row r="6447" spans="1:9" x14ac:dyDescent="0.3">
      <c r="A6447" t="s">
        <v>3416</v>
      </c>
      <c r="B6447">
        <v>1.386297406</v>
      </c>
      <c r="C6447">
        <v>1.4240433370000001</v>
      </c>
      <c r="D6447">
        <v>1.3760033279999999</v>
      </c>
      <c r="E6447">
        <v>1.4068859819999999</v>
      </c>
      <c r="F6447">
        <v>10908800</v>
      </c>
      <c r="G6447">
        <v>0</v>
      </c>
      <c r="H6447">
        <v>0</v>
      </c>
      <c r="I6447" s="1">
        <f t="shared" si="101"/>
        <v>32013</v>
      </c>
    </row>
    <row r="6448" spans="1:9" x14ac:dyDescent="0.3">
      <c r="A6448" t="s">
        <v>3417</v>
      </c>
      <c r="B6448">
        <v>1.413748939</v>
      </c>
      <c r="C6448">
        <v>1.4514948729999999</v>
      </c>
      <c r="D6448">
        <v>1.413748939</v>
      </c>
      <c r="E6448">
        <v>1.4309062960000001</v>
      </c>
      <c r="F6448">
        <v>14905600</v>
      </c>
      <c r="G6448">
        <v>0</v>
      </c>
      <c r="H6448">
        <v>0</v>
      </c>
      <c r="I6448" s="1">
        <f t="shared" si="101"/>
        <v>32014</v>
      </c>
    </row>
    <row r="6449" spans="1:9" x14ac:dyDescent="0.3">
      <c r="A6449" t="s">
        <v>3418</v>
      </c>
      <c r="B6449">
        <v>1.430905898</v>
      </c>
      <c r="C6449">
        <v>1.458357326</v>
      </c>
      <c r="D6449">
        <v>1.424043041</v>
      </c>
      <c r="E6449">
        <v>1.4274742600000001</v>
      </c>
      <c r="F6449">
        <v>13497600</v>
      </c>
      <c r="G6449">
        <v>0</v>
      </c>
      <c r="H6449">
        <v>0</v>
      </c>
      <c r="I6449" s="1">
        <f t="shared" si="101"/>
        <v>32015</v>
      </c>
    </row>
    <row r="6450" spans="1:9" x14ac:dyDescent="0.3">
      <c r="A6450" t="s">
        <v>3419</v>
      </c>
      <c r="B6450">
        <v>1.420612078</v>
      </c>
      <c r="C6450">
        <v>1.420612078</v>
      </c>
      <c r="D6450">
        <v>1.4034551369999999</v>
      </c>
      <c r="E6450">
        <v>1.413749218</v>
      </c>
      <c r="F6450">
        <v>8481600</v>
      </c>
      <c r="G6450">
        <v>0</v>
      </c>
      <c r="H6450">
        <v>0</v>
      </c>
      <c r="I6450" s="1">
        <f t="shared" si="101"/>
        <v>32016</v>
      </c>
    </row>
    <row r="6451" spans="1:9" x14ac:dyDescent="0.3">
      <c r="A6451" t="s">
        <v>3420</v>
      </c>
      <c r="B6451">
        <v>1.4137484360000001</v>
      </c>
      <c r="C6451">
        <v>1.4137484360000001</v>
      </c>
      <c r="D6451">
        <v>1.382865791</v>
      </c>
      <c r="E6451">
        <v>1.393159866</v>
      </c>
      <c r="F6451">
        <v>9400000</v>
      </c>
      <c r="G6451">
        <v>0</v>
      </c>
      <c r="H6451">
        <v>0</v>
      </c>
      <c r="I6451" s="1">
        <f t="shared" si="101"/>
        <v>32017</v>
      </c>
    </row>
    <row r="6452" spans="1:9" x14ac:dyDescent="0.3">
      <c r="A6452" t="s">
        <v>3421</v>
      </c>
      <c r="B6452">
        <v>1.3931596449999999</v>
      </c>
      <c r="C6452">
        <v>1.4034541380000001</v>
      </c>
      <c r="D6452">
        <v>1.365708224</v>
      </c>
      <c r="E6452">
        <v>1.3897284270000001</v>
      </c>
      <c r="F6452">
        <v>13091200</v>
      </c>
      <c r="G6452">
        <v>0</v>
      </c>
      <c r="H6452">
        <v>0</v>
      </c>
      <c r="I6452" s="1">
        <f t="shared" si="101"/>
        <v>32020</v>
      </c>
    </row>
    <row r="6453" spans="1:9" x14ac:dyDescent="0.3">
      <c r="A6453" t="s">
        <v>3422</v>
      </c>
      <c r="B6453">
        <v>1.3897291030000001</v>
      </c>
      <c r="C6453">
        <v>1.4446319729999999</v>
      </c>
      <c r="D6453">
        <v>1.3725717470000001</v>
      </c>
      <c r="E6453">
        <v>1.3862974640000001</v>
      </c>
      <c r="F6453">
        <v>17760000</v>
      </c>
      <c r="G6453">
        <v>0</v>
      </c>
      <c r="H6453">
        <v>0</v>
      </c>
      <c r="I6453" s="1">
        <f t="shared" si="101"/>
        <v>32021</v>
      </c>
    </row>
    <row r="6454" spans="1:9" x14ac:dyDescent="0.3">
      <c r="A6454" t="s">
        <v>3423</v>
      </c>
      <c r="B6454">
        <v>1.3862983820000001</v>
      </c>
      <c r="C6454">
        <v>1.4171814760000001</v>
      </c>
      <c r="D6454">
        <v>1.372572656</v>
      </c>
      <c r="E6454">
        <v>1.4103186130000001</v>
      </c>
      <c r="F6454">
        <v>23040000</v>
      </c>
      <c r="G6454">
        <v>0</v>
      </c>
      <c r="H6454">
        <v>0</v>
      </c>
      <c r="I6454" s="1">
        <f t="shared" si="101"/>
        <v>32022</v>
      </c>
    </row>
    <row r="6455" spans="1:9" x14ac:dyDescent="0.3">
      <c r="A6455" t="s">
        <v>3424</v>
      </c>
      <c r="B6455">
        <v>1.4103179969999999</v>
      </c>
      <c r="C6455">
        <v>1.4412006589999999</v>
      </c>
      <c r="D6455">
        <v>1.386297777</v>
      </c>
      <c r="E6455">
        <v>1.413749218</v>
      </c>
      <c r="F6455">
        <v>17920000</v>
      </c>
      <c r="G6455">
        <v>0</v>
      </c>
      <c r="H6455">
        <v>0</v>
      </c>
      <c r="I6455" s="1">
        <f t="shared" si="101"/>
        <v>32023</v>
      </c>
    </row>
    <row r="6456" spans="1:9" x14ac:dyDescent="0.3">
      <c r="A6456" t="s">
        <v>3425</v>
      </c>
      <c r="B6456">
        <v>1.4137482109999999</v>
      </c>
      <c r="C6456">
        <v>1.4240427040000001</v>
      </c>
      <c r="D6456">
        <v>1.3794339339999999</v>
      </c>
      <c r="E6456">
        <v>1.3897284270000001</v>
      </c>
      <c r="F6456">
        <v>8480000</v>
      </c>
      <c r="G6456">
        <v>0</v>
      </c>
      <c r="H6456">
        <v>0</v>
      </c>
      <c r="I6456" s="1">
        <f t="shared" si="101"/>
        <v>32024</v>
      </c>
    </row>
    <row r="6457" spans="1:9" x14ac:dyDescent="0.3">
      <c r="A6457" t="s">
        <v>3426</v>
      </c>
      <c r="B6457">
        <v>1.372571524</v>
      </c>
      <c r="C6457">
        <v>1.372571524</v>
      </c>
      <c r="D6457">
        <v>1.3279631590000001</v>
      </c>
      <c r="E6457">
        <v>1.3519829510000001</v>
      </c>
      <c r="F6457">
        <v>21600000</v>
      </c>
      <c r="G6457">
        <v>0</v>
      </c>
      <c r="H6457">
        <v>0</v>
      </c>
      <c r="I6457" s="1">
        <f t="shared" si="101"/>
        <v>32028</v>
      </c>
    </row>
    <row r="6458" spans="1:9" x14ac:dyDescent="0.3">
      <c r="A6458" t="s">
        <v>3427</v>
      </c>
      <c r="B6458">
        <v>1.3597133159999999</v>
      </c>
      <c r="C6458">
        <v>1.3804196099999999</v>
      </c>
      <c r="D6458">
        <v>1.34936038</v>
      </c>
      <c r="E6458">
        <v>1.3597133159999999</v>
      </c>
      <c r="F6458">
        <v>15265600</v>
      </c>
      <c r="G6458">
        <v>1.7500000000000002E-2</v>
      </c>
      <c r="H6458">
        <v>0</v>
      </c>
      <c r="I6458" s="1">
        <f t="shared" si="101"/>
        <v>32029</v>
      </c>
    </row>
    <row r="6459" spans="1:9" x14ac:dyDescent="0.3">
      <c r="A6459" t="s">
        <v>3428</v>
      </c>
      <c r="B6459">
        <v>1.3597133159999999</v>
      </c>
      <c r="C6459">
        <v>1.3804196099999999</v>
      </c>
      <c r="D6459">
        <v>1.3424582810000001</v>
      </c>
      <c r="E6459">
        <v>1.3597133159999999</v>
      </c>
      <c r="F6459">
        <v>12371200</v>
      </c>
      <c r="G6459">
        <v>0</v>
      </c>
      <c r="H6459">
        <v>0</v>
      </c>
      <c r="I6459" s="1">
        <f t="shared" si="101"/>
        <v>32030</v>
      </c>
    </row>
    <row r="6460" spans="1:9" x14ac:dyDescent="0.3">
      <c r="A6460" t="s">
        <v>3429</v>
      </c>
      <c r="B6460">
        <v>1.3597124860000001</v>
      </c>
      <c r="C6460">
        <v>1.3942229559999999</v>
      </c>
      <c r="D6460">
        <v>1.35626165</v>
      </c>
      <c r="E6460">
        <v>1.36661458</v>
      </c>
      <c r="F6460">
        <v>14496000</v>
      </c>
      <c r="G6460">
        <v>0</v>
      </c>
      <c r="H6460">
        <v>0</v>
      </c>
      <c r="I6460" s="1">
        <f t="shared" si="101"/>
        <v>32031</v>
      </c>
    </row>
    <row r="6461" spans="1:9" x14ac:dyDescent="0.3">
      <c r="A6461" t="s">
        <v>3430</v>
      </c>
      <c r="B6461">
        <v>1.3666160039999999</v>
      </c>
      <c r="C6461">
        <v>1.387322307</v>
      </c>
      <c r="D6461">
        <v>1.363165164</v>
      </c>
      <c r="E6461">
        <v>1.387322307</v>
      </c>
      <c r="F6461">
        <v>12414400</v>
      </c>
      <c r="G6461">
        <v>0</v>
      </c>
      <c r="H6461">
        <v>0</v>
      </c>
      <c r="I6461" s="1">
        <f t="shared" si="101"/>
        <v>32034</v>
      </c>
    </row>
    <row r="6462" spans="1:9" x14ac:dyDescent="0.3">
      <c r="A6462" t="s">
        <v>3431</v>
      </c>
      <c r="B6462">
        <v>1.383870503</v>
      </c>
      <c r="C6462">
        <v>1.383870503</v>
      </c>
      <c r="D6462">
        <v>1.3528108599999999</v>
      </c>
      <c r="E6462">
        <v>1.3528108599999999</v>
      </c>
      <c r="F6462">
        <v>9222400</v>
      </c>
      <c r="G6462">
        <v>0</v>
      </c>
      <c r="H6462">
        <v>0</v>
      </c>
      <c r="I6462" s="1">
        <f t="shared" si="101"/>
        <v>32035</v>
      </c>
    </row>
    <row r="6463" spans="1:9" x14ac:dyDescent="0.3">
      <c r="A6463" t="s">
        <v>3432</v>
      </c>
      <c r="B6463">
        <v>1.352811459</v>
      </c>
      <c r="C6463">
        <v>1.370066918</v>
      </c>
      <c r="D6463">
        <v>1.3113988640000001</v>
      </c>
      <c r="E6463">
        <v>1.3113988640000001</v>
      </c>
      <c r="F6463">
        <v>15046400</v>
      </c>
      <c r="G6463">
        <v>0</v>
      </c>
      <c r="H6463">
        <v>0</v>
      </c>
      <c r="I6463" s="1">
        <f t="shared" si="101"/>
        <v>32036</v>
      </c>
    </row>
    <row r="6464" spans="1:9" x14ac:dyDescent="0.3">
      <c r="A6464" t="s">
        <v>3433</v>
      </c>
      <c r="B6464">
        <v>1.311398831</v>
      </c>
      <c r="C6464">
        <v>1.3321051290000001</v>
      </c>
      <c r="D6464">
        <v>1.3079479919999999</v>
      </c>
      <c r="E6464">
        <v>1.3217521910000001</v>
      </c>
      <c r="F6464">
        <v>12524800</v>
      </c>
      <c r="G6464">
        <v>0</v>
      </c>
      <c r="H6464">
        <v>0</v>
      </c>
      <c r="I6464" s="1">
        <f t="shared" si="101"/>
        <v>32037</v>
      </c>
    </row>
    <row r="6465" spans="1:9" x14ac:dyDescent="0.3">
      <c r="A6465" t="s">
        <v>3434</v>
      </c>
      <c r="B6465">
        <v>1.3217518340000001</v>
      </c>
      <c r="C6465">
        <v>1.3390068669999999</v>
      </c>
      <c r="D6465">
        <v>1.3183005750000001</v>
      </c>
      <c r="E6465">
        <v>1.3286539319999999</v>
      </c>
      <c r="F6465">
        <v>15224000</v>
      </c>
      <c r="G6465">
        <v>0</v>
      </c>
      <c r="H6465">
        <v>0</v>
      </c>
      <c r="I6465" s="1">
        <f t="shared" si="101"/>
        <v>32038</v>
      </c>
    </row>
    <row r="6466" spans="1:9" x14ac:dyDescent="0.3">
      <c r="A6466" t="s">
        <v>3435</v>
      </c>
      <c r="B6466">
        <v>1.3286543230000001</v>
      </c>
      <c r="C6466">
        <v>1.366615658</v>
      </c>
      <c r="D6466">
        <v>1.3044967649999999</v>
      </c>
      <c r="E6466">
        <v>1.3113988640000001</v>
      </c>
      <c r="F6466">
        <v>13420800</v>
      </c>
      <c r="G6466">
        <v>0</v>
      </c>
      <c r="H6466">
        <v>0</v>
      </c>
      <c r="I6466" s="1">
        <f t="shared" si="101"/>
        <v>32041</v>
      </c>
    </row>
    <row r="6467" spans="1:9" x14ac:dyDescent="0.3">
      <c r="A6467" t="s">
        <v>3436</v>
      </c>
      <c r="B6467">
        <v>1.311397682</v>
      </c>
      <c r="C6467">
        <v>1.3666144259999999</v>
      </c>
      <c r="D6467">
        <v>1.2906914030000001</v>
      </c>
      <c r="E6467">
        <v>1.3631635900000001</v>
      </c>
      <c r="F6467">
        <v>16160000</v>
      </c>
      <c r="G6467">
        <v>0</v>
      </c>
      <c r="H6467">
        <v>0</v>
      </c>
      <c r="I6467" s="1">
        <f t="shared" si="101"/>
        <v>32042</v>
      </c>
    </row>
    <row r="6468" spans="1:9" x14ac:dyDescent="0.3">
      <c r="A6468" t="s">
        <v>3437</v>
      </c>
      <c r="B6468">
        <v>1.3631635900000001</v>
      </c>
      <c r="C6468">
        <v>1.3666144259999999</v>
      </c>
      <c r="D6468">
        <v>1.328653125</v>
      </c>
      <c r="E6468">
        <v>1.3631635900000001</v>
      </c>
      <c r="F6468">
        <v>16240000</v>
      </c>
      <c r="G6468">
        <v>0</v>
      </c>
      <c r="H6468">
        <v>0</v>
      </c>
      <c r="I6468" s="1">
        <f t="shared" si="101"/>
        <v>32043</v>
      </c>
    </row>
    <row r="6469" spans="1:9" x14ac:dyDescent="0.3">
      <c r="A6469" t="s">
        <v>3438</v>
      </c>
      <c r="B6469">
        <v>1.356262321</v>
      </c>
      <c r="C6469">
        <v>1.356262321</v>
      </c>
      <c r="D6469">
        <v>1.3252026720000001</v>
      </c>
      <c r="E6469">
        <v>1.3286539319999999</v>
      </c>
      <c r="F6469">
        <v>9040000</v>
      </c>
      <c r="G6469">
        <v>0</v>
      </c>
      <c r="H6469">
        <v>0</v>
      </c>
      <c r="I6469" s="1">
        <f t="shared" si="101"/>
        <v>32044</v>
      </c>
    </row>
    <row r="6470" spans="1:9" x14ac:dyDescent="0.3">
      <c r="A6470" t="s">
        <v>3439</v>
      </c>
      <c r="B6470">
        <v>1.3286539319999999</v>
      </c>
      <c r="C6470">
        <v>1.3424581259999999</v>
      </c>
      <c r="D6470">
        <v>1.3113984780000001</v>
      </c>
      <c r="E6470">
        <v>1.3286539319999999</v>
      </c>
      <c r="F6470">
        <v>8635200</v>
      </c>
      <c r="G6470">
        <v>0</v>
      </c>
      <c r="H6470">
        <v>0</v>
      </c>
      <c r="I6470" s="1">
        <f t="shared" si="101"/>
        <v>32045</v>
      </c>
    </row>
    <row r="6471" spans="1:9" x14ac:dyDescent="0.3">
      <c r="A6471" t="s">
        <v>3440</v>
      </c>
      <c r="B6471">
        <v>1.3424582810000001</v>
      </c>
      <c r="C6471">
        <v>1.3769687719999999</v>
      </c>
      <c r="D6471">
        <v>1.3424582810000001</v>
      </c>
      <c r="E6471">
        <v>1.3597133159999999</v>
      </c>
      <c r="F6471">
        <v>11732800</v>
      </c>
      <c r="G6471">
        <v>0</v>
      </c>
      <c r="H6471">
        <v>0</v>
      </c>
      <c r="I6471" s="1">
        <f t="shared" si="101"/>
        <v>32048</v>
      </c>
    </row>
    <row r="6472" spans="1:9" x14ac:dyDescent="0.3">
      <c r="A6472" t="s">
        <v>3441</v>
      </c>
      <c r="B6472">
        <v>1.359713194</v>
      </c>
      <c r="C6472">
        <v>1.3700665510000001</v>
      </c>
      <c r="D6472">
        <v>1.3321048049999999</v>
      </c>
      <c r="E6472">
        <v>1.3459089989999999</v>
      </c>
      <c r="F6472">
        <v>8739200</v>
      </c>
      <c r="G6472">
        <v>0</v>
      </c>
      <c r="H6472">
        <v>0</v>
      </c>
      <c r="I6472" s="1">
        <f t="shared" si="101"/>
        <v>32049</v>
      </c>
    </row>
    <row r="6473" spans="1:9" x14ac:dyDescent="0.3">
      <c r="A6473" t="s">
        <v>3442</v>
      </c>
      <c r="B6473">
        <v>1.345908485</v>
      </c>
      <c r="C6473">
        <v>1.3493597429999999</v>
      </c>
      <c r="D6473">
        <v>1.325202201</v>
      </c>
      <c r="E6473">
        <v>1.3355555530000001</v>
      </c>
      <c r="F6473">
        <v>12060800</v>
      </c>
      <c r="G6473">
        <v>0</v>
      </c>
      <c r="H6473">
        <v>0</v>
      </c>
      <c r="I6473" s="1">
        <f t="shared" si="101"/>
        <v>32050</v>
      </c>
    </row>
    <row r="6474" spans="1:9" x14ac:dyDescent="0.3">
      <c r="A6474" t="s">
        <v>3443</v>
      </c>
      <c r="B6474">
        <v>1.342457462</v>
      </c>
      <c r="C6474">
        <v>1.36661458</v>
      </c>
      <c r="D6474">
        <v>1.342457462</v>
      </c>
      <c r="E6474">
        <v>1.36661458</v>
      </c>
      <c r="F6474">
        <v>9732800</v>
      </c>
      <c r="G6474">
        <v>0</v>
      </c>
      <c r="H6474">
        <v>0</v>
      </c>
      <c r="I6474" s="1">
        <f t="shared" si="101"/>
        <v>32051</v>
      </c>
    </row>
    <row r="6475" spans="1:9" x14ac:dyDescent="0.3">
      <c r="A6475" t="s">
        <v>3444</v>
      </c>
      <c r="B6475">
        <v>1.3666152920000001</v>
      </c>
      <c r="C6475">
        <v>1.3735173890000001</v>
      </c>
      <c r="D6475">
        <v>1.3459089989999999</v>
      </c>
      <c r="E6475">
        <v>1.3459089989999999</v>
      </c>
      <c r="F6475">
        <v>8345600</v>
      </c>
      <c r="G6475">
        <v>0</v>
      </c>
      <c r="H6475">
        <v>0</v>
      </c>
      <c r="I6475" s="1">
        <f t="shared" si="101"/>
        <v>32052</v>
      </c>
    </row>
    <row r="6476" spans="1:9" x14ac:dyDescent="0.3">
      <c r="A6476" t="s">
        <v>3445</v>
      </c>
      <c r="B6476">
        <v>1.3459088749999999</v>
      </c>
      <c r="C6476">
        <v>1.3493601340000001</v>
      </c>
      <c r="D6476">
        <v>1.31484965</v>
      </c>
      <c r="E6476">
        <v>1.3252025839999999</v>
      </c>
      <c r="F6476">
        <v>11193600</v>
      </c>
      <c r="G6476">
        <v>0</v>
      </c>
      <c r="H6476">
        <v>0</v>
      </c>
      <c r="I6476" s="1">
        <f t="shared" si="101"/>
        <v>32055</v>
      </c>
    </row>
    <row r="6477" spans="1:9" x14ac:dyDescent="0.3">
      <c r="A6477" t="s">
        <v>3446</v>
      </c>
      <c r="B6477">
        <v>1.3217512490000001</v>
      </c>
      <c r="C6477">
        <v>1.3217512490000001</v>
      </c>
      <c r="D6477">
        <v>1.28378952</v>
      </c>
      <c r="E6477">
        <v>1.290691614</v>
      </c>
      <c r="F6477">
        <v>14617600</v>
      </c>
      <c r="G6477">
        <v>0</v>
      </c>
      <c r="H6477">
        <v>0</v>
      </c>
      <c r="I6477" s="1">
        <f t="shared" si="101"/>
        <v>32056</v>
      </c>
    </row>
    <row r="6478" spans="1:9" x14ac:dyDescent="0.3">
      <c r="A6478" t="s">
        <v>3447</v>
      </c>
      <c r="B6478">
        <v>1.290692205</v>
      </c>
      <c r="C6478">
        <v>1.297594302</v>
      </c>
      <c r="D6478">
        <v>1.2492796209999999</v>
      </c>
      <c r="E6478">
        <v>1.263083816</v>
      </c>
      <c r="F6478">
        <v>18880000</v>
      </c>
      <c r="G6478">
        <v>0</v>
      </c>
      <c r="H6478">
        <v>0</v>
      </c>
      <c r="I6478" s="1">
        <f t="shared" si="101"/>
        <v>32057</v>
      </c>
    </row>
    <row r="6479" spans="1:9" x14ac:dyDescent="0.3">
      <c r="A6479" t="s">
        <v>3448</v>
      </c>
      <c r="B6479">
        <v>1.2630840219999999</v>
      </c>
      <c r="C6479">
        <v>1.2768882189999999</v>
      </c>
      <c r="D6479">
        <v>1.242377727</v>
      </c>
      <c r="E6479">
        <v>1.259633183</v>
      </c>
      <c r="F6479">
        <v>18560000</v>
      </c>
      <c r="G6479">
        <v>0</v>
      </c>
      <c r="H6479">
        <v>0</v>
      </c>
      <c r="I6479" s="1">
        <f t="shared" si="101"/>
        <v>32058</v>
      </c>
    </row>
    <row r="6480" spans="1:9" x14ac:dyDescent="0.3">
      <c r="A6480" t="s">
        <v>3449</v>
      </c>
      <c r="B6480">
        <v>1.259633456</v>
      </c>
      <c r="C6480">
        <v>1.2699863950000001</v>
      </c>
      <c r="D6480">
        <v>1.2458292559999999</v>
      </c>
      <c r="E6480">
        <v>1.249280095</v>
      </c>
      <c r="F6480">
        <v>8888000</v>
      </c>
      <c r="G6480">
        <v>0</v>
      </c>
      <c r="H6480">
        <v>0</v>
      </c>
      <c r="I6480" s="1">
        <f t="shared" si="101"/>
        <v>32059</v>
      </c>
    </row>
    <row r="6481" spans="1:9" x14ac:dyDescent="0.3">
      <c r="A6481" t="s">
        <v>3450</v>
      </c>
      <c r="B6481">
        <v>1.249279464</v>
      </c>
      <c r="C6481">
        <v>1.252730723</v>
      </c>
      <c r="D6481">
        <v>1.204416047</v>
      </c>
      <c r="E6481">
        <v>1.2389265300000001</v>
      </c>
      <c r="F6481">
        <v>11062400</v>
      </c>
      <c r="G6481">
        <v>0</v>
      </c>
      <c r="H6481">
        <v>0</v>
      </c>
      <c r="I6481" s="1">
        <f t="shared" si="101"/>
        <v>32062</v>
      </c>
    </row>
    <row r="6482" spans="1:9" x14ac:dyDescent="0.3">
      <c r="A6482" t="s">
        <v>3451</v>
      </c>
      <c r="B6482">
        <v>1.2389260900000001</v>
      </c>
      <c r="C6482">
        <v>1.297593679</v>
      </c>
      <c r="D6482">
        <v>1.235474832</v>
      </c>
      <c r="E6482">
        <v>1.2941428420000001</v>
      </c>
      <c r="F6482">
        <v>10363200</v>
      </c>
      <c r="G6482">
        <v>0</v>
      </c>
      <c r="H6482">
        <v>0</v>
      </c>
      <c r="I6482" s="1">
        <f t="shared" si="101"/>
        <v>32063</v>
      </c>
    </row>
    <row r="6483" spans="1:9" x14ac:dyDescent="0.3">
      <c r="A6483" t="s">
        <v>3452</v>
      </c>
      <c r="B6483">
        <v>1.273437036</v>
      </c>
      <c r="C6483">
        <v>1.273437036</v>
      </c>
      <c r="D6483">
        <v>1.2078669070000001</v>
      </c>
      <c r="E6483">
        <v>1.2078669070000001</v>
      </c>
      <c r="F6483">
        <v>19040000</v>
      </c>
      <c r="G6483">
        <v>0</v>
      </c>
      <c r="H6483">
        <v>0</v>
      </c>
      <c r="I6483" s="1">
        <f t="shared" si="101"/>
        <v>32064</v>
      </c>
    </row>
    <row r="6484" spans="1:9" x14ac:dyDescent="0.3">
      <c r="A6484" t="s">
        <v>3453</v>
      </c>
      <c r="B6484">
        <v>1.2078669049999999</v>
      </c>
      <c r="C6484">
        <v>1.245828647</v>
      </c>
      <c r="D6484">
        <v>1.194062712</v>
      </c>
      <c r="E6484">
        <v>1.2009648079999999</v>
      </c>
      <c r="F6484">
        <v>21280000</v>
      </c>
      <c r="G6484">
        <v>0</v>
      </c>
      <c r="H6484">
        <v>0</v>
      </c>
      <c r="I6484" s="1">
        <f t="shared" si="101"/>
        <v>32065</v>
      </c>
    </row>
    <row r="6485" spans="1:9" x14ac:dyDescent="0.3">
      <c r="A6485" t="s">
        <v>3454</v>
      </c>
      <c r="B6485">
        <v>1.2009641419999999</v>
      </c>
      <c r="C6485">
        <v>1.2113174920000001</v>
      </c>
      <c r="D6485">
        <v>1.0836285649999999</v>
      </c>
      <c r="E6485">
        <v>1.118139029</v>
      </c>
      <c r="F6485">
        <v>31104000</v>
      </c>
      <c r="G6485">
        <v>0</v>
      </c>
      <c r="H6485">
        <v>0</v>
      </c>
      <c r="I6485" s="1">
        <f t="shared" ref="I6485:I6548" si="102">IF(ISTEXT(A6485), DATEVALUE(MID(A6485, 1, 10)), A6485)</f>
        <v>32066</v>
      </c>
    </row>
    <row r="6486" spans="1:9" x14ac:dyDescent="0.3">
      <c r="A6486" t="s">
        <v>3455</v>
      </c>
      <c r="B6486">
        <v>1.1043355500000001</v>
      </c>
      <c r="C6486">
        <v>1.1043355500000001</v>
      </c>
      <c r="D6486">
        <v>0.80064327400000002</v>
      </c>
      <c r="E6486">
        <v>0.84205585699999996</v>
      </c>
      <c r="F6486">
        <v>43704000</v>
      </c>
      <c r="G6486">
        <v>0</v>
      </c>
      <c r="H6486">
        <v>0</v>
      </c>
      <c r="I6486" s="1">
        <f t="shared" si="102"/>
        <v>32069</v>
      </c>
    </row>
    <row r="6487" spans="1:9" x14ac:dyDescent="0.3">
      <c r="A6487" t="s">
        <v>3456</v>
      </c>
      <c r="B6487">
        <v>0.85585972700000001</v>
      </c>
      <c r="C6487">
        <v>1.159551888</v>
      </c>
      <c r="D6487">
        <v>0.85585972700000001</v>
      </c>
      <c r="E6487">
        <v>1.0077058080000001</v>
      </c>
      <c r="F6487">
        <v>63640000</v>
      </c>
      <c r="G6487">
        <v>0</v>
      </c>
      <c r="H6487">
        <v>0</v>
      </c>
      <c r="I6487" s="1">
        <f t="shared" si="102"/>
        <v>32070</v>
      </c>
    </row>
    <row r="6488" spans="1:9" x14ac:dyDescent="0.3">
      <c r="A6488" t="s">
        <v>3457</v>
      </c>
      <c r="B6488">
        <v>1.1043355539999999</v>
      </c>
      <c r="C6488">
        <v>1.159552331</v>
      </c>
      <c r="D6488">
        <v>1.1043355539999999</v>
      </c>
      <c r="E6488">
        <v>1.13884604</v>
      </c>
      <c r="F6488">
        <v>41097600</v>
      </c>
      <c r="G6488">
        <v>0</v>
      </c>
      <c r="H6488">
        <v>0</v>
      </c>
      <c r="I6488" s="1">
        <f t="shared" si="102"/>
        <v>32071</v>
      </c>
    </row>
    <row r="6489" spans="1:9" x14ac:dyDescent="0.3">
      <c r="A6489" t="s">
        <v>3458</v>
      </c>
      <c r="B6489">
        <v>1.125041121</v>
      </c>
      <c r="C6489">
        <v>1.125041121</v>
      </c>
      <c r="D6489">
        <v>1.02150973</v>
      </c>
      <c r="E6489">
        <v>1.118139029</v>
      </c>
      <c r="F6489">
        <v>27851200</v>
      </c>
      <c r="G6489">
        <v>0</v>
      </c>
      <c r="H6489">
        <v>0</v>
      </c>
      <c r="I6489" s="1">
        <f t="shared" si="102"/>
        <v>32072</v>
      </c>
    </row>
    <row r="6490" spans="1:9" x14ac:dyDescent="0.3">
      <c r="A6490" t="s">
        <v>3459</v>
      </c>
      <c r="B6490">
        <v>1.1181393749999999</v>
      </c>
      <c r="C6490">
        <v>1.1215906330000001</v>
      </c>
      <c r="D6490">
        <v>1.056020521</v>
      </c>
      <c r="E6490">
        <v>1.09743309</v>
      </c>
      <c r="F6490">
        <v>16700800</v>
      </c>
      <c r="G6490">
        <v>0</v>
      </c>
      <c r="H6490">
        <v>0</v>
      </c>
      <c r="I6490" s="1">
        <f t="shared" si="102"/>
        <v>32073</v>
      </c>
    </row>
    <row r="6491" spans="1:9" x14ac:dyDescent="0.3">
      <c r="A6491" s="1">
        <v>32076</v>
      </c>
      <c r="B6491">
        <v>1.062923573</v>
      </c>
      <c r="C6491">
        <v>1.062923573</v>
      </c>
      <c r="D6491">
        <v>0.99390256200000004</v>
      </c>
      <c r="E6491">
        <v>1.000804663</v>
      </c>
      <c r="F6491">
        <v>16160000</v>
      </c>
      <c r="G6491">
        <v>0</v>
      </c>
      <c r="H6491">
        <v>0</v>
      </c>
      <c r="I6491" s="1">
        <f t="shared" si="102"/>
        <v>32076</v>
      </c>
    </row>
    <row r="6492" spans="1:9" x14ac:dyDescent="0.3">
      <c r="A6492" s="1">
        <v>32077</v>
      </c>
      <c r="B6492">
        <v>1.0008043049999999</v>
      </c>
      <c r="C6492">
        <v>1.107787045</v>
      </c>
      <c r="D6492">
        <v>1.0008043049999999</v>
      </c>
      <c r="E6492">
        <v>1.0353147979999999</v>
      </c>
      <c r="F6492">
        <v>20480000</v>
      </c>
      <c r="G6492">
        <v>0</v>
      </c>
      <c r="H6492">
        <v>0</v>
      </c>
      <c r="I6492" s="1">
        <f t="shared" si="102"/>
        <v>32077</v>
      </c>
    </row>
    <row r="6493" spans="1:9" x14ac:dyDescent="0.3">
      <c r="A6493" s="1">
        <v>32078</v>
      </c>
      <c r="B6493">
        <v>1.035314683</v>
      </c>
      <c r="C6493">
        <v>1.1112377600000001</v>
      </c>
      <c r="D6493">
        <v>1.0008041940000001</v>
      </c>
      <c r="E6493">
        <v>1.069825172</v>
      </c>
      <c r="F6493">
        <v>22880000</v>
      </c>
      <c r="G6493">
        <v>0</v>
      </c>
      <c r="H6493">
        <v>0</v>
      </c>
      <c r="I6493" s="1">
        <f t="shared" si="102"/>
        <v>32078</v>
      </c>
    </row>
    <row r="6494" spans="1:9" x14ac:dyDescent="0.3">
      <c r="A6494" s="1">
        <v>32079</v>
      </c>
      <c r="B6494">
        <v>1.073276662</v>
      </c>
      <c r="C6494">
        <v>1.1733568919999999</v>
      </c>
      <c r="D6494">
        <v>1.073276662</v>
      </c>
      <c r="E6494">
        <v>1.159552693</v>
      </c>
      <c r="F6494">
        <v>17120000</v>
      </c>
      <c r="G6494">
        <v>0</v>
      </c>
      <c r="H6494">
        <v>0</v>
      </c>
      <c r="I6494" s="1">
        <f t="shared" si="102"/>
        <v>32079</v>
      </c>
    </row>
    <row r="6495" spans="1:9" x14ac:dyDescent="0.3">
      <c r="A6495" s="1">
        <v>32080</v>
      </c>
      <c r="B6495">
        <v>1.159552331</v>
      </c>
      <c r="C6495">
        <v>1.2078670119999999</v>
      </c>
      <c r="D6495">
        <v>1.1181397479999999</v>
      </c>
      <c r="E6495">
        <v>1.13884604</v>
      </c>
      <c r="F6495">
        <v>22720000</v>
      </c>
      <c r="G6495">
        <v>0</v>
      </c>
      <c r="H6495">
        <v>0</v>
      </c>
      <c r="I6495" s="1">
        <f t="shared" si="102"/>
        <v>32080</v>
      </c>
    </row>
    <row r="6496" spans="1:9" x14ac:dyDescent="0.3">
      <c r="A6496" s="1">
        <v>32083</v>
      </c>
      <c r="B6496">
        <v>1.13884589</v>
      </c>
      <c r="C6496">
        <v>1.1561013410000001</v>
      </c>
      <c r="D6496">
        <v>1.1043354080000001</v>
      </c>
      <c r="E6496">
        <v>1.142297149</v>
      </c>
      <c r="F6496">
        <v>11257600</v>
      </c>
      <c r="G6496">
        <v>0</v>
      </c>
      <c r="H6496">
        <v>0</v>
      </c>
      <c r="I6496" s="1">
        <f t="shared" si="102"/>
        <v>32083</v>
      </c>
    </row>
    <row r="6497" spans="1:9" x14ac:dyDescent="0.3">
      <c r="A6497" s="1">
        <v>32084</v>
      </c>
      <c r="B6497">
        <v>1.12504169</v>
      </c>
      <c r="C6497">
        <v>1.12504169</v>
      </c>
      <c r="D6497">
        <v>1.076727016</v>
      </c>
      <c r="E6497">
        <v>1.1215908530000001</v>
      </c>
      <c r="F6497">
        <v>18080000</v>
      </c>
      <c r="G6497">
        <v>0</v>
      </c>
      <c r="H6497">
        <v>0</v>
      </c>
      <c r="I6497" s="1">
        <f t="shared" si="102"/>
        <v>32084</v>
      </c>
    </row>
    <row r="6498" spans="1:9" x14ac:dyDescent="0.3">
      <c r="A6498" s="1">
        <v>32085</v>
      </c>
      <c r="B6498">
        <v>1.121591</v>
      </c>
      <c r="C6498">
        <v>1.128493097</v>
      </c>
      <c r="D6498">
        <v>1.0974334489999999</v>
      </c>
      <c r="E6498">
        <v>1.1043355459999999</v>
      </c>
      <c r="F6498">
        <v>13326400</v>
      </c>
      <c r="G6498">
        <v>0</v>
      </c>
      <c r="H6498">
        <v>0</v>
      </c>
      <c r="I6498" s="1">
        <f t="shared" si="102"/>
        <v>32085</v>
      </c>
    </row>
    <row r="6499" spans="1:9" x14ac:dyDescent="0.3">
      <c r="A6499" s="1">
        <v>32086</v>
      </c>
      <c r="B6499">
        <v>1.1043355539999999</v>
      </c>
      <c r="C6499">
        <v>1.156101493</v>
      </c>
      <c r="D6499">
        <v>1.0939826189999999</v>
      </c>
      <c r="E6499">
        <v>1.13884604</v>
      </c>
      <c r="F6499">
        <v>19200000</v>
      </c>
      <c r="G6499">
        <v>0</v>
      </c>
      <c r="H6499">
        <v>0</v>
      </c>
      <c r="I6499" s="1">
        <f t="shared" si="102"/>
        <v>32086</v>
      </c>
    </row>
    <row r="6500" spans="1:9" x14ac:dyDescent="0.3">
      <c r="A6500" s="1">
        <v>32087</v>
      </c>
      <c r="B6500">
        <v>1.1388456600000001</v>
      </c>
      <c r="C6500">
        <v>1.1699052969999999</v>
      </c>
      <c r="D6500">
        <v>1.0767268050000001</v>
      </c>
      <c r="E6500">
        <v>1.09743309</v>
      </c>
      <c r="F6500">
        <v>11494400</v>
      </c>
      <c r="G6500">
        <v>0</v>
      </c>
      <c r="H6500">
        <v>0</v>
      </c>
      <c r="I6500" s="1">
        <f t="shared" si="102"/>
        <v>32087</v>
      </c>
    </row>
    <row r="6501" spans="1:9" x14ac:dyDescent="0.3">
      <c r="A6501" s="1">
        <v>32090</v>
      </c>
      <c r="B6501">
        <v>1.0870811149999999</v>
      </c>
      <c r="C6501">
        <v>1.0870811149999999</v>
      </c>
      <c r="D6501">
        <v>1.042217248</v>
      </c>
      <c r="E6501">
        <v>1.0629235509999999</v>
      </c>
      <c r="F6501">
        <v>13105600</v>
      </c>
      <c r="G6501">
        <v>0</v>
      </c>
      <c r="H6501">
        <v>0</v>
      </c>
      <c r="I6501" s="1">
        <f t="shared" si="102"/>
        <v>32090</v>
      </c>
    </row>
    <row r="6502" spans="1:9" x14ac:dyDescent="0.3">
      <c r="A6502" s="1">
        <v>32091</v>
      </c>
      <c r="B6502">
        <v>1.0629230380000001</v>
      </c>
      <c r="C6502">
        <v>1.0629230380000001</v>
      </c>
      <c r="D6502">
        <v>1.0284125500000001</v>
      </c>
      <c r="E6502">
        <v>1.0387659069999999</v>
      </c>
      <c r="F6502">
        <v>12715200</v>
      </c>
      <c r="G6502">
        <v>0</v>
      </c>
      <c r="H6502">
        <v>0</v>
      </c>
      <c r="I6502" s="1">
        <f t="shared" si="102"/>
        <v>32091</v>
      </c>
    </row>
    <row r="6503" spans="1:9" x14ac:dyDescent="0.3">
      <c r="A6503" s="1">
        <v>32092</v>
      </c>
      <c r="B6503">
        <v>1.056020856</v>
      </c>
      <c r="C6503">
        <v>1.0801784059999999</v>
      </c>
      <c r="D6503">
        <v>1.056020856</v>
      </c>
      <c r="E6503">
        <v>1.056020856</v>
      </c>
      <c r="F6503">
        <v>11606400</v>
      </c>
      <c r="G6503">
        <v>0</v>
      </c>
      <c r="H6503">
        <v>0</v>
      </c>
      <c r="I6503" s="1">
        <f t="shared" si="102"/>
        <v>32092</v>
      </c>
    </row>
    <row r="6504" spans="1:9" x14ac:dyDescent="0.3">
      <c r="A6504" s="1">
        <v>32093</v>
      </c>
      <c r="B6504">
        <v>1.0767274769999999</v>
      </c>
      <c r="C6504">
        <v>1.1077871340000001</v>
      </c>
      <c r="D6504">
        <v>1.0767274769999999</v>
      </c>
      <c r="E6504">
        <v>1.0870808359999999</v>
      </c>
      <c r="F6504">
        <v>14318400</v>
      </c>
      <c r="G6504">
        <v>0</v>
      </c>
      <c r="H6504">
        <v>0</v>
      </c>
      <c r="I6504" s="1">
        <f t="shared" si="102"/>
        <v>32093</v>
      </c>
    </row>
    <row r="6505" spans="1:9" x14ac:dyDescent="0.3">
      <c r="A6505" s="1">
        <v>32094</v>
      </c>
      <c r="B6505">
        <v>1.0870808380000001</v>
      </c>
      <c r="C6505">
        <v>1.100885036</v>
      </c>
      <c r="D6505">
        <v>0.99390228800000002</v>
      </c>
      <c r="E6505">
        <v>1.06637454</v>
      </c>
      <c r="F6505">
        <v>6971200</v>
      </c>
      <c r="G6505">
        <v>0</v>
      </c>
      <c r="H6505">
        <v>0</v>
      </c>
      <c r="I6505" s="1">
        <f t="shared" si="102"/>
        <v>32094</v>
      </c>
    </row>
    <row r="6506" spans="1:9" x14ac:dyDescent="0.3">
      <c r="A6506" s="1">
        <v>32097</v>
      </c>
      <c r="B6506">
        <v>1.0663745410000001</v>
      </c>
      <c r="C6506">
        <v>1.0939829379999999</v>
      </c>
      <c r="D6506">
        <v>1.0525703420000001</v>
      </c>
      <c r="E6506">
        <v>1.0594724419999999</v>
      </c>
      <c r="F6506">
        <v>11272000</v>
      </c>
      <c r="G6506">
        <v>0</v>
      </c>
      <c r="H6506">
        <v>0</v>
      </c>
      <c r="I6506" s="1">
        <f t="shared" si="102"/>
        <v>32097</v>
      </c>
    </row>
    <row r="6507" spans="1:9" x14ac:dyDescent="0.3">
      <c r="A6507" s="1">
        <v>32098</v>
      </c>
      <c r="B6507">
        <v>1.0525702240000001</v>
      </c>
      <c r="C6507">
        <v>1.0525702240000001</v>
      </c>
      <c r="D6507">
        <v>1.0249618300000001</v>
      </c>
      <c r="E6507">
        <v>1.0525702240000001</v>
      </c>
      <c r="F6507">
        <v>12632000</v>
      </c>
      <c r="G6507">
        <v>0</v>
      </c>
      <c r="H6507">
        <v>0</v>
      </c>
      <c r="I6507" s="1">
        <f t="shared" si="102"/>
        <v>32098</v>
      </c>
    </row>
    <row r="6508" spans="1:9" x14ac:dyDescent="0.3">
      <c r="A6508" s="1">
        <v>32099</v>
      </c>
      <c r="B6508">
        <v>1.052570225</v>
      </c>
      <c r="C6508">
        <v>1.083629457</v>
      </c>
      <c r="D6508">
        <v>1.0284126689999999</v>
      </c>
      <c r="E6508">
        <v>1.0801786179999999</v>
      </c>
      <c r="F6508">
        <v>9028800</v>
      </c>
      <c r="G6508">
        <v>0</v>
      </c>
      <c r="H6508">
        <v>0</v>
      </c>
      <c r="I6508" s="1">
        <f t="shared" si="102"/>
        <v>32099</v>
      </c>
    </row>
    <row r="6509" spans="1:9" x14ac:dyDescent="0.3">
      <c r="A6509" s="1">
        <v>32100</v>
      </c>
      <c r="B6509">
        <v>1.0801784059999999</v>
      </c>
      <c r="C6509">
        <v>1.0836292439999999</v>
      </c>
      <c r="D6509">
        <v>1.042216662</v>
      </c>
      <c r="E6509">
        <v>1.056020856</v>
      </c>
      <c r="F6509">
        <v>7998400</v>
      </c>
      <c r="G6509">
        <v>0</v>
      </c>
      <c r="H6509">
        <v>0</v>
      </c>
      <c r="I6509" s="1">
        <f t="shared" si="102"/>
        <v>32100</v>
      </c>
    </row>
    <row r="6510" spans="1:9" x14ac:dyDescent="0.3">
      <c r="A6510" s="1">
        <v>32101</v>
      </c>
      <c r="B6510">
        <v>1.056020521</v>
      </c>
      <c r="C6510">
        <v>1.09743309</v>
      </c>
      <c r="D6510">
        <v>1.0249613040000001</v>
      </c>
      <c r="E6510">
        <v>1.09743309</v>
      </c>
      <c r="F6510">
        <v>12886400</v>
      </c>
      <c r="G6510">
        <v>0</v>
      </c>
      <c r="H6510">
        <v>0</v>
      </c>
      <c r="I6510" s="1">
        <f t="shared" si="102"/>
        <v>32101</v>
      </c>
    </row>
    <row r="6511" spans="1:9" x14ac:dyDescent="0.3">
      <c r="A6511" s="1">
        <v>32104</v>
      </c>
      <c r="B6511">
        <v>1.097433565</v>
      </c>
      <c r="C6511">
        <v>1.097433565</v>
      </c>
      <c r="D6511">
        <v>1.0698251729999999</v>
      </c>
      <c r="E6511">
        <v>1.076727271</v>
      </c>
      <c r="F6511">
        <v>6827200</v>
      </c>
      <c r="G6511">
        <v>0</v>
      </c>
      <c r="H6511">
        <v>0</v>
      </c>
      <c r="I6511" s="1">
        <f t="shared" si="102"/>
        <v>32104</v>
      </c>
    </row>
    <row r="6512" spans="1:9" x14ac:dyDescent="0.3">
      <c r="A6512" s="1">
        <v>32105</v>
      </c>
      <c r="B6512">
        <v>1.0845139029999999</v>
      </c>
      <c r="C6512">
        <v>1.094942133</v>
      </c>
      <c r="D6512">
        <v>1.0740860969999999</v>
      </c>
      <c r="E6512">
        <v>1.0845139029999999</v>
      </c>
      <c r="F6512">
        <v>8124800</v>
      </c>
      <c r="G6512">
        <v>1.7500000000000002E-2</v>
      </c>
      <c r="H6512">
        <v>0</v>
      </c>
      <c r="I6512" s="1">
        <f t="shared" si="102"/>
        <v>32105</v>
      </c>
    </row>
    <row r="6513" spans="1:9" x14ac:dyDescent="0.3">
      <c r="A6513" s="1">
        <v>32106</v>
      </c>
      <c r="B6513">
        <v>1.084513147</v>
      </c>
      <c r="C6513">
        <v>1.094941371</v>
      </c>
      <c r="D6513">
        <v>1.07756114</v>
      </c>
      <c r="E6513">
        <v>1.07756114</v>
      </c>
      <c r="F6513">
        <v>4939200</v>
      </c>
      <c r="G6513">
        <v>0</v>
      </c>
      <c r="H6513">
        <v>0</v>
      </c>
      <c r="I6513" s="1">
        <f t="shared" si="102"/>
        <v>32106</v>
      </c>
    </row>
    <row r="6514" spans="1:9" x14ac:dyDescent="0.3">
      <c r="A6514" s="1">
        <v>32108</v>
      </c>
      <c r="B6514">
        <v>1.077562146</v>
      </c>
      <c r="C6514">
        <v>1.0879903790000001</v>
      </c>
      <c r="D6514">
        <v>1.063658118</v>
      </c>
      <c r="E6514">
        <v>1.063658118</v>
      </c>
      <c r="F6514">
        <v>3488000</v>
      </c>
      <c r="G6514">
        <v>0</v>
      </c>
      <c r="H6514">
        <v>0</v>
      </c>
      <c r="I6514" s="1">
        <f t="shared" si="102"/>
        <v>32108</v>
      </c>
    </row>
    <row r="6515" spans="1:9" x14ac:dyDescent="0.3">
      <c r="A6515" s="1">
        <v>32111</v>
      </c>
      <c r="B6515">
        <v>1.042801665</v>
      </c>
      <c r="C6515">
        <v>1.042801665</v>
      </c>
      <c r="D6515">
        <v>1.00804161</v>
      </c>
      <c r="E6515">
        <v>1.0288976430000001</v>
      </c>
      <c r="F6515">
        <v>13011200</v>
      </c>
      <c r="G6515">
        <v>0</v>
      </c>
      <c r="H6515">
        <v>0</v>
      </c>
      <c r="I6515" s="1">
        <f t="shared" si="102"/>
        <v>32111</v>
      </c>
    </row>
    <row r="6516" spans="1:9" x14ac:dyDescent="0.3">
      <c r="A6516" s="1">
        <v>32112</v>
      </c>
      <c r="B6516">
        <v>1.0288976430000001</v>
      </c>
      <c r="C6516">
        <v>1.0497536759999999</v>
      </c>
      <c r="D6516">
        <v>1.0254218500000001</v>
      </c>
      <c r="E6516">
        <v>1.0288976430000001</v>
      </c>
      <c r="F6516">
        <v>7740800</v>
      </c>
      <c r="G6516">
        <v>0</v>
      </c>
      <c r="H6516">
        <v>0</v>
      </c>
      <c r="I6516" s="1">
        <f t="shared" si="102"/>
        <v>32112</v>
      </c>
    </row>
    <row r="6517" spans="1:9" x14ac:dyDescent="0.3">
      <c r="A6517" s="1">
        <v>32113</v>
      </c>
      <c r="B6517">
        <v>1.028897205</v>
      </c>
      <c r="C6517">
        <v>1.042801222</v>
      </c>
      <c r="D6517">
        <v>1.0149931889999999</v>
      </c>
      <c r="E6517">
        <v>1.035849214</v>
      </c>
      <c r="F6517">
        <v>7625600</v>
      </c>
      <c r="G6517">
        <v>0</v>
      </c>
      <c r="H6517">
        <v>0</v>
      </c>
      <c r="I6517" s="1">
        <f t="shared" si="102"/>
        <v>32113</v>
      </c>
    </row>
    <row r="6518" spans="1:9" x14ac:dyDescent="0.3">
      <c r="A6518" s="1">
        <v>32114</v>
      </c>
      <c r="B6518">
        <v>1.0323742380000001</v>
      </c>
      <c r="C6518">
        <v>1.0323742380000001</v>
      </c>
      <c r="D6518">
        <v>1.0010899639999999</v>
      </c>
      <c r="E6518">
        <v>1.0080419780000001</v>
      </c>
      <c r="F6518">
        <v>10811200</v>
      </c>
      <c r="G6518">
        <v>0</v>
      </c>
      <c r="H6518">
        <v>0</v>
      </c>
      <c r="I6518" s="1">
        <f t="shared" si="102"/>
        <v>32114</v>
      </c>
    </row>
    <row r="6519" spans="1:9" x14ac:dyDescent="0.3">
      <c r="A6519" s="1">
        <v>32115</v>
      </c>
      <c r="B6519">
        <v>1.0080419780000001</v>
      </c>
      <c r="C6519">
        <v>1.0288980190000001</v>
      </c>
      <c r="D6519">
        <v>0.99066215599999996</v>
      </c>
      <c r="E6519">
        <v>1.0080419780000001</v>
      </c>
      <c r="F6519">
        <v>12169600</v>
      </c>
      <c r="G6519">
        <v>0</v>
      </c>
      <c r="H6519">
        <v>0</v>
      </c>
      <c r="I6519" s="1">
        <f t="shared" si="102"/>
        <v>32115</v>
      </c>
    </row>
    <row r="6520" spans="1:9" x14ac:dyDescent="0.3">
      <c r="A6520" s="1">
        <v>32118</v>
      </c>
      <c r="B6520">
        <v>1.0149938409999999</v>
      </c>
      <c r="C6520">
        <v>1.0497539039999999</v>
      </c>
      <c r="D6520">
        <v>1.0149938409999999</v>
      </c>
      <c r="E6520">
        <v>1.0497539039999999</v>
      </c>
      <c r="F6520">
        <v>7203200</v>
      </c>
      <c r="G6520">
        <v>0</v>
      </c>
      <c r="H6520">
        <v>0</v>
      </c>
      <c r="I6520" s="1">
        <f t="shared" si="102"/>
        <v>32118</v>
      </c>
    </row>
    <row r="6521" spans="1:9" x14ac:dyDescent="0.3">
      <c r="A6521" s="1">
        <v>32119</v>
      </c>
      <c r="B6521">
        <v>1.0497538420000001</v>
      </c>
      <c r="C6521">
        <v>1.0845139029999999</v>
      </c>
      <c r="D6521">
        <v>1.0358498169999999</v>
      </c>
      <c r="E6521">
        <v>1.0845139029999999</v>
      </c>
      <c r="F6521">
        <v>8942400</v>
      </c>
      <c r="G6521">
        <v>0</v>
      </c>
      <c r="H6521">
        <v>0</v>
      </c>
      <c r="I6521" s="1">
        <f t="shared" si="102"/>
        <v>32119</v>
      </c>
    </row>
    <row r="6522" spans="1:9" x14ac:dyDescent="0.3">
      <c r="A6522" s="1">
        <v>32120</v>
      </c>
      <c r="B6522">
        <v>1.084513627</v>
      </c>
      <c r="C6522">
        <v>1.0984176480000001</v>
      </c>
      <c r="D6522">
        <v>1.0671338130000001</v>
      </c>
      <c r="E6522">
        <v>1.094941854</v>
      </c>
      <c r="F6522">
        <v>10619200</v>
      </c>
      <c r="G6522">
        <v>0</v>
      </c>
      <c r="H6522">
        <v>0</v>
      </c>
      <c r="I6522" s="1">
        <f t="shared" si="102"/>
        <v>32120</v>
      </c>
    </row>
    <row r="6523" spans="1:9" x14ac:dyDescent="0.3">
      <c r="A6523" s="1">
        <v>32121</v>
      </c>
      <c r="B6523">
        <v>1.0845136360000001</v>
      </c>
      <c r="C6523">
        <v>1.0845136360000001</v>
      </c>
      <c r="D6523">
        <v>1.0567055940000001</v>
      </c>
      <c r="E6523">
        <v>1.0567055940000001</v>
      </c>
      <c r="F6523">
        <v>12160000</v>
      </c>
      <c r="G6523">
        <v>0</v>
      </c>
      <c r="H6523">
        <v>0</v>
      </c>
      <c r="I6523" s="1">
        <f t="shared" si="102"/>
        <v>32121</v>
      </c>
    </row>
    <row r="6524" spans="1:9" x14ac:dyDescent="0.3">
      <c r="A6524" s="1">
        <v>32122</v>
      </c>
      <c r="B6524">
        <v>1.056705746</v>
      </c>
      <c r="C6524">
        <v>1.081037998</v>
      </c>
      <c r="D6524">
        <v>1.056705746</v>
      </c>
      <c r="E6524">
        <v>1.081037998</v>
      </c>
      <c r="F6524">
        <v>7307200</v>
      </c>
      <c r="G6524">
        <v>0</v>
      </c>
      <c r="H6524">
        <v>0</v>
      </c>
      <c r="I6524" s="1">
        <f t="shared" si="102"/>
        <v>32122</v>
      </c>
    </row>
    <row r="6525" spans="1:9" x14ac:dyDescent="0.3">
      <c r="A6525" s="1">
        <v>32125</v>
      </c>
      <c r="B6525">
        <v>1.0845136179999999</v>
      </c>
      <c r="C6525">
        <v>1.126225681</v>
      </c>
      <c r="D6525">
        <v>1.0845136179999999</v>
      </c>
      <c r="E6525">
        <v>1.1157978770000001</v>
      </c>
      <c r="F6525">
        <v>11296000</v>
      </c>
      <c r="G6525">
        <v>0</v>
      </c>
      <c r="H6525">
        <v>0</v>
      </c>
      <c r="I6525" s="1">
        <f t="shared" si="102"/>
        <v>32125</v>
      </c>
    </row>
    <row r="6526" spans="1:9" x14ac:dyDescent="0.3">
      <c r="A6526" s="1">
        <v>32126</v>
      </c>
      <c r="B6526">
        <v>1.1157973619999999</v>
      </c>
      <c r="C6526">
        <v>1.1297013760000001</v>
      </c>
      <c r="D6526">
        <v>1.1018933470000001</v>
      </c>
      <c r="E6526">
        <v>1.1297013760000001</v>
      </c>
      <c r="F6526">
        <v>16320000</v>
      </c>
      <c r="G6526">
        <v>0</v>
      </c>
      <c r="H6526">
        <v>0</v>
      </c>
      <c r="I6526" s="1">
        <f t="shared" si="102"/>
        <v>32126</v>
      </c>
    </row>
    <row r="6527" spans="1:9" x14ac:dyDescent="0.3">
      <c r="A6527" s="1">
        <v>32127</v>
      </c>
      <c r="B6527">
        <v>1.126225756</v>
      </c>
      <c r="C6527">
        <v>1.126225756</v>
      </c>
      <c r="D6527">
        <v>1.091465702</v>
      </c>
      <c r="E6527">
        <v>1.112321734</v>
      </c>
      <c r="F6527">
        <v>11907200</v>
      </c>
      <c r="G6527">
        <v>0</v>
      </c>
      <c r="H6527">
        <v>0</v>
      </c>
      <c r="I6527" s="1">
        <f t="shared" si="102"/>
        <v>32127</v>
      </c>
    </row>
    <row r="6528" spans="1:9" x14ac:dyDescent="0.3">
      <c r="A6528" s="1">
        <v>32128</v>
      </c>
      <c r="B6528">
        <v>1.1123211770000001</v>
      </c>
      <c r="C6528">
        <v>1.1123211770000001</v>
      </c>
      <c r="D6528">
        <v>1.07756114</v>
      </c>
      <c r="E6528">
        <v>1.07756114</v>
      </c>
      <c r="F6528">
        <v>11273600</v>
      </c>
      <c r="G6528">
        <v>0</v>
      </c>
      <c r="H6528">
        <v>0</v>
      </c>
      <c r="I6528" s="1">
        <f t="shared" si="102"/>
        <v>32128</v>
      </c>
    </row>
    <row r="6529" spans="1:9" x14ac:dyDescent="0.3">
      <c r="A6529" s="1">
        <v>32129</v>
      </c>
      <c r="B6529">
        <v>1.0845130700000001</v>
      </c>
      <c r="C6529">
        <v>1.119273105</v>
      </c>
      <c r="D6529">
        <v>1.0845130700000001</v>
      </c>
      <c r="E6529">
        <v>1.105369091</v>
      </c>
      <c r="F6529">
        <v>26400000</v>
      </c>
      <c r="G6529">
        <v>0</v>
      </c>
      <c r="H6529">
        <v>0</v>
      </c>
      <c r="I6529" s="1">
        <f t="shared" si="102"/>
        <v>32129</v>
      </c>
    </row>
    <row r="6530" spans="1:9" x14ac:dyDescent="0.3">
      <c r="A6530" s="1">
        <v>32132</v>
      </c>
      <c r="B6530">
        <v>1.105369091</v>
      </c>
      <c r="C6530">
        <v>1.1157973130000001</v>
      </c>
      <c r="D6530">
        <v>1.098417084</v>
      </c>
      <c r="E6530">
        <v>1.105369091</v>
      </c>
      <c r="F6530">
        <v>7369600</v>
      </c>
      <c r="G6530">
        <v>0</v>
      </c>
      <c r="H6530">
        <v>0</v>
      </c>
      <c r="I6530" s="1">
        <f t="shared" si="102"/>
        <v>32132</v>
      </c>
    </row>
    <row r="6531" spans="1:9" x14ac:dyDescent="0.3">
      <c r="A6531" s="1">
        <v>32133</v>
      </c>
      <c r="B6531">
        <v>1.101893902</v>
      </c>
      <c r="C6531">
        <v>1.101893902</v>
      </c>
      <c r="D6531">
        <v>1.077561652</v>
      </c>
      <c r="E6531">
        <v>1.101893902</v>
      </c>
      <c r="F6531">
        <v>7500800</v>
      </c>
      <c r="G6531">
        <v>0</v>
      </c>
      <c r="H6531">
        <v>0</v>
      </c>
      <c r="I6531" s="1">
        <f t="shared" si="102"/>
        <v>32133</v>
      </c>
    </row>
    <row r="6532" spans="1:9" x14ac:dyDescent="0.3">
      <c r="A6532" s="1">
        <v>32134</v>
      </c>
      <c r="B6532">
        <v>1.1018933</v>
      </c>
      <c r="C6532">
        <v>1.119273105</v>
      </c>
      <c r="D6532">
        <v>1.1018933</v>
      </c>
      <c r="E6532">
        <v>1.105369091</v>
      </c>
      <c r="F6532">
        <v>6640000</v>
      </c>
      <c r="G6532">
        <v>0</v>
      </c>
      <c r="H6532">
        <v>0</v>
      </c>
      <c r="I6532" s="1">
        <f t="shared" si="102"/>
        <v>32134</v>
      </c>
    </row>
    <row r="6533" spans="1:9" x14ac:dyDescent="0.3">
      <c r="A6533" s="1">
        <v>32135</v>
      </c>
      <c r="B6533">
        <v>1.1053696580000001</v>
      </c>
      <c r="C6533">
        <v>1.1088458750000001</v>
      </c>
      <c r="D6533">
        <v>1.091465637</v>
      </c>
      <c r="E6533">
        <v>1.094941854</v>
      </c>
      <c r="F6533">
        <v>2667200</v>
      </c>
      <c r="G6533">
        <v>0</v>
      </c>
      <c r="H6533">
        <v>0</v>
      </c>
      <c r="I6533" s="1">
        <f t="shared" si="102"/>
        <v>32135</v>
      </c>
    </row>
    <row r="6534" spans="1:9" x14ac:dyDescent="0.3">
      <c r="A6534" s="1">
        <v>32139</v>
      </c>
      <c r="B6534">
        <v>1.081037722</v>
      </c>
      <c r="C6534">
        <v>1.081037722</v>
      </c>
      <c r="D6534">
        <v>1.0601816930000001</v>
      </c>
      <c r="E6534">
        <v>1.074085712</v>
      </c>
      <c r="F6534">
        <v>6057600</v>
      </c>
      <c r="G6534">
        <v>0</v>
      </c>
      <c r="H6534">
        <v>0</v>
      </c>
      <c r="I6534" s="1">
        <f t="shared" si="102"/>
        <v>32139</v>
      </c>
    </row>
    <row r="6535" spans="1:9" x14ac:dyDescent="0.3">
      <c r="A6535" s="1">
        <v>32140</v>
      </c>
      <c r="B6535">
        <v>1.074085757</v>
      </c>
      <c r="C6535">
        <v>1.0845135589999999</v>
      </c>
      <c r="D6535">
        <v>1.0428014990000001</v>
      </c>
      <c r="E6535">
        <v>1.0428014990000001</v>
      </c>
      <c r="F6535">
        <v>4680000</v>
      </c>
      <c r="G6535">
        <v>0</v>
      </c>
      <c r="H6535">
        <v>0</v>
      </c>
      <c r="I6535" s="1">
        <f t="shared" si="102"/>
        <v>32140</v>
      </c>
    </row>
    <row r="6536" spans="1:9" x14ac:dyDescent="0.3">
      <c r="A6536" s="1">
        <v>32141</v>
      </c>
      <c r="B6536">
        <v>1.0532296830000001</v>
      </c>
      <c r="C6536">
        <v>1.077561505</v>
      </c>
      <c r="D6536">
        <v>1.0532296830000001</v>
      </c>
      <c r="E6536">
        <v>1.074085712</v>
      </c>
      <c r="F6536">
        <v>8598400</v>
      </c>
      <c r="G6536">
        <v>0</v>
      </c>
      <c r="H6536">
        <v>0</v>
      </c>
      <c r="I6536" s="1">
        <f t="shared" si="102"/>
        <v>32141</v>
      </c>
    </row>
    <row r="6537" spans="1:9" x14ac:dyDescent="0.3">
      <c r="A6537" s="1">
        <v>32142</v>
      </c>
      <c r="B6537">
        <v>1.0740859979999999</v>
      </c>
      <c r="C6537">
        <v>1.077561792</v>
      </c>
      <c r="D6537">
        <v>1.056705757</v>
      </c>
      <c r="E6537">
        <v>1.0601819750000001</v>
      </c>
      <c r="F6537">
        <v>7091200</v>
      </c>
      <c r="G6537">
        <v>0</v>
      </c>
      <c r="H6537">
        <v>0</v>
      </c>
      <c r="I6537" s="1">
        <f t="shared" si="102"/>
        <v>32142</v>
      </c>
    </row>
    <row r="6538" spans="1:9" x14ac:dyDescent="0.3">
      <c r="A6538" s="1">
        <v>32146</v>
      </c>
      <c r="B6538">
        <v>1.0671339989999999</v>
      </c>
      <c r="C6538">
        <v>1.1123218619999999</v>
      </c>
      <c r="D6538">
        <v>1.0671339989999999</v>
      </c>
      <c r="E6538">
        <v>1.1088460680000001</v>
      </c>
      <c r="F6538">
        <v>11772800</v>
      </c>
      <c r="G6538">
        <v>0</v>
      </c>
      <c r="H6538">
        <v>0</v>
      </c>
      <c r="I6538" s="1">
        <f t="shared" si="102"/>
        <v>32146</v>
      </c>
    </row>
    <row r="6539" spans="1:9" x14ac:dyDescent="0.3">
      <c r="A6539" s="1">
        <v>32147</v>
      </c>
      <c r="B6539">
        <v>1.108845506</v>
      </c>
      <c r="C6539">
        <v>1.1262253149999999</v>
      </c>
      <c r="D6539">
        <v>1.0845132660000001</v>
      </c>
      <c r="E6539">
        <v>1.098417282</v>
      </c>
      <c r="F6539">
        <v>12094400</v>
      </c>
      <c r="G6539">
        <v>0</v>
      </c>
      <c r="H6539">
        <v>0</v>
      </c>
      <c r="I6539" s="1">
        <f t="shared" si="102"/>
        <v>32147</v>
      </c>
    </row>
    <row r="6540" spans="1:9" x14ac:dyDescent="0.3">
      <c r="A6540" s="1">
        <v>32148</v>
      </c>
      <c r="B6540">
        <v>1.098417282</v>
      </c>
      <c r="C6540">
        <v>1.1123212979999999</v>
      </c>
      <c r="D6540">
        <v>1.0949414900000001</v>
      </c>
      <c r="E6540">
        <v>1.098417282</v>
      </c>
      <c r="F6540">
        <v>8112000</v>
      </c>
      <c r="G6540">
        <v>0</v>
      </c>
      <c r="H6540">
        <v>0</v>
      </c>
      <c r="I6540" s="1">
        <f t="shared" si="102"/>
        <v>32148</v>
      </c>
    </row>
    <row r="6541" spans="1:9" x14ac:dyDescent="0.3">
      <c r="A6541" s="1">
        <v>32149</v>
      </c>
      <c r="B6541">
        <v>1.0984177129999999</v>
      </c>
      <c r="C6541">
        <v>1.1157979520000001</v>
      </c>
      <c r="D6541">
        <v>1.0740858870000001</v>
      </c>
      <c r="E6541">
        <v>1.112321734</v>
      </c>
      <c r="F6541">
        <v>7062400</v>
      </c>
      <c r="G6541">
        <v>0</v>
      </c>
      <c r="H6541">
        <v>0</v>
      </c>
      <c r="I6541" s="1">
        <f t="shared" si="102"/>
        <v>32149</v>
      </c>
    </row>
    <row r="6542" spans="1:9" x14ac:dyDescent="0.3">
      <c r="A6542" s="1">
        <v>32150</v>
      </c>
      <c r="B6542">
        <v>1.1123215660000001</v>
      </c>
      <c r="C6542">
        <v>1.1123215660000001</v>
      </c>
      <c r="D6542">
        <v>1.008041419</v>
      </c>
      <c r="E6542">
        <v>1.014993429</v>
      </c>
      <c r="F6542">
        <v>12528000</v>
      </c>
      <c r="G6542">
        <v>0</v>
      </c>
      <c r="H6542">
        <v>0</v>
      </c>
      <c r="I6542" s="1">
        <f t="shared" si="102"/>
        <v>32150</v>
      </c>
    </row>
    <row r="6543" spans="1:9" x14ac:dyDescent="0.3">
      <c r="A6543" s="1">
        <v>32153</v>
      </c>
      <c r="B6543">
        <v>1.0184701679999999</v>
      </c>
      <c r="C6543">
        <v>1.081038288</v>
      </c>
      <c r="D6543">
        <v>1.0184701679999999</v>
      </c>
      <c r="E6543">
        <v>1.0671342610000001</v>
      </c>
      <c r="F6543">
        <v>11088000</v>
      </c>
      <c r="G6543">
        <v>0</v>
      </c>
      <c r="H6543">
        <v>0</v>
      </c>
      <c r="I6543" s="1">
        <f t="shared" si="102"/>
        <v>32153</v>
      </c>
    </row>
    <row r="6544" spans="1:9" x14ac:dyDescent="0.3">
      <c r="A6544" s="1">
        <v>32154</v>
      </c>
      <c r="B6544">
        <v>1.0671339870000001</v>
      </c>
      <c r="C6544">
        <v>1.0706097809999999</v>
      </c>
      <c r="D6544">
        <v>1.0358497230000001</v>
      </c>
      <c r="E6544">
        <v>1.0601819750000001</v>
      </c>
      <c r="F6544">
        <v>9308800</v>
      </c>
      <c r="G6544">
        <v>0</v>
      </c>
      <c r="H6544">
        <v>0</v>
      </c>
      <c r="I6544" s="1">
        <f t="shared" si="102"/>
        <v>32154</v>
      </c>
    </row>
    <row r="6545" spans="1:9" x14ac:dyDescent="0.3">
      <c r="A6545" s="1">
        <v>32155</v>
      </c>
      <c r="B6545">
        <v>1.0601817819999999</v>
      </c>
      <c r="C6545">
        <v>1.0671337919999999</v>
      </c>
      <c r="D6545">
        <v>1.032373741</v>
      </c>
      <c r="E6545">
        <v>1.046277761</v>
      </c>
      <c r="F6545">
        <v>11017600</v>
      </c>
      <c r="G6545">
        <v>0</v>
      </c>
      <c r="H6545">
        <v>0</v>
      </c>
      <c r="I6545" s="1">
        <f t="shared" si="102"/>
        <v>32155</v>
      </c>
    </row>
    <row r="6546" spans="1:9" x14ac:dyDescent="0.3">
      <c r="A6546" s="1">
        <v>32156</v>
      </c>
      <c r="B6546">
        <v>1.046277761</v>
      </c>
      <c r="C6546">
        <v>1.0532297719999999</v>
      </c>
      <c r="D6546">
        <v>1.0219455129999999</v>
      </c>
      <c r="E6546">
        <v>1.046277761</v>
      </c>
      <c r="F6546">
        <v>6236800</v>
      </c>
      <c r="G6546">
        <v>0</v>
      </c>
      <c r="H6546">
        <v>0</v>
      </c>
      <c r="I6546" s="1">
        <f t="shared" si="102"/>
        <v>32156</v>
      </c>
    </row>
    <row r="6547" spans="1:9" x14ac:dyDescent="0.3">
      <c r="A6547" s="1">
        <v>32157</v>
      </c>
      <c r="B6547">
        <v>1.070609328</v>
      </c>
      <c r="C6547">
        <v>1.101893579</v>
      </c>
      <c r="D6547">
        <v>1.070609328</v>
      </c>
      <c r="E6547">
        <v>1.0914653540000001</v>
      </c>
      <c r="F6547">
        <v>16480000</v>
      </c>
      <c r="G6547">
        <v>0</v>
      </c>
      <c r="H6547">
        <v>0</v>
      </c>
      <c r="I6547" s="1">
        <f t="shared" si="102"/>
        <v>32157</v>
      </c>
    </row>
    <row r="6548" spans="1:9" x14ac:dyDescent="0.3">
      <c r="A6548" s="1">
        <v>32160</v>
      </c>
      <c r="B6548">
        <v>1.0914659149999999</v>
      </c>
      <c r="C6548">
        <v>1.094942133</v>
      </c>
      <c r="D6548">
        <v>1.070609878</v>
      </c>
      <c r="E6548">
        <v>1.0845139029999999</v>
      </c>
      <c r="F6548">
        <v>4249600</v>
      </c>
      <c r="G6548">
        <v>0</v>
      </c>
      <c r="H6548">
        <v>0</v>
      </c>
      <c r="I6548" s="1">
        <f t="shared" si="102"/>
        <v>32160</v>
      </c>
    </row>
    <row r="6549" spans="1:9" x14ac:dyDescent="0.3">
      <c r="A6549" s="1">
        <v>32161</v>
      </c>
      <c r="B6549">
        <v>1.084514135</v>
      </c>
      <c r="C6549">
        <v>1.0914661489999999</v>
      </c>
      <c r="D6549">
        <v>1.042802053</v>
      </c>
      <c r="E6549">
        <v>1.053230286</v>
      </c>
      <c r="F6549">
        <v>8123200</v>
      </c>
      <c r="G6549">
        <v>0</v>
      </c>
      <c r="H6549">
        <v>0</v>
      </c>
      <c r="I6549" s="1">
        <f t="shared" ref="I6549:I6612" si="103">IF(ISTEXT(A6549), DATEVALUE(MID(A6549, 1, 10)), A6549)</f>
        <v>32161</v>
      </c>
    </row>
    <row r="6550" spans="1:9" x14ac:dyDescent="0.3">
      <c r="A6550" s="1">
        <v>32162</v>
      </c>
      <c r="B6550">
        <v>1.0497536759999999</v>
      </c>
      <c r="C6550">
        <v>1.0497536759999999</v>
      </c>
      <c r="D6550">
        <v>1.0010895989999999</v>
      </c>
      <c r="E6550">
        <v>1.0288976430000001</v>
      </c>
      <c r="F6550">
        <v>8636800</v>
      </c>
      <c r="G6550">
        <v>0</v>
      </c>
      <c r="H6550">
        <v>0</v>
      </c>
      <c r="I6550" s="1">
        <f t="shared" si="103"/>
        <v>32162</v>
      </c>
    </row>
    <row r="6551" spans="1:9" x14ac:dyDescent="0.3">
      <c r="A6551" s="1">
        <v>32163</v>
      </c>
      <c r="B6551">
        <v>1.028897607</v>
      </c>
      <c r="C6551">
        <v>1.0393258350000001</v>
      </c>
      <c r="D6551">
        <v>1.0010895630000001</v>
      </c>
      <c r="E6551">
        <v>1.0219455959999999</v>
      </c>
      <c r="F6551">
        <v>9088000</v>
      </c>
      <c r="G6551">
        <v>0</v>
      </c>
      <c r="H6551">
        <v>0</v>
      </c>
      <c r="I6551" s="1">
        <f t="shared" si="103"/>
        <v>32163</v>
      </c>
    </row>
    <row r="6552" spans="1:9" x14ac:dyDescent="0.3">
      <c r="A6552" s="1">
        <v>32164</v>
      </c>
      <c r="B6552">
        <v>1.0219453220000001</v>
      </c>
      <c r="C6552">
        <v>1.039325557</v>
      </c>
      <c r="D6552">
        <v>1.0219453220000001</v>
      </c>
      <c r="E6552">
        <v>1.032373548</v>
      </c>
      <c r="F6552">
        <v>4465600</v>
      </c>
      <c r="G6552">
        <v>0</v>
      </c>
      <c r="H6552">
        <v>0</v>
      </c>
      <c r="I6552" s="1">
        <f t="shared" si="103"/>
        <v>32164</v>
      </c>
    </row>
    <row r="6553" spans="1:9" x14ac:dyDescent="0.3">
      <c r="A6553" s="1">
        <v>32167</v>
      </c>
      <c r="B6553">
        <v>1.0323740850000001</v>
      </c>
      <c r="C6553">
        <v>1.06365793</v>
      </c>
      <c r="D6553">
        <v>1.028897867</v>
      </c>
      <c r="E6553">
        <v>1.0497539039999999</v>
      </c>
      <c r="F6553">
        <v>9739200</v>
      </c>
      <c r="G6553">
        <v>0</v>
      </c>
      <c r="H6553">
        <v>0</v>
      </c>
      <c r="I6553" s="1">
        <f t="shared" si="103"/>
        <v>32167</v>
      </c>
    </row>
    <row r="6554" spans="1:9" x14ac:dyDescent="0.3">
      <c r="A6554" s="1">
        <v>32168</v>
      </c>
      <c r="B6554">
        <v>1.0497536759999999</v>
      </c>
      <c r="C6554">
        <v>1.0497536759999999</v>
      </c>
      <c r="D6554">
        <v>1.0288976430000001</v>
      </c>
      <c r="E6554">
        <v>1.0288976430000001</v>
      </c>
      <c r="F6554">
        <v>4470400</v>
      </c>
      <c r="G6554">
        <v>0</v>
      </c>
      <c r="H6554">
        <v>0</v>
      </c>
      <c r="I6554" s="1">
        <f t="shared" si="103"/>
        <v>32168</v>
      </c>
    </row>
    <row r="6555" spans="1:9" x14ac:dyDescent="0.3">
      <c r="A6555" s="1">
        <v>32169</v>
      </c>
      <c r="B6555">
        <v>1.0288980190000001</v>
      </c>
      <c r="C6555">
        <v>1.0393262510000001</v>
      </c>
      <c r="D6555">
        <v>0.99413795100000002</v>
      </c>
      <c r="E6555">
        <v>1.0080419780000001</v>
      </c>
      <c r="F6555">
        <v>13883200</v>
      </c>
      <c r="G6555">
        <v>0</v>
      </c>
      <c r="H6555">
        <v>0</v>
      </c>
      <c r="I6555" s="1">
        <f t="shared" si="103"/>
        <v>32169</v>
      </c>
    </row>
    <row r="6556" spans="1:9" x14ac:dyDescent="0.3">
      <c r="A6556" s="1">
        <v>32170</v>
      </c>
      <c r="B6556">
        <v>1.011517827</v>
      </c>
      <c r="C6556">
        <v>1.039325872</v>
      </c>
      <c r="D6556">
        <v>1.011517827</v>
      </c>
      <c r="E6556">
        <v>1.0288976430000001</v>
      </c>
      <c r="F6556">
        <v>10400000</v>
      </c>
      <c r="G6556">
        <v>0</v>
      </c>
      <c r="H6556">
        <v>0</v>
      </c>
      <c r="I6556" s="1">
        <f t="shared" si="103"/>
        <v>32170</v>
      </c>
    </row>
    <row r="6557" spans="1:9" x14ac:dyDescent="0.3">
      <c r="A6557" s="1">
        <v>32171</v>
      </c>
      <c r="B6557">
        <v>1.028897524</v>
      </c>
      <c r="C6557">
        <v>1.049753554</v>
      </c>
      <c r="D6557">
        <v>1.0149935029999999</v>
      </c>
      <c r="E6557">
        <v>1.046277761</v>
      </c>
      <c r="F6557">
        <v>7020800</v>
      </c>
      <c r="G6557">
        <v>0</v>
      </c>
      <c r="H6557">
        <v>0</v>
      </c>
      <c r="I6557" s="1">
        <f t="shared" si="103"/>
        <v>32171</v>
      </c>
    </row>
    <row r="6558" spans="1:9" x14ac:dyDescent="0.3">
      <c r="A6558" s="1">
        <v>32174</v>
      </c>
      <c r="B6558">
        <v>1.046278265</v>
      </c>
      <c r="C6558">
        <v>1.0532302790000001</v>
      </c>
      <c r="D6558">
        <v>1.0010899639999999</v>
      </c>
      <c r="E6558">
        <v>1.0080419780000001</v>
      </c>
      <c r="F6558">
        <v>9488000</v>
      </c>
      <c r="G6558">
        <v>0</v>
      </c>
      <c r="H6558">
        <v>0</v>
      </c>
      <c r="I6558" s="1">
        <f t="shared" si="103"/>
        <v>32174</v>
      </c>
    </row>
    <row r="6559" spans="1:9" x14ac:dyDescent="0.3">
      <c r="A6559" s="1">
        <v>32175</v>
      </c>
      <c r="B6559">
        <v>1.00804161</v>
      </c>
      <c r="C6559">
        <v>1.039325872</v>
      </c>
      <c r="D6559">
        <v>1.0010895989999999</v>
      </c>
      <c r="E6559">
        <v>1.0288976430000001</v>
      </c>
      <c r="F6559">
        <v>14489600</v>
      </c>
      <c r="G6559">
        <v>0</v>
      </c>
      <c r="H6559">
        <v>0</v>
      </c>
      <c r="I6559" s="1">
        <f t="shared" si="103"/>
        <v>32175</v>
      </c>
    </row>
    <row r="6560" spans="1:9" x14ac:dyDescent="0.3">
      <c r="A6560" s="1">
        <v>32176</v>
      </c>
      <c r="B6560">
        <v>1.0288974559999999</v>
      </c>
      <c r="C6560">
        <v>1.0323736729999999</v>
      </c>
      <c r="D6560">
        <v>1.008041427</v>
      </c>
      <c r="E6560">
        <v>1.011517644</v>
      </c>
      <c r="F6560">
        <v>10934400</v>
      </c>
      <c r="G6560">
        <v>0</v>
      </c>
      <c r="H6560">
        <v>0</v>
      </c>
      <c r="I6560" s="1">
        <f t="shared" si="103"/>
        <v>32176</v>
      </c>
    </row>
    <row r="6561" spans="1:9" x14ac:dyDescent="0.3">
      <c r="A6561" s="1">
        <v>32177</v>
      </c>
      <c r="B6561">
        <v>1.011517644</v>
      </c>
      <c r="C6561">
        <v>1.021945447</v>
      </c>
      <c r="D6561">
        <v>0.98718539699999996</v>
      </c>
      <c r="E6561">
        <v>1.011517644</v>
      </c>
      <c r="F6561">
        <v>10316800</v>
      </c>
      <c r="G6561">
        <v>0</v>
      </c>
      <c r="H6561">
        <v>0</v>
      </c>
      <c r="I6561" s="1">
        <f t="shared" si="103"/>
        <v>32177</v>
      </c>
    </row>
    <row r="6562" spans="1:9" x14ac:dyDescent="0.3">
      <c r="A6562" s="1">
        <v>32178</v>
      </c>
      <c r="B6562">
        <v>1.011517177</v>
      </c>
      <c r="C6562">
        <v>1.021944975</v>
      </c>
      <c r="D6562">
        <v>0.97675714400000002</v>
      </c>
      <c r="E6562">
        <v>0.98718494199999995</v>
      </c>
      <c r="F6562">
        <v>6340800</v>
      </c>
      <c r="G6562">
        <v>0</v>
      </c>
      <c r="H6562">
        <v>0</v>
      </c>
      <c r="I6562" s="1">
        <f t="shared" si="103"/>
        <v>32178</v>
      </c>
    </row>
    <row r="6563" spans="1:9" x14ac:dyDescent="0.3">
      <c r="A6563" s="1">
        <v>32181</v>
      </c>
      <c r="B6563">
        <v>0.98718504799999995</v>
      </c>
      <c r="C6563">
        <v>1.0010890619999999</v>
      </c>
      <c r="D6563">
        <v>0.97328103300000002</v>
      </c>
      <c r="E6563">
        <v>0.99066126300000001</v>
      </c>
      <c r="F6563">
        <v>8752000</v>
      </c>
      <c r="G6563">
        <v>0</v>
      </c>
      <c r="H6563">
        <v>0</v>
      </c>
      <c r="I6563" s="1">
        <f t="shared" si="103"/>
        <v>32181</v>
      </c>
    </row>
    <row r="6564" spans="1:9" x14ac:dyDescent="0.3">
      <c r="A6564" s="1">
        <v>32182</v>
      </c>
      <c r="B6564">
        <v>0.99066145999999999</v>
      </c>
      <c r="C6564">
        <v>1.0045654770000001</v>
      </c>
      <c r="D6564">
        <v>0.98718524299999999</v>
      </c>
      <c r="E6564">
        <v>1.0045654770000001</v>
      </c>
      <c r="F6564">
        <v>7332800</v>
      </c>
      <c r="G6564">
        <v>0</v>
      </c>
      <c r="H6564">
        <v>0</v>
      </c>
      <c r="I6564" s="1">
        <f t="shared" si="103"/>
        <v>32182</v>
      </c>
    </row>
    <row r="6565" spans="1:9" x14ac:dyDescent="0.3">
      <c r="A6565" s="1">
        <v>32183</v>
      </c>
      <c r="B6565">
        <v>1.004565634</v>
      </c>
      <c r="C6565">
        <v>1.014993437</v>
      </c>
      <c r="D6565">
        <v>0.99066161399999997</v>
      </c>
      <c r="E6565">
        <v>1.011517644</v>
      </c>
      <c r="F6565">
        <v>16960000</v>
      </c>
      <c r="G6565">
        <v>0</v>
      </c>
      <c r="H6565">
        <v>0</v>
      </c>
      <c r="I6565" s="1">
        <f t="shared" si="103"/>
        <v>32183</v>
      </c>
    </row>
    <row r="6566" spans="1:9" x14ac:dyDescent="0.3">
      <c r="A6566" s="1">
        <v>32184</v>
      </c>
      <c r="B6566">
        <v>1.011517792</v>
      </c>
      <c r="C6566">
        <v>1.0219455959999999</v>
      </c>
      <c r="D6566">
        <v>1.0045657809999999</v>
      </c>
      <c r="E6566">
        <v>1.0219455959999999</v>
      </c>
      <c r="F6566">
        <v>11425600</v>
      </c>
      <c r="G6566">
        <v>0</v>
      </c>
      <c r="H6566">
        <v>0</v>
      </c>
      <c r="I6566" s="1">
        <f t="shared" si="103"/>
        <v>32184</v>
      </c>
    </row>
    <row r="6567" spans="1:9" x14ac:dyDescent="0.3">
      <c r="A6567" s="1">
        <v>32185</v>
      </c>
      <c r="B6567">
        <v>1.0219458429999999</v>
      </c>
      <c r="C6567">
        <v>1.0288978559999999</v>
      </c>
      <c r="D6567">
        <v>1.011518036</v>
      </c>
      <c r="E6567">
        <v>1.018470049</v>
      </c>
      <c r="F6567">
        <v>7777600</v>
      </c>
      <c r="G6567">
        <v>0</v>
      </c>
      <c r="H6567">
        <v>0</v>
      </c>
      <c r="I6567" s="1">
        <f t="shared" si="103"/>
        <v>32185</v>
      </c>
    </row>
    <row r="6568" spans="1:9" x14ac:dyDescent="0.3">
      <c r="A6568" s="1">
        <v>32189</v>
      </c>
      <c r="B6568">
        <v>1.018469646</v>
      </c>
      <c r="C6568">
        <v>1.018469646</v>
      </c>
      <c r="D6568">
        <v>1.0045656270000001</v>
      </c>
      <c r="E6568">
        <v>1.014993429</v>
      </c>
      <c r="F6568">
        <v>12814400</v>
      </c>
      <c r="G6568">
        <v>0</v>
      </c>
      <c r="H6568">
        <v>0</v>
      </c>
      <c r="I6568" s="1">
        <f t="shared" si="103"/>
        <v>32189</v>
      </c>
    </row>
    <row r="6569" spans="1:9" x14ac:dyDescent="0.3">
      <c r="A6569" s="1">
        <v>32190</v>
      </c>
      <c r="B6569">
        <v>1.0219453599999999</v>
      </c>
      <c r="C6569">
        <v>1.0462776039999999</v>
      </c>
      <c r="D6569">
        <v>1.0219453599999999</v>
      </c>
      <c r="E6569">
        <v>1.039325595</v>
      </c>
      <c r="F6569">
        <v>15073600</v>
      </c>
      <c r="G6569">
        <v>0</v>
      </c>
      <c r="H6569">
        <v>0</v>
      </c>
      <c r="I6569" s="1">
        <f t="shared" si="103"/>
        <v>32190</v>
      </c>
    </row>
    <row r="6570" spans="1:9" x14ac:dyDescent="0.3">
      <c r="A6570" s="1">
        <v>32191</v>
      </c>
      <c r="B6570">
        <v>1.039325557</v>
      </c>
      <c r="C6570">
        <v>1.0462775660000001</v>
      </c>
      <c r="D6570">
        <v>1.032373548</v>
      </c>
      <c r="E6570">
        <v>1.032373548</v>
      </c>
      <c r="F6570">
        <v>7884800</v>
      </c>
      <c r="G6570">
        <v>0</v>
      </c>
      <c r="H6570">
        <v>0</v>
      </c>
      <c r="I6570" s="1">
        <f t="shared" si="103"/>
        <v>32191</v>
      </c>
    </row>
    <row r="6571" spans="1:9" x14ac:dyDescent="0.3">
      <c r="A6571" s="1">
        <v>32192</v>
      </c>
      <c r="B6571">
        <v>1.03237377</v>
      </c>
      <c r="C6571">
        <v>1.0567055940000001</v>
      </c>
      <c r="D6571">
        <v>1.03237377</v>
      </c>
      <c r="E6571">
        <v>1.0567055940000001</v>
      </c>
      <c r="F6571">
        <v>11320000</v>
      </c>
      <c r="G6571">
        <v>0</v>
      </c>
      <c r="H6571">
        <v>0</v>
      </c>
      <c r="I6571" s="1">
        <f t="shared" si="103"/>
        <v>32192</v>
      </c>
    </row>
    <row r="6572" spans="1:9" x14ac:dyDescent="0.3">
      <c r="A6572" s="1">
        <v>32195</v>
      </c>
      <c r="B6572">
        <v>1.0567050790000001</v>
      </c>
      <c r="C6572">
        <v>1.0740853079999999</v>
      </c>
      <c r="D6572">
        <v>1.0428010640000001</v>
      </c>
      <c r="E6572">
        <v>1.0706090930000001</v>
      </c>
      <c r="F6572">
        <v>12401600</v>
      </c>
      <c r="G6572">
        <v>0</v>
      </c>
      <c r="H6572">
        <v>0</v>
      </c>
      <c r="I6572" s="1">
        <f t="shared" si="103"/>
        <v>32195</v>
      </c>
    </row>
    <row r="6573" spans="1:9" x14ac:dyDescent="0.3">
      <c r="A6573" s="1">
        <v>32196</v>
      </c>
      <c r="B6573">
        <v>1.070609495</v>
      </c>
      <c r="C6573">
        <v>1.081037722</v>
      </c>
      <c r="D6573">
        <v>1.0601816930000001</v>
      </c>
      <c r="E6573">
        <v>1.074085712</v>
      </c>
      <c r="F6573">
        <v>11622400</v>
      </c>
      <c r="G6573">
        <v>0</v>
      </c>
      <c r="H6573">
        <v>0</v>
      </c>
      <c r="I6573" s="1">
        <f t="shared" si="103"/>
        <v>32196</v>
      </c>
    </row>
    <row r="6574" spans="1:9" x14ac:dyDescent="0.3">
      <c r="A6574" s="1">
        <v>32197</v>
      </c>
      <c r="B6574">
        <v>1.074085832</v>
      </c>
      <c r="C6574">
        <v>1.0810378430000001</v>
      </c>
      <c r="D6574">
        <v>1.0567055940000001</v>
      </c>
      <c r="E6574">
        <v>1.0567055940000001</v>
      </c>
      <c r="F6574">
        <v>7923200</v>
      </c>
      <c r="G6574">
        <v>0</v>
      </c>
      <c r="H6574">
        <v>0</v>
      </c>
      <c r="I6574" s="1">
        <f t="shared" si="103"/>
        <v>32197</v>
      </c>
    </row>
    <row r="6575" spans="1:9" x14ac:dyDescent="0.3">
      <c r="A6575" s="1">
        <v>32198</v>
      </c>
      <c r="B6575">
        <v>1.0567055190000001</v>
      </c>
      <c r="C6575">
        <v>1.0775615489999999</v>
      </c>
      <c r="D6575">
        <v>1.0323736969999999</v>
      </c>
      <c r="E6575">
        <v>1.0428014990000001</v>
      </c>
      <c r="F6575">
        <v>8819200</v>
      </c>
      <c r="G6575">
        <v>0</v>
      </c>
      <c r="H6575">
        <v>0</v>
      </c>
      <c r="I6575" s="1">
        <f t="shared" si="103"/>
        <v>32198</v>
      </c>
    </row>
    <row r="6576" spans="1:9" x14ac:dyDescent="0.3">
      <c r="A6576" s="1">
        <v>32199</v>
      </c>
      <c r="B6576">
        <v>1.039325397</v>
      </c>
      <c r="C6576">
        <v>1.039325397</v>
      </c>
      <c r="D6576">
        <v>1.021945165</v>
      </c>
      <c r="E6576">
        <v>1.0254213809999999</v>
      </c>
      <c r="F6576">
        <v>11953600</v>
      </c>
      <c r="G6576">
        <v>0</v>
      </c>
      <c r="H6576">
        <v>0</v>
      </c>
      <c r="I6576" s="1">
        <f t="shared" si="103"/>
        <v>32199</v>
      </c>
    </row>
    <row r="6577" spans="1:9" x14ac:dyDescent="0.3">
      <c r="A6577" s="1">
        <v>32202</v>
      </c>
      <c r="B6577">
        <v>1.0254215760000001</v>
      </c>
      <c r="C6577">
        <v>1.039325595</v>
      </c>
      <c r="D6577">
        <v>1.0219453599999999</v>
      </c>
      <c r="E6577">
        <v>1.039325595</v>
      </c>
      <c r="F6577">
        <v>14142400</v>
      </c>
      <c r="G6577">
        <v>0</v>
      </c>
      <c r="H6577">
        <v>0</v>
      </c>
      <c r="I6577" s="1">
        <f t="shared" si="103"/>
        <v>32202</v>
      </c>
    </row>
    <row r="6578" spans="1:9" x14ac:dyDescent="0.3">
      <c r="A6578" s="1">
        <v>32203</v>
      </c>
      <c r="B6578">
        <v>1.04627779</v>
      </c>
      <c r="C6578">
        <v>1.0601818110000001</v>
      </c>
      <c r="D6578">
        <v>1.04627779</v>
      </c>
      <c r="E6578">
        <v>1.0567055940000001</v>
      </c>
      <c r="F6578">
        <v>16480000</v>
      </c>
      <c r="G6578">
        <v>0</v>
      </c>
      <c r="H6578">
        <v>0</v>
      </c>
      <c r="I6578" s="1">
        <f t="shared" si="103"/>
        <v>32203</v>
      </c>
    </row>
    <row r="6579" spans="1:9" x14ac:dyDescent="0.3">
      <c r="A6579" s="1">
        <v>32204</v>
      </c>
      <c r="B6579">
        <v>1.060182248</v>
      </c>
      <c r="C6579">
        <v>1.070610056</v>
      </c>
      <c r="D6579">
        <v>1.060182248</v>
      </c>
      <c r="E6579">
        <v>1.0671342610000001</v>
      </c>
      <c r="F6579">
        <v>8240000</v>
      </c>
      <c r="G6579">
        <v>0</v>
      </c>
      <c r="H6579">
        <v>0</v>
      </c>
      <c r="I6579" s="1">
        <f t="shared" si="103"/>
        <v>32204</v>
      </c>
    </row>
    <row r="6580" spans="1:9" x14ac:dyDescent="0.3">
      <c r="A6580" s="1">
        <v>32205</v>
      </c>
      <c r="B6580">
        <v>1.0671343369999999</v>
      </c>
      <c r="C6580">
        <v>1.0671343369999999</v>
      </c>
      <c r="D6580">
        <v>1.05323031</v>
      </c>
      <c r="E6580">
        <v>1.063658118</v>
      </c>
      <c r="F6580">
        <v>6587200</v>
      </c>
      <c r="G6580">
        <v>0</v>
      </c>
      <c r="H6580">
        <v>0</v>
      </c>
      <c r="I6580" s="1">
        <f t="shared" si="103"/>
        <v>32205</v>
      </c>
    </row>
    <row r="6581" spans="1:9" x14ac:dyDescent="0.3">
      <c r="A6581" s="1">
        <v>32206</v>
      </c>
      <c r="B6581">
        <v>1.063657605</v>
      </c>
      <c r="C6581">
        <v>1.067133822</v>
      </c>
      <c r="D6581">
        <v>1.042801573</v>
      </c>
      <c r="E6581">
        <v>1.0567055940000001</v>
      </c>
      <c r="F6581">
        <v>9324800</v>
      </c>
      <c r="G6581">
        <v>0</v>
      </c>
      <c r="H6581">
        <v>0</v>
      </c>
      <c r="I6581" s="1">
        <f t="shared" si="103"/>
        <v>32206</v>
      </c>
    </row>
    <row r="6582" spans="1:9" x14ac:dyDescent="0.3">
      <c r="A6582" s="1">
        <v>32209</v>
      </c>
      <c r="B6582">
        <v>1.0567059169999999</v>
      </c>
      <c r="C6582">
        <v>1.060182135</v>
      </c>
      <c r="D6582">
        <v>1.0393260980000001</v>
      </c>
      <c r="E6582">
        <v>1.0497539039999999</v>
      </c>
      <c r="F6582">
        <v>7220800</v>
      </c>
      <c r="G6582">
        <v>0</v>
      </c>
      <c r="H6582">
        <v>0</v>
      </c>
      <c r="I6582" s="1">
        <f t="shared" si="103"/>
        <v>32209</v>
      </c>
    </row>
    <row r="6583" spans="1:9" x14ac:dyDescent="0.3">
      <c r="A6583" s="1">
        <v>32210</v>
      </c>
      <c r="B6583">
        <v>1.0567050790000001</v>
      </c>
      <c r="C6583">
        <v>1.0775611</v>
      </c>
      <c r="D6583">
        <v>1.0567050790000001</v>
      </c>
      <c r="E6583">
        <v>1.0706090930000001</v>
      </c>
      <c r="F6583">
        <v>12808000</v>
      </c>
      <c r="G6583">
        <v>0</v>
      </c>
      <c r="H6583">
        <v>0</v>
      </c>
      <c r="I6583" s="1">
        <f t="shared" si="103"/>
        <v>32210</v>
      </c>
    </row>
    <row r="6584" spans="1:9" x14ac:dyDescent="0.3">
      <c r="A6584" s="1">
        <v>32211</v>
      </c>
      <c r="B6584">
        <v>1.0790170429999999</v>
      </c>
      <c r="C6584">
        <v>1.082520559</v>
      </c>
      <c r="D6584">
        <v>1.072010439</v>
      </c>
      <c r="E6584">
        <v>1.0790170429999999</v>
      </c>
      <c r="F6584">
        <v>10427200</v>
      </c>
      <c r="G6584">
        <v>1.8749999999999999E-2</v>
      </c>
      <c r="H6584">
        <v>0</v>
      </c>
      <c r="I6584" s="1">
        <f t="shared" si="103"/>
        <v>32211</v>
      </c>
    </row>
    <row r="6585" spans="1:9" x14ac:dyDescent="0.3">
      <c r="A6585" s="1">
        <v>32212</v>
      </c>
      <c r="B6585">
        <v>1.079017122</v>
      </c>
      <c r="C6585">
        <v>1.0860237260000001</v>
      </c>
      <c r="D6585">
        <v>1.0685074290000001</v>
      </c>
      <c r="E6585">
        <v>1.0720105170000001</v>
      </c>
      <c r="F6585">
        <v>10923200</v>
      </c>
      <c r="G6585">
        <v>0</v>
      </c>
      <c r="H6585">
        <v>0</v>
      </c>
      <c r="I6585" s="1">
        <f t="shared" si="103"/>
        <v>32212</v>
      </c>
    </row>
    <row r="6586" spans="1:9" x14ac:dyDescent="0.3">
      <c r="A6586" s="1">
        <v>32213</v>
      </c>
      <c r="B6586">
        <v>1.072010761</v>
      </c>
      <c r="C6586">
        <v>1.072010761</v>
      </c>
      <c r="D6586">
        <v>1.0509909420000001</v>
      </c>
      <c r="E6586">
        <v>1.0685076710000001</v>
      </c>
      <c r="F6586">
        <v>10960000</v>
      </c>
      <c r="G6586">
        <v>0</v>
      </c>
      <c r="H6586">
        <v>0</v>
      </c>
      <c r="I6586" s="1">
        <f t="shared" si="103"/>
        <v>32213</v>
      </c>
    </row>
    <row r="6587" spans="1:9" x14ac:dyDescent="0.3">
      <c r="A6587" s="1">
        <v>32216</v>
      </c>
      <c r="B6587">
        <v>1.072010758</v>
      </c>
      <c r="C6587">
        <v>1.0895274880000001</v>
      </c>
      <c r="D6587">
        <v>1.072010758</v>
      </c>
      <c r="E6587">
        <v>1.0895274880000001</v>
      </c>
      <c r="F6587">
        <v>11705600</v>
      </c>
      <c r="G6587">
        <v>0</v>
      </c>
      <c r="H6587">
        <v>0</v>
      </c>
      <c r="I6587" s="1">
        <f t="shared" si="103"/>
        <v>32216</v>
      </c>
    </row>
    <row r="6588" spans="1:9" x14ac:dyDescent="0.3">
      <c r="A6588" s="1">
        <v>32217</v>
      </c>
      <c r="B6588">
        <v>1.0895271630000001</v>
      </c>
      <c r="C6588">
        <v>1.0895271630000001</v>
      </c>
      <c r="D6588">
        <v>1.0755139549999999</v>
      </c>
      <c r="E6588">
        <v>1.0790170429999999</v>
      </c>
      <c r="F6588">
        <v>6856000</v>
      </c>
      <c r="G6588">
        <v>0</v>
      </c>
      <c r="H6588">
        <v>0</v>
      </c>
      <c r="I6588" s="1">
        <f t="shared" si="103"/>
        <v>32217</v>
      </c>
    </row>
    <row r="6589" spans="1:9" x14ac:dyDescent="0.3">
      <c r="A6589" s="1">
        <v>32218</v>
      </c>
      <c r="B6589">
        <v>1.086024127</v>
      </c>
      <c r="C6589">
        <v>1.103540859</v>
      </c>
      <c r="D6589">
        <v>1.086024127</v>
      </c>
      <c r="E6589">
        <v>1.0965342520000001</v>
      </c>
      <c r="F6589">
        <v>13542400</v>
      </c>
      <c r="G6589">
        <v>0</v>
      </c>
      <c r="H6589">
        <v>0</v>
      </c>
      <c r="I6589" s="1">
        <f t="shared" si="103"/>
        <v>32218</v>
      </c>
    </row>
    <row r="6590" spans="1:9" x14ac:dyDescent="0.3">
      <c r="A6590" s="1">
        <v>32219</v>
      </c>
      <c r="B6590">
        <v>1.1000375650000001</v>
      </c>
      <c r="C6590">
        <v>1.1210573909999999</v>
      </c>
      <c r="D6590">
        <v>1.1000375650000001</v>
      </c>
      <c r="E6590">
        <v>1.1210573909999999</v>
      </c>
      <c r="F6590">
        <v>20640000</v>
      </c>
      <c r="G6590">
        <v>0</v>
      </c>
      <c r="H6590">
        <v>0</v>
      </c>
      <c r="I6590" s="1">
        <f t="shared" si="103"/>
        <v>32219</v>
      </c>
    </row>
    <row r="6591" spans="1:9" x14ac:dyDescent="0.3">
      <c r="A6591" s="1">
        <v>32220</v>
      </c>
      <c r="B6591">
        <v>1.1210563950000001</v>
      </c>
      <c r="C6591">
        <v>1.128062997</v>
      </c>
      <c r="D6591">
        <v>1.1140497920000001</v>
      </c>
      <c r="E6591">
        <v>1.1140497920000001</v>
      </c>
      <c r="F6591">
        <v>30196800</v>
      </c>
      <c r="G6591">
        <v>0</v>
      </c>
      <c r="H6591">
        <v>0</v>
      </c>
      <c r="I6591" s="1">
        <f t="shared" si="103"/>
        <v>32220</v>
      </c>
    </row>
    <row r="6592" spans="1:9" x14ac:dyDescent="0.3">
      <c r="A6592" s="1">
        <v>32223</v>
      </c>
      <c r="B6592">
        <v>1.114050354</v>
      </c>
      <c r="C6592">
        <v>1.114050354</v>
      </c>
      <c r="D6592">
        <v>1.1000371419999999</v>
      </c>
      <c r="E6592">
        <v>1.1035406590000001</v>
      </c>
      <c r="F6592">
        <v>8836800</v>
      </c>
      <c r="G6592">
        <v>0</v>
      </c>
      <c r="H6592">
        <v>0</v>
      </c>
      <c r="I6592" s="1">
        <f t="shared" si="103"/>
        <v>32223</v>
      </c>
    </row>
    <row r="6593" spans="1:9" x14ac:dyDescent="0.3">
      <c r="A6593" s="1">
        <v>32224</v>
      </c>
      <c r="B6593">
        <v>1.103540816</v>
      </c>
      <c r="C6593">
        <v>1.1105474230000001</v>
      </c>
      <c r="D6593">
        <v>1.100037299</v>
      </c>
      <c r="E6593">
        <v>1.1105474230000001</v>
      </c>
      <c r="F6593">
        <v>7724800</v>
      </c>
      <c r="G6593">
        <v>0</v>
      </c>
      <c r="H6593">
        <v>0</v>
      </c>
      <c r="I6593" s="1">
        <f t="shared" si="103"/>
        <v>32224</v>
      </c>
    </row>
    <row r="6594" spans="1:9" x14ac:dyDescent="0.3">
      <c r="A6594" s="1">
        <v>32225</v>
      </c>
      <c r="B6594">
        <v>1.110546705</v>
      </c>
      <c r="C6594">
        <v>1.1175533070000001</v>
      </c>
      <c r="D6594">
        <v>1.100036587</v>
      </c>
      <c r="E6594">
        <v>1.1140497920000001</v>
      </c>
      <c r="F6594">
        <v>6283200</v>
      </c>
      <c r="G6594">
        <v>0</v>
      </c>
      <c r="H6594">
        <v>0</v>
      </c>
      <c r="I6594" s="1">
        <f t="shared" si="103"/>
        <v>32225</v>
      </c>
    </row>
    <row r="6595" spans="1:9" x14ac:dyDescent="0.3">
      <c r="A6595" s="1">
        <v>32226</v>
      </c>
      <c r="B6595">
        <v>1.103540454</v>
      </c>
      <c r="C6595">
        <v>1.103540454</v>
      </c>
      <c r="D6595">
        <v>1.089527245</v>
      </c>
      <c r="E6595">
        <v>1.093030334</v>
      </c>
      <c r="F6595">
        <v>9780800</v>
      </c>
      <c r="G6595">
        <v>0</v>
      </c>
      <c r="H6595">
        <v>0</v>
      </c>
      <c r="I6595" s="1">
        <f t="shared" si="103"/>
        <v>32226</v>
      </c>
    </row>
    <row r="6596" spans="1:9" x14ac:dyDescent="0.3">
      <c r="A6596" s="1">
        <v>32227</v>
      </c>
      <c r="B6596">
        <v>1.093030256</v>
      </c>
      <c r="C6596">
        <v>1.0965337719999999</v>
      </c>
      <c r="D6596">
        <v>1.075513959</v>
      </c>
      <c r="E6596">
        <v>1.075513959</v>
      </c>
      <c r="F6596">
        <v>8937600</v>
      </c>
      <c r="G6596">
        <v>0</v>
      </c>
      <c r="H6596">
        <v>0</v>
      </c>
      <c r="I6596" s="1">
        <f t="shared" si="103"/>
        <v>32227</v>
      </c>
    </row>
    <row r="6597" spans="1:9" x14ac:dyDescent="0.3">
      <c r="A6597" s="1">
        <v>32230</v>
      </c>
      <c r="B6597">
        <v>1.075514278</v>
      </c>
      <c r="C6597">
        <v>1.075514278</v>
      </c>
      <c r="D6597">
        <v>1.0544944590000001</v>
      </c>
      <c r="E6597">
        <v>1.0685076710000001</v>
      </c>
      <c r="F6597">
        <v>13889600</v>
      </c>
      <c r="G6597">
        <v>0</v>
      </c>
      <c r="H6597">
        <v>0</v>
      </c>
      <c r="I6597" s="1">
        <f t="shared" si="103"/>
        <v>32230</v>
      </c>
    </row>
    <row r="6598" spans="1:9" x14ac:dyDescent="0.3">
      <c r="A6598" s="1">
        <v>32231</v>
      </c>
      <c r="B6598">
        <v>1.0685076689999999</v>
      </c>
      <c r="C6598">
        <v>1.0895274880000001</v>
      </c>
      <c r="D6598">
        <v>1.0685076689999999</v>
      </c>
      <c r="E6598">
        <v>1.0895274880000001</v>
      </c>
      <c r="F6598">
        <v>9228800</v>
      </c>
      <c r="G6598">
        <v>0</v>
      </c>
      <c r="H6598">
        <v>0</v>
      </c>
      <c r="I6598" s="1">
        <f t="shared" si="103"/>
        <v>32231</v>
      </c>
    </row>
    <row r="6599" spans="1:9" x14ac:dyDescent="0.3">
      <c r="A6599" s="1">
        <v>32232</v>
      </c>
      <c r="B6599">
        <v>1.0895271630000001</v>
      </c>
      <c r="C6599">
        <v>1.114050064</v>
      </c>
      <c r="D6599">
        <v>1.0790170429999999</v>
      </c>
      <c r="E6599">
        <v>1.0790170429999999</v>
      </c>
      <c r="F6599">
        <v>13633600</v>
      </c>
      <c r="G6599">
        <v>0</v>
      </c>
      <c r="H6599">
        <v>0</v>
      </c>
      <c r="I6599" s="1">
        <f t="shared" si="103"/>
        <v>32232</v>
      </c>
    </row>
    <row r="6600" spans="1:9" x14ac:dyDescent="0.3">
      <c r="A6600" s="1">
        <v>32233</v>
      </c>
      <c r="B6600">
        <v>1.079017122</v>
      </c>
      <c r="C6600">
        <v>1.0860237260000001</v>
      </c>
      <c r="D6600">
        <v>1.057997308</v>
      </c>
      <c r="E6600">
        <v>1.0720105170000001</v>
      </c>
      <c r="F6600">
        <v>9382400</v>
      </c>
      <c r="G6600">
        <v>0</v>
      </c>
      <c r="H6600">
        <v>0</v>
      </c>
      <c r="I6600" s="1">
        <f t="shared" si="103"/>
        <v>32233</v>
      </c>
    </row>
    <row r="6601" spans="1:9" x14ac:dyDescent="0.3">
      <c r="A6601" t="s">
        <v>3460</v>
      </c>
      <c r="B6601">
        <v>1.068507747</v>
      </c>
      <c r="C6601">
        <v>1.068507747</v>
      </c>
      <c r="D6601">
        <v>1.0579976230000001</v>
      </c>
      <c r="E6601">
        <v>1.06500423</v>
      </c>
      <c r="F6601">
        <v>9091200</v>
      </c>
      <c r="G6601">
        <v>0</v>
      </c>
      <c r="H6601">
        <v>0</v>
      </c>
      <c r="I6601" s="1">
        <f t="shared" si="103"/>
        <v>32237</v>
      </c>
    </row>
    <row r="6602" spans="1:9" x14ac:dyDescent="0.3">
      <c r="A6602" t="s">
        <v>3461</v>
      </c>
      <c r="B6602">
        <v>1.0650041539999999</v>
      </c>
      <c r="C6602">
        <v>1.075514278</v>
      </c>
      <c r="D6602">
        <v>1.0615010650000001</v>
      </c>
      <c r="E6602">
        <v>1.0685076710000001</v>
      </c>
      <c r="F6602">
        <v>7689600</v>
      </c>
      <c r="G6602">
        <v>0</v>
      </c>
      <c r="H6602">
        <v>0</v>
      </c>
      <c r="I6602" s="1">
        <f t="shared" si="103"/>
        <v>32238</v>
      </c>
    </row>
    <row r="6603" spans="1:9" x14ac:dyDescent="0.3">
      <c r="A6603" t="s">
        <v>3462</v>
      </c>
      <c r="B6603">
        <v>1.068507431</v>
      </c>
      <c r="C6603">
        <v>1.093030334</v>
      </c>
      <c r="D6603">
        <v>1.068507431</v>
      </c>
      <c r="E6603">
        <v>1.093030334</v>
      </c>
      <c r="F6603">
        <v>20907200</v>
      </c>
      <c r="G6603">
        <v>0</v>
      </c>
      <c r="H6603">
        <v>0</v>
      </c>
      <c r="I6603" s="1">
        <f t="shared" si="103"/>
        <v>32239</v>
      </c>
    </row>
    <row r="6604" spans="1:9" x14ac:dyDescent="0.3">
      <c r="A6604" t="s">
        <v>3463</v>
      </c>
      <c r="B6604">
        <v>1.093030331</v>
      </c>
      <c r="C6604">
        <v>1.0965338469999999</v>
      </c>
      <c r="D6604">
        <v>1.0720105170000001</v>
      </c>
      <c r="E6604">
        <v>1.0720105170000001</v>
      </c>
      <c r="F6604">
        <v>9358400</v>
      </c>
      <c r="G6604">
        <v>0</v>
      </c>
      <c r="H6604">
        <v>0</v>
      </c>
      <c r="I6604" s="1">
        <f t="shared" si="103"/>
        <v>32240</v>
      </c>
    </row>
    <row r="6605" spans="1:9" x14ac:dyDescent="0.3">
      <c r="A6605" t="s">
        <v>3464</v>
      </c>
      <c r="B6605">
        <v>1.072010439</v>
      </c>
      <c r="C6605">
        <v>1.086023647</v>
      </c>
      <c r="D6605">
        <v>1.068507351</v>
      </c>
      <c r="E6605">
        <v>1.0790170429999999</v>
      </c>
      <c r="F6605">
        <v>8027200</v>
      </c>
      <c r="G6605">
        <v>0</v>
      </c>
      <c r="H6605">
        <v>0</v>
      </c>
      <c r="I6605" s="1">
        <f t="shared" si="103"/>
        <v>32241</v>
      </c>
    </row>
    <row r="6606" spans="1:9" x14ac:dyDescent="0.3">
      <c r="A6606" t="s">
        <v>3465</v>
      </c>
      <c r="B6606">
        <v>1.0790171639999999</v>
      </c>
      <c r="C6606">
        <v>1.100036979</v>
      </c>
      <c r="D6606">
        <v>1.072010559</v>
      </c>
      <c r="E6606">
        <v>1.100036979</v>
      </c>
      <c r="F6606">
        <v>6947200</v>
      </c>
      <c r="G6606">
        <v>0</v>
      </c>
      <c r="H6606">
        <v>0</v>
      </c>
      <c r="I6606" s="1">
        <f t="shared" si="103"/>
        <v>32244</v>
      </c>
    </row>
    <row r="6607" spans="1:9" x14ac:dyDescent="0.3">
      <c r="A6607" t="s">
        <v>3466</v>
      </c>
      <c r="B6607">
        <v>1.1000375710000001</v>
      </c>
      <c r="C6607">
        <v>1.117554307</v>
      </c>
      <c r="D6607">
        <v>1.0930309629999999</v>
      </c>
      <c r="E6607">
        <v>1.117554307</v>
      </c>
      <c r="F6607">
        <v>13113600</v>
      </c>
      <c r="G6607">
        <v>0</v>
      </c>
      <c r="H6607">
        <v>0</v>
      </c>
      <c r="I6607" s="1">
        <f t="shared" si="103"/>
        <v>32245</v>
      </c>
    </row>
    <row r="6608" spans="1:9" x14ac:dyDescent="0.3">
      <c r="A6608" t="s">
        <v>3467</v>
      </c>
      <c r="B6608">
        <v>1.117554301</v>
      </c>
      <c r="C6608">
        <v>1.1245609089999999</v>
      </c>
      <c r="D6608">
        <v>1.1000375650000001</v>
      </c>
      <c r="E6608">
        <v>1.1210573909999999</v>
      </c>
      <c r="F6608">
        <v>25753600</v>
      </c>
      <c r="G6608">
        <v>0</v>
      </c>
      <c r="H6608">
        <v>0</v>
      </c>
      <c r="I6608" s="1">
        <f t="shared" si="103"/>
        <v>32246</v>
      </c>
    </row>
    <row r="6609" spans="1:9" x14ac:dyDescent="0.3">
      <c r="A6609" t="s">
        <v>3468</v>
      </c>
      <c r="B6609">
        <v>1.103540741</v>
      </c>
      <c r="C6609">
        <v>1.103540741</v>
      </c>
      <c r="D6609">
        <v>1.050990978</v>
      </c>
      <c r="E6609">
        <v>1.057997584</v>
      </c>
      <c r="F6609">
        <v>21120000</v>
      </c>
      <c r="G6609">
        <v>0</v>
      </c>
      <c r="H6609">
        <v>0</v>
      </c>
      <c r="I6609" s="1">
        <f t="shared" si="103"/>
        <v>32247</v>
      </c>
    </row>
    <row r="6610" spans="1:9" x14ac:dyDescent="0.3">
      <c r="A6610" t="s">
        <v>3469</v>
      </c>
      <c r="B6610">
        <v>1.0579975479999999</v>
      </c>
      <c r="C6610">
        <v>1.072010761</v>
      </c>
      <c r="D6610">
        <v>1.036977729</v>
      </c>
      <c r="E6610">
        <v>1.0685076710000001</v>
      </c>
      <c r="F6610">
        <v>14438400</v>
      </c>
      <c r="G6610">
        <v>0</v>
      </c>
      <c r="H6610">
        <v>0</v>
      </c>
      <c r="I6610" s="1">
        <f t="shared" si="103"/>
        <v>32248</v>
      </c>
    </row>
    <row r="6611" spans="1:9" x14ac:dyDescent="0.3">
      <c r="A6611" t="s">
        <v>3470</v>
      </c>
      <c r="B6611">
        <v>1.0650049189999999</v>
      </c>
      <c r="C6611">
        <v>1.0650049189999999</v>
      </c>
      <c r="D6611">
        <v>1.0439850850000001</v>
      </c>
      <c r="E6611">
        <v>1.054495215</v>
      </c>
      <c r="F6611">
        <v>9606400</v>
      </c>
      <c r="G6611">
        <v>0</v>
      </c>
      <c r="H6611">
        <v>0</v>
      </c>
      <c r="I6611" s="1">
        <f t="shared" si="103"/>
        <v>32251</v>
      </c>
    </row>
    <row r="6612" spans="1:9" x14ac:dyDescent="0.3">
      <c r="A6612" t="s">
        <v>3471</v>
      </c>
      <c r="B6612">
        <v>1.054494056</v>
      </c>
      <c r="C6612">
        <v>1.0720103510000001</v>
      </c>
      <c r="D6612">
        <v>1.0439839360000001</v>
      </c>
      <c r="E6612">
        <v>1.0439839360000001</v>
      </c>
      <c r="F6612">
        <v>9060800</v>
      </c>
      <c r="G6612">
        <v>0</v>
      </c>
      <c r="H6612">
        <v>0</v>
      </c>
      <c r="I6612" s="1">
        <f t="shared" si="103"/>
        <v>32252</v>
      </c>
    </row>
    <row r="6613" spans="1:9" x14ac:dyDescent="0.3">
      <c r="A6613" t="s">
        <v>3472</v>
      </c>
      <c r="B6613">
        <v>1.0439846150000001</v>
      </c>
      <c r="C6613">
        <v>1.0439846150000001</v>
      </c>
      <c r="D6613">
        <v>1.0194616999999999</v>
      </c>
      <c r="E6613">
        <v>1.036978006</v>
      </c>
      <c r="F6613">
        <v>11361600</v>
      </c>
      <c r="G6613">
        <v>0</v>
      </c>
      <c r="H6613">
        <v>0</v>
      </c>
      <c r="I6613" s="1">
        <f t="shared" ref="I6613:I6676" si="104">IF(ISTEXT(A6613), DATEVALUE(MID(A6613, 1, 10)), A6613)</f>
        <v>32253</v>
      </c>
    </row>
    <row r="6614" spans="1:9" x14ac:dyDescent="0.3">
      <c r="A6614" t="s">
        <v>3473</v>
      </c>
      <c r="B6614">
        <v>1.040480657</v>
      </c>
      <c r="C6614">
        <v>1.0825202700000001</v>
      </c>
      <c r="D6614">
        <v>1.040480657</v>
      </c>
      <c r="E6614">
        <v>1.0474872589999999</v>
      </c>
      <c r="F6614">
        <v>11425600</v>
      </c>
      <c r="G6614">
        <v>0</v>
      </c>
      <c r="H6614">
        <v>0</v>
      </c>
      <c r="I6614" s="1">
        <f t="shared" si="104"/>
        <v>32254</v>
      </c>
    </row>
    <row r="6615" spans="1:9" x14ac:dyDescent="0.3">
      <c r="A6615" t="s">
        <v>3474</v>
      </c>
      <c r="B6615">
        <v>1.047487579</v>
      </c>
      <c r="C6615">
        <v>1.079017085</v>
      </c>
      <c r="D6615">
        <v>1.047487579</v>
      </c>
      <c r="E6615">
        <v>1.061500788</v>
      </c>
      <c r="F6615">
        <v>6148800</v>
      </c>
      <c r="G6615">
        <v>0</v>
      </c>
      <c r="H6615">
        <v>0</v>
      </c>
      <c r="I6615" s="1">
        <f t="shared" si="104"/>
        <v>32255</v>
      </c>
    </row>
    <row r="6616" spans="1:9" x14ac:dyDescent="0.3">
      <c r="A6616" t="s">
        <v>3475</v>
      </c>
      <c r="B6616">
        <v>1.065004152</v>
      </c>
      <c r="C6616">
        <v>1.100037183</v>
      </c>
      <c r="D6616">
        <v>1.065004152</v>
      </c>
      <c r="E6616">
        <v>1.0895274880000001</v>
      </c>
      <c r="F6616">
        <v>13363200</v>
      </c>
      <c r="G6616">
        <v>0</v>
      </c>
      <c r="H6616">
        <v>0</v>
      </c>
      <c r="I6616" s="1">
        <f t="shared" si="104"/>
        <v>32258</v>
      </c>
    </row>
    <row r="6617" spans="1:9" x14ac:dyDescent="0.3">
      <c r="A6617" t="s">
        <v>3476</v>
      </c>
      <c r="B6617">
        <v>1.0895271630000001</v>
      </c>
      <c r="C6617">
        <v>1.0965337669999999</v>
      </c>
      <c r="D6617">
        <v>1.0755139549999999</v>
      </c>
      <c r="E6617">
        <v>1.0790170429999999</v>
      </c>
      <c r="F6617">
        <v>7497600</v>
      </c>
      <c r="G6617">
        <v>0</v>
      </c>
      <c r="H6617">
        <v>0</v>
      </c>
      <c r="I6617" s="1">
        <f t="shared" si="104"/>
        <v>32259</v>
      </c>
    </row>
    <row r="6618" spans="1:9" x14ac:dyDescent="0.3">
      <c r="A6618" t="s">
        <v>3477</v>
      </c>
      <c r="B6618">
        <v>1.079017122</v>
      </c>
      <c r="C6618">
        <v>1.0860237260000001</v>
      </c>
      <c r="D6618">
        <v>1.0685074290000001</v>
      </c>
      <c r="E6618">
        <v>1.0720105170000001</v>
      </c>
      <c r="F6618">
        <v>5816000</v>
      </c>
      <c r="G6618">
        <v>0</v>
      </c>
      <c r="H6618">
        <v>0</v>
      </c>
      <c r="I6618" s="1">
        <f t="shared" si="104"/>
        <v>32260</v>
      </c>
    </row>
    <row r="6619" spans="1:9" x14ac:dyDescent="0.3">
      <c r="A6619" t="s">
        <v>3478</v>
      </c>
      <c r="B6619">
        <v>1.0720104429999999</v>
      </c>
      <c r="C6619">
        <v>1.075513959</v>
      </c>
      <c r="D6619">
        <v>1.0615007510000001</v>
      </c>
      <c r="E6619">
        <v>1.075513959</v>
      </c>
      <c r="F6619">
        <v>4838400</v>
      </c>
      <c r="G6619">
        <v>0</v>
      </c>
      <c r="H6619">
        <v>0</v>
      </c>
      <c r="I6619" s="1">
        <f t="shared" si="104"/>
        <v>32261</v>
      </c>
    </row>
    <row r="6620" spans="1:9" x14ac:dyDescent="0.3">
      <c r="A6620" t="s">
        <v>3479</v>
      </c>
      <c r="B6620">
        <v>1.0755140329999999</v>
      </c>
      <c r="C6620">
        <v>1.0755140329999999</v>
      </c>
      <c r="D6620">
        <v>1.0615008239999999</v>
      </c>
      <c r="E6620">
        <v>1.0720105170000001</v>
      </c>
      <c r="F6620">
        <v>4241600</v>
      </c>
      <c r="G6620">
        <v>0</v>
      </c>
      <c r="H6620">
        <v>0</v>
      </c>
      <c r="I6620" s="1">
        <f t="shared" si="104"/>
        <v>32262</v>
      </c>
    </row>
    <row r="6621" spans="1:9" x14ac:dyDescent="0.3">
      <c r="A6621" t="s">
        <v>3480</v>
      </c>
      <c r="B6621">
        <v>1.072010439</v>
      </c>
      <c r="C6621">
        <v>1.0790170429999999</v>
      </c>
      <c r="D6621">
        <v>1.068507351</v>
      </c>
      <c r="E6621">
        <v>1.0790170429999999</v>
      </c>
      <c r="F6621">
        <v>5288000</v>
      </c>
      <c r="G6621">
        <v>0</v>
      </c>
      <c r="H6621">
        <v>0</v>
      </c>
      <c r="I6621" s="1">
        <f t="shared" si="104"/>
        <v>32265</v>
      </c>
    </row>
    <row r="6622" spans="1:9" x14ac:dyDescent="0.3">
      <c r="A6622" t="s">
        <v>3481</v>
      </c>
      <c r="B6622">
        <v>1.0790173649999999</v>
      </c>
      <c r="C6622">
        <v>1.0895274880000001</v>
      </c>
      <c r="D6622">
        <v>1.0790173649999999</v>
      </c>
      <c r="E6622">
        <v>1.0895274880000001</v>
      </c>
      <c r="F6622">
        <v>5752000</v>
      </c>
      <c r="G6622">
        <v>0</v>
      </c>
      <c r="H6622">
        <v>0</v>
      </c>
      <c r="I6622" s="1">
        <f t="shared" si="104"/>
        <v>32266</v>
      </c>
    </row>
    <row r="6623" spans="1:9" x14ac:dyDescent="0.3">
      <c r="A6623" t="s">
        <v>3482</v>
      </c>
      <c r="B6623">
        <v>1.0860237260000001</v>
      </c>
      <c r="C6623">
        <v>1.0860237260000001</v>
      </c>
      <c r="D6623">
        <v>1.0685074290000001</v>
      </c>
      <c r="E6623">
        <v>1.0720105170000001</v>
      </c>
      <c r="F6623">
        <v>5936000</v>
      </c>
      <c r="G6623">
        <v>0</v>
      </c>
      <c r="H6623">
        <v>0</v>
      </c>
      <c r="I6623" s="1">
        <f t="shared" si="104"/>
        <v>32267</v>
      </c>
    </row>
    <row r="6624" spans="1:9" x14ac:dyDescent="0.3">
      <c r="A6624" t="s">
        <v>3483</v>
      </c>
      <c r="B6624">
        <v>1.0720107969999999</v>
      </c>
      <c r="C6624">
        <v>1.0720107969999999</v>
      </c>
      <c r="D6624">
        <v>1.050990978</v>
      </c>
      <c r="E6624">
        <v>1.057997584</v>
      </c>
      <c r="F6624">
        <v>7201600</v>
      </c>
      <c r="G6624">
        <v>0</v>
      </c>
      <c r="H6624">
        <v>0</v>
      </c>
      <c r="I6624" s="1">
        <f t="shared" si="104"/>
        <v>32268</v>
      </c>
    </row>
    <row r="6625" spans="1:9" x14ac:dyDescent="0.3">
      <c r="A6625" t="s">
        <v>3484</v>
      </c>
      <c r="B6625">
        <v>1.0579979589999999</v>
      </c>
      <c r="C6625">
        <v>1.065004568</v>
      </c>
      <c r="D6625">
        <v>1.0299715229999999</v>
      </c>
      <c r="E6625">
        <v>1.033475041</v>
      </c>
      <c r="F6625">
        <v>6884800</v>
      </c>
      <c r="G6625">
        <v>0</v>
      </c>
      <c r="H6625">
        <v>0</v>
      </c>
      <c r="I6625" s="1">
        <f t="shared" si="104"/>
        <v>32269</v>
      </c>
    </row>
    <row r="6626" spans="1:9" x14ac:dyDescent="0.3">
      <c r="A6626" t="s">
        <v>3485</v>
      </c>
      <c r="B6626">
        <v>1.0334746400000001</v>
      </c>
      <c r="C6626">
        <v>1.0334746400000001</v>
      </c>
      <c r="D6626">
        <v>1.019461427</v>
      </c>
      <c r="E6626">
        <v>1.0299711229999999</v>
      </c>
      <c r="F6626">
        <v>9121600</v>
      </c>
      <c r="G6626">
        <v>0</v>
      </c>
      <c r="H6626">
        <v>0</v>
      </c>
      <c r="I6626" s="1">
        <f t="shared" si="104"/>
        <v>32272</v>
      </c>
    </row>
    <row r="6627" spans="1:9" x14ac:dyDescent="0.3">
      <c r="A6627" t="s">
        <v>3486</v>
      </c>
      <c r="B6627">
        <v>1.029971398</v>
      </c>
      <c r="C6627">
        <v>1.0439846150000001</v>
      </c>
      <c r="D6627">
        <v>1.029971398</v>
      </c>
      <c r="E6627">
        <v>1.036978006</v>
      </c>
      <c r="F6627">
        <v>6768000</v>
      </c>
      <c r="G6627">
        <v>0</v>
      </c>
      <c r="H6627">
        <v>0</v>
      </c>
      <c r="I6627" s="1">
        <f t="shared" si="104"/>
        <v>32273</v>
      </c>
    </row>
    <row r="6628" spans="1:9" x14ac:dyDescent="0.3">
      <c r="A6628" t="s">
        <v>3487</v>
      </c>
      <c r="B6628">
        <v>1.029971008</v>
      </c>
      <c r="C6628">
        <v>1.029971008</v>
      </c>
      <c r="D6628">
        <v>1.0124547079999999</v>
      </c>
      <c r="E6628">
        <v>1.0264679189999999</v>
      </c>
      <c r="F6628">
        <v>7025600</v>
      </c>
      <c r="G6628">
        <v>0</v>
      </c>
      <c r="H6628">
        <v>0</v>
      </c>
      <c r="I6628" s="1">
        <f t="shared" si="104"/>
        <v>32274</v>
      </c>
    </row>
    <row r="6629" spans="1:9" x14ac:dyDescent="0.3">
      <c r="A6629" t="s">
        <v>3488</v>
      </c>
      <c r="B6629">
        <v>1.026468033</v>
      </c>
      <c r="C6629">
        <v>1.0334746400000001</v>
      </c>
      <c r="D6629">
        <v>1.019461427</v>
      </c>
      <c r="E6629">
        <v>1.0299711229999999</v>
      </c>
      <c r="F6629">
        <v>6558400</v>
      </c>
      <c r="G6629">
        <v>0</v>
      </c>
      <c r="H6629">
        <v>0</v>
      </c>
      <c r="I6629" s="1">
        <f t="shared" si="104"/>
        <v>32275</v>
      </c>
    </row>
    <row r="6630" spans="1:9" x14ac:dyDescent="0.3">
      <c r="A6630" t="s">
        <v>3489</v>
      </c>
      <c r="B6630">
        <v>1.0369776930000001</v>
      </c>
      <c r="C6630">
        <v>1.0474878160000001</v>
      </c>
      <c r="D6630">
        <v>1.0369776930000001</v>
      </c>
      <c r="E6630">
        <v>1.04048121</v>
      </c>
      <c r="F6630">
        <v>5368000</v>
      </c>
      <c r="G6630">
        <v>0</v>
      </c>
      <c r="H6630">
        <v>0</v>
      </c>
      <c r="I6630" s="1">
        <f t="shared" si="104"/>
        <v>32276</v>
      </c>
    </row>
    <row r="6631" spans="1:9" x14ac:dyDescent="0.3">
      <c r="A6631" t="s">
        <v>3490</v>
      </c>
      <c r="B6631">
        <v>1.0404808480000001</v>
      </c>
      <c r="C6631">
        <v>1.0439839360000001</v>
      </c>
      <c r="D6631">
        <v>1.026467641</v>
      </c>
      <c r="E6631">
        <v>1.0439839360000001</v>
      </c>
      <c r="F6631">
        <v>6054400</v>
      </c>
      <c r="G6631">
        <v>0</v>
      </c>
      <c r="H6631">
        <v>0</v>
      </c>
      <c r="I6631" s="1">
        <f t="shared" si="104"/>
        <v>32279</v>
      </c>
    </row>
    <row r="6632" spans="1:9" x14ac:dyDescent="0.3">
      <c r="A6632" t="s">
        <v>3491</v>
      </c>
      <c r="B6632">
        <v>1.0439846610000001</v>
      </c>
      <c r="C6632">
        <v>1.0544947870000001</v>
      </c>
      <c r="D6632">
        <v>1.022964835</v>
      </c>
      <c r="E6632">
        <v>1.022964835</v>
      </c>
      <c r="F6632">
        <v>7726400</v>
      </c>
      <c r="G6632">
        <v>0</v>
      </c>
      <c r="H6632">
        <v>0</v>
      </c>
      <c r="I6632" s="1">
        <f t="shared" si="104"/>
        <v>32280</v>
      </c>
    </row>
    <row r="6633" spans="1:9" x14ac:dyDescent="0.3">
      <c r="A6633" t="s">
        <v>3492</v>
      </c>
      <c r="B6633">
        <v>1.0229645000000001</v>
      </c>
      <c r="C6633">
        <v>1.0229645000000001</v>
      </c>
      <c r="D6633">
        <v>0.98092486300000004</v>
      </c>
      <c r="E6633">
        <v>0.99493807599999995</v>
      </c>
      <c r="F6633">
        <v>12932800</v>
      </c>
      <c r="G6633">
        <v>0</v>
      </c>
      <c r="H6633">
        <v>0</v>
      </c>
      <c r="I6633" s="1">
        <f t="shared" si="104"/>
        <v>32281</v>
      </c>
    </row>
    <row r="6634" spans="1:9" x14ac:dyDescent="0.3">
      <c r="A6634" t="s">
        <v>3493</v>
      </c>
      <c r="B6634">
        <v>0.99493841000000005</v>
      </c>
      <c r="C6634">
        <v>1.0124551449999999</v>
      </c>
      <c r="D6634">
        <v>0.98442871099999996</v>
      </c>
      <c r="E6634">
        <v>1.0019450190000001</v>
      </c>
      <c r="F6634">
        <v>16640000</v>
      </c>
      <c r="G6634">
        <v>0</v>
      </c>
      <c r="H6634">
        <v>0</v>
      </c>
      <c r="I6634" s="1">
        <f t="shared" si="104"/>
        <v>32282</v>
      </c>
    </row>
    <row r="6635" spans="1:9" x14ac:dyDescent="0.3">
      <c r="A6635" t="s">
        <v>3494</v>
      </c>
      <c r="B6635">
        <v>1.0019447050000001</v>
      </c>
      <c r="C6635">
        <v>1.008951312</v>
      </c>
      <c r="D6635">
        <v>0.99844161600000003</v>
      </c>
      <c r="E6635">
        <v>1.0054482220000001</v>
      </c>
      <c r="F6635">
        <v>14078400</v>
      </c>
      <c r="G6635">
        <v>0</v>
      </c>
      <c r="H6635">
        <v>0</v>
      </c>
      <c r="I6635" s="1">
        <f t="shared" si="104"/>
        <v>32283</v>
      </c>
    </row>
    <row r="6636" spans="1:9" x14ac:dyDescent="0.3">
      <c r="A6636" t="s">
        <v>3495</v>
      </c>
      <c r="B6636">
        <v>1.0054482199999999</v>
      </c>
      <c r="C6636">
        <v>1.008951309</v>
      </c>
      <c r="D6636">
        <v>0.98793149000000002</v>
      </c>
      <c r="E6636">
        <v>0.98793149000000002</v>
      </c>
      <c r="F6636">
        <v>15840000</v>
      </c>
      <c r="G6636">
        <v>0</v>
      </c>
      <c r="H6636">
        <v>0</v>
      </c>
      <c r="I6636" s="1">
        <f t="shared" si="104"/>
        <v>32286</v>
      </c>
    </row>
    <row r="6637" spans="1:9" x14ac:dyDescent="0.3">
      <c r="A6637" t="s">
        <v>3496</v>
      </c>
      <c r="B6637">
        <v>0.98793098199999996</v>
      </c>
      <c r="C6637">
        <v>1.001944188</v>
      </c>
      <c r="D6637">
        <v>0.98793098199999996</v>
      </c>
      <c r="E6637">
        <v>0.99844109999999997</v>
      </c>
      <c r="F6637">
        <v>10593600</v>
      </c>
      <c r="G6637">
        <v>0</v>
      </c>
      <c r="H6637">
        <v>0</v>
      </c>
      <c r="I6637" s="1">
        <f t="shared" si="104"/>
        <v>32287</v>
      </c>
    </row>
    <row r="6638" spans="1:9" x14ac:dyDescent="0.3">
      <c r="A6638" t="s">
        <v>3497</v>
      </c>
      <c r="B6638">
        <v>0.99844161600000003</v>
      </c>
      <c r="C6638">
        <v>1.015957918</v>
      </c>
      <c r="D6638">
        <v>0.99493809899999996</v>
      </c>
      <c r="E6638">
        <v>1.0054482220000001</v>
      </c>
      <c r="F6638">
        <v>11214400</v>
      </c>
      <c r="G6638">
        <v>0</v>
      </c>
      <c r="H6638">
        <v>0</v>
      </c>
      <c r="I6638" s="1">
        <f t="shared" si="104"/>
        <v>32288</v>
      </c>
    </row>
    <row r="6639" spans="1:9" x14ac:dyDescent="0.3">
      <c r="A6639" t="s">
        <v>3498</v>
      </c>
      <c r="B6639">
        <v>1.0054484910000001</v>
      </c>
      <c r="C6639">
        <v>1.0229647980000001</v>
      </c>
      <c r="D6639">
        <v>1.0054484910000001</v>
      </c>
      <c r="E6639">
        <v>1.0159581900000001</v>
      </c>
      <c r="F6639">
        <v>6532800</v>
      </c>
      <c r="G6639">
        <v>0</v>
      </c>
      <c r="H6639">
        <v>0</v>
      </c>
      <c r="I6639" s="1">
        <f t="shared" si="104"/>
        <v>32289</v>
      </c>
    </row>
    <row r="6640" spans="1:9" x14ac:dyDescent="0.3">
      <c r="A6640" t="s">
        <v>3499</v>
      </c>
      <c r="B6640">
        <v>1.015957918</v>
      </c>
      <c r="C6640">
        <v>1.015957918</v>
      </c>
      <c r="D6640">
        <v>1.0019447050000001</v>
      </c>
      <c r="E6640">
        <v>1.0054482220000001</v>
      </c>
      <c r="F6640">
        <v>4964800</v>
      </c>
      <c r="G6640">
        <v>0</v>
      </c>
      <c r="H6640">
        <v>0</v>
      </c>
      <c r="I6640" s="1">
        <f t="shared" si="104"/>
        <v>32290</v>
      </c>
    </row>
    <row r="6641" spans="1:9" x14ac:dyDescent="0.3">
      <c r="A6641" t="s">
        <v>3500</v>
      </c>
      <c r="B6641">
        <v>1.0124548929999999</v>
      </c>
      <c r="C6641">
        <v>1.06500423</v>
      </c>
      <c r="D6641">
        <v>1.0124548929999999</v>
      </c>
      <c r="E6641">
        <v>1.06500423</v>
      </c>
      <c r="F6641">
        <v>12028800</v>
      </c>
      <c r="G6641">
        <v>0</v>
      </c>
      <c r="H6641">
        <v>0</v>
      </c>
      <c r="I6641" s="1">
        <f t="shared" si="104"/>
        <v>32294</v>
      </c>
    </row>
    <row r="6642" spans="1:9" x14ac:dyDescent="0.3">
      <c r="A6642" t="s">
        <v>3501</v>
      </c>
      <c r="B6642">
        <v>1.065003835</v>
      </c>
      <c r="C6642">
        <v>1.0790170429999999</v>
      </c>
      <c r="D6642">
        <v>1.0579972310000001</v>
      </c>
      <c r="E6642">
        <v>1.0790170429999999</v>
      </c>
      <c r="F6642">
        <v>16640000</v>
      </c>
      <c r="G6642">
        <v>0</v>
      </c>
      <c r="H6642">
        <v>0</v>
      </c>
      <c r="I6642" s="1">
        <f t="shared" si="104"/>
        <v>32295</v>
      </c>
    </row>
    <row r="6643" spans="1:9" x14ac:dyDescent="0.3">
      <c r="A6643" t="s">
        <v>3502</v>
      </c>
      <c r="B6643">
        <v>1.0755140329999999</v>
      </c>
      <c r="C6643">
        <v>1.0755140329999999</v>
      </c>
      <c r="D6643">
        <v>1.0615008239999999</v>
      </c>
      <c r="E6643">
        <v>1.0720105170000001</v>
      </c>
      <c r="F6643">
        <v>12945600</v>
      </c>
      <c r="G6643">
        <v>0</v>
      </c>
      <c r="H6643">
        <v>0</v>
      </c>
      <c r="I6643" s="1">
        <f t="shared" si="104"/>
        <v>32296</v>
      </c>
    </row>
    <row r="6644" spans="1:9" x14ac:dyDescent="0.3">
      <c r="A6644" t="s">
        <v>3503</v>
      </c>
      <c r="B6644">
        <v>1.0720104429999999</v>
      </c>
      <c r="C6644">
        <v>1.0860236510000001</v>
      </c>
      <c r="D6644">
        <v>1.0615007510000001</v>
      </c>
      <c r="E6644">
        <v>1.075513959</v>
      </c>
      <c r="F6644">
        <v>7851200</v>
      </c>
      <c r="G6644">
        <v>0</v>
      </c>
      <c r="H6644">
        <v>0</v>
      </c>
      <c r="I6644" s="1">
        <f t="shared" si="104"/>
        <v>32297</v>
      </c>
    </row>
    <row r="6645" spans="1:9" x14ac:dyDescent="0.3">
      <c r="A6645" t="s">
        <v>3504</v>
      </c>
      <c r="B6645">
        <v>1.0755140329999999</v>
      </c>
      <c r="C6645">
        <v>1.079017122</v>
      </c>
      <c r="D6645">
        <v>1.057997308</v>
      </c>
      <c r="E6645">
        <v>1.0720105170000001</v>
      </c>
      <c r="F6645">
        <v>7267200</v>
      </c>
      <c r="G6645">
        <v>0</v>
      </c>
      <c r="H6645">
        <v>0</v>
      </c>
      <c r="I6645" s="1">
        <f t="shared" si="104"/>
        <v>32300</v>
      </c>
    </row>
    <row r="6646" spans="1:9" x14ac:dyDescent="0.3">
      <c r="A6646" t="s">
        <v>3505</v>
      </c>
      <c r="B6646">
        <v>1.072010761</v>
      </c>
      <c r="C6646">
        <v>1.082520884</v>
      </c>
      <c r="D6646">
        <v>1.0685076710000001</v>
      </c>
      <c r="E6646">
        <v>1.0685076710000001</v>
      </c>
      <c r="F6646">
        <v>11902400</v>
      </c>
      <c r="G6646">
        <v>0</v>
      </c>
      <c r="H6646">
        <v>0</v>
      </c>
      <c r="I6646" s="1">
        <f t="shared" si="104"/>
        <v>32301</v>
      </c>
    </row>
    <row r="6647" spans="1:9" x14ac:dyDescent="0.3">
      <c r="A6647" t="s">
        <v>3506</v>
      </c>
      <c r="B6647">
        <v>1.0685074699999999</v>
      </c>
      <c r="C6647">
        <v>1.100036979</v>
      </c>
      <c r="D6647">
        <v>1.0685074699999999</v>
      </c>
      <c r="E6647">
        <v>1.100036979</v>
      </c>
      <c r="F6647">
        <v>22880000</v>
      </c>
      <c r="G6647">
        <v>0</v>
      </c>
      <c r="H6647">
        <v>0</v>
      </c>
      <c r="I6647" s="1">
        <f t="shared" si="104"/>
        <v>32302</v>
      </c>
    </row>
    <row r="6648" spans="1:9" x14ac:dyDescent="0.3">
      <c r="A6648" t="s">
        <v>3507</v>
      </c>
      <c r="B6648">
        <v>1.0979191500000001</v>
      </c>
      <c r="C6648">
        <v>1.0979191500000001</v>
      </c>
      <c r="D6648">
        <v>1.080267504</v>
      </c>
      <c r="E6648">
        <v>1.0873280759999999</v>
      </c>
      <c r="F6648">
        <v>28976000</v>
      </c>
      <c r="G6648">
        <v>1.8749999999999999E-2</v>
      </c>
      <c r="H6648">
        <v>0</v>
      </c>
      <c r="I6648" s="1">
        <f t="shared" si="104"/>
        <v>32303</v>
      </c>
    </row>
    <row r="6649" spans="1:9" x14ac:dyDescent="0.3">
      <c r="A6649" t="s">
        <v>3508</v>
      </c>
      <c r="B6649">
        <v>1.0873278820000001</v>
      </c>
      <c r="C6649">
        <v>1.090858383</v>
      </c>
      <c r="D6649">
        <v>1.0696766710000001</v>
      </c>
      <c r="E6649">
        <v>1.083797812</v>
      </c>
      <c r="F6649">
        <v>11326400</v>
      </c>
      <c r="G6649">
        <v>0</v>
      </c>
      <c r="H6649">
        <v>0</v>
      </c>
      <c r="I6649" s="1">
        <f t="shared" si="104"/>
        <v>32304</v>
      </c>
    </row>
    <row r="6650" spans="1:9" x14ac:dyDescent="0.3">
      <c r="A6650" t="s">
        <v>3509</v>
      </c>
      <c r="B6650">
        <v>1.0837980060000001</v>
      </c>
      <c r="C6650">
        <v>1.094388648</v>
      </c>
      <c r="D6650">
        <v>1.080267504</v>
      </c>
      <c r="E6650">
        <v>1.0873280759999999</v>
      </c>
      <c r="F6650">
        <v>6966400</v>
      </c>
      <c r="G6650">
        <v>0</v>
      </c>
      <c r="H6650">
        <v>0</v>
      </c>
      <c r="I6650" s="1">
        <f t="shared" si="104"/>
        <v>32307</v>
      </c>
    </row>
    <row r="6651" spans="1:9" x14ac:dyDescent="0.3">
      <c r="A6651" t="s">
        <v>3510</v>
      </c>
      <c r="B6651">
        <v>1.0943883240000001</v>
      </c>
      <c r="C6651">
        <v>1.112039964</v>
      </c>
      <c r="D6651">
        <v>1.0943883240000001</v>
      </c>
      <c r="E6651">
        <v>1.101448894</v>
      </c>
      <c r="F6651">
        <v>11945600</v>
      </c>
      <c r="G6651">
        <v>0</v>
      </c>
      <c r="H6651">
        <v>0</v>
      </c>
      <c r="I6651" s="1">
        <f t="shared" si="104"/>
        <v>32308</v>
      </c>
    </row>
    <row r="6652" spans="1:9" x14ac:dyDescent="0.3">
      <c r="A6652" t="s">
        <v>3511</v>
      </c>
      <c r="B6652">
        <v>1.097919345</v>
      </c>
      <c r="C6652">
        <v>1.097919345</v>
      </c>
      <c r="D6652">
        <v>1.0873282689999999</v>
      </c>
      <c r="E6652">
        <v>1.0943888429999999</v>
      </c>
      <c r="F6652">
        <v>6534400</v>
      </c>
      <c r="G6652">
        <v>0</v>
      </c>
      <c r="H6652">
        <v>0</v>
      </c>
      <c r="I6652" s="1">
        <f t="shared" si="104"/>
        <v>32309</v>
      </c>
    </row>
    <row r="6653" spans="1:9" x14ac:dyDescent="0.3">
      <c r="A6653" t="s">
        <v>3512</v>
      </c>
      <c r="B6653">
        <v>1.0873283330000001</v>
      </c>
      <c r="C6653">
        <v>1.0873283330000001</v>
      </c>
      <c r="D6653">
        <v>1.0696771140000001</v>
      </c>
      <c r="E6653">
        <v>1.0696771140000001</v>
      </c>
      <c r="F6653">
        <v>6441600</v>
      </c>
      <c r="G6653">
        <v>0</v>
      </c>
      <c r="H6653">
        <v>0</v>
      </c>
      <c r="I6653" s="1">
        <f t="shared" si="104"/>
        <v>32310</v>
      </c>
    </row>
    <row r="6654" spans="1:9" x14ac:dyDescent="0.3">
      <c r="A6654" t="s">
        <v>3513</v>
      </c>
      <c r="B6654">
        <v>1.069676434</v>
      </c>
      <c r="C6654">
        <v>1.0802670720000001</v>
      </c>
      <c r="D6654">
        <v>1.055555295</v>
      </c>
      <c r="E6654">
        <v>1.0802670720000001</v>
      </c>
      <c r="F6654">
        <v>21062400</v>
      </c>
      <c r="G6654">
        <v>0</v>
      </c>
      <c r="H6654">
        <v>0</v>
      </c>
      <c r="I6654" s="1">
        <f t="shared" si="104"/>
        <v>32311</v>
      </c>
    </row>
    <row r="6655" spans="1:9" x14ac:dyDescent="0.3">
      <c r="A6655" t="s">
        <v>3514</v>
      </c>
      <c r="B6655">
        <v>1.076738218</v>
      </c>
      <c r="C6655">
        <v>1.076738218</v>
      </c>
      <c r="D6655">
        <v>1.0590865599999999</v>
      </c>
      <c r="E6655">
        <v>1.0626170639999999</v>
      </c>
      <c r="F6655">
        <v>4296000</v>
      </c>
      <c r="G6655">
        <v>0</v>
      </c>
      <c r="H6655">
        <v>0</v>
      </c>
      <c r="I6655" s="1">
        <f t="shared" si="104"/>
        <v>32314</v>
      </c>
    </row>
    <row r="6656" spans="1:9" x14ac:dyDescent="0.3">
      <c r="A6656" t="s">
        <v>3515</v>
      </c>
      <c r="B6656">
        <v>1.0626158640000001</v>
      </c>
      <c r="C6656">
        <v>1.0802670720000001</v>
      </c>
      <c r="D6656">
        <v>1.059085364</v>
      </c>
      <c r="E6656">
        <v>1.0802670720000001</v>
      </c>
      <c r="F6656">
        <v>7769600</v>
      </c>
      <c r="G6656">
        <v>0</v>
      </c>
      <c r="H6656">
        <v>0</v>
      </c>
      <c r="I6656" s="1">
        <f t="shared" si="104"/>
        <v>32315</v>
      </c>
    </row>
    <row r="6657" spans="1:9" x14ac:dyDescent="0.3">
      <c r="A6657" t="s">
        <v>3516</v>
      </c>
      <c r="B6657">
        <v>1.0908587709999999</v>
      </c>
      <c r="C6657">
        <v>1.1120404909999999</v>
      </c>
      <c r="D6657">
        <v>1.0908587709999999</v>
      </c>
      <c r="E6657">
        <v>1.0943888429999999</v>
      </c>
      <c r="F6657">
        <v>13825600</v>
      </c>
      <c r="G6657">
        <v>0</v>
      </c>
      <c r="H6657">
        <v>0</v>
      </c>
      <c r="I6657" s="1">
        <f t="shared" si="104"/>
        <v>32316</v>
      </c>
    </row>
    <row r="6658" spans="1:9" x14ac:dyDescent="0.3">
      <c r="A6658" t="s">
        <v>3517</v>
      </c>
      <c r="B6658">
        <v>1.0943884530000001</v>
      </c>
      <c r="C6658">
        <v>1.0943884530000001</v>
      </c>
      <c r="D6658">
        <v>1.0802673119999999</v>
      </c>
      <c r="E6658">
        <v>1.083797812</v>
      </c>
      <c r="F6658">
        <v>5996800</v>
      </c>
      <c r="G6658">
        <v>0</v>
      </c>
      <c r="H6658">
        <v>0</v>
      </c>
      <c r="I6658" s="1">
        <f t="shared" si="104"/>
        <v>32317</v>
      </c>
    </row>
    <row r="6659" spans="1:9" x14ac:dyDescent="0.3">
      <c r="A6659" t="s">
        <v>3518</v>
      </c>
      <c r="B6659">
        <v>1.083797812</v>
      </c>
      <c r="C6659">
        <v>1.090858383</v>
      </c>
      <c r="D6659">
        <v>1.083797812</v>
      </c>
      <c r="E6659">
        <v>1.083797812</v>
      </c>
      <c r="F6659">
        <v>5044800</v>
      </c>
      <c r="G6659">
        <v>0</v>
      </c>
      <c r="H6659">
        <v>0</v>
      </c>
      <c r="I6659" s="1">
        <f t="shared" si="104"/>
        <v>32318</v>
      </c>
    </row>
    <row r="6660" spans="1:9" x14ac:dyDescent="0.3">
      <c r="A6660" t="s">
        <v>3519</v>
      </c>
      <c r="B6660">
        <v>1.080267364</v>
      </c>
      <c r="C6660">
        <v>1.080267364</v>
      </c>
      <c r="D6660">
        <v>1.0484950099999999</v>
      </c>
      <c r="E6660">
        <v>1.0520250799999999</v>
      </c>
      <c r="F6660">
        <v>8288000</v>
      </c>
      <c r="G6660">
        <v>0</v>
      </c>
      <c r="H6660">
        <v>0</v>
      </c>
      <c r="I6660" s="1">
        <f t="shared" si="104"/>
        <v>32321</v>
      </c>
    </row>
    <row r="6661" spans="1:9" x14ac:dyDescent="0.3">
      <c r="A6661" t="s">
        <v>3520</v>
      </c>
      <c r="B6661">
        <v>1.052025304</v>
      </c>
      <c r="C6661">
        <v>1.083798096</v>
      </c>
      <c r="D6661">
        <v>1.052025304</v>
      </c>
      <c r="E6661">
        <v>1.076737523</v>
      </c>
      <c r="F6661">
        <v>6219200</v>
      </c>
      <c r="G6661">
        <v>0</v>
      </c>
      <c r="H6661">
        <v>0</v>
      </c>
      <c r="I6661" s="1">
        <f t="shared" si="104"/>
        <v>32322</v>
      </c>
    </row>
    <row r="6662" spans="1:9" x14ac:dyDescent="0.3">
      <c r="A6662" t="s">
        <v>3521</v>
      </c>
      <c r="B6662">
        <v>1.076737434</v>
      </c>
      <c r="C6662">
        <v>1.0979191500000001</v>
      </c>
      <c r="D6662">
        <v>1.073206933</v>
      </c>
      <c r="E6662">
        <v>1.0873280759999999</v>
      </c>
      <c r="F6662">
        <v>6643200</v>
      </c>
      <c r="G6662">
        <v>0</v>
      </c>
      <c r="H6662">
        <v>0</v>
      </c>
      <c r="I6662" s="1">
        <f t="shared" si="104"/>
        <v>32323</v>
      </c>
    </row>
    <row r="6663" spans="1:9" x14ac:dyDescent="0.3">
      <c r="A6663" t="s">
        <v>3522</v>
      </c>
      <c r="B6663">
        <v>1.0873277539999999</v>
      </c>
      <c r="C6663">
        <v>1.101448894</v>
      </c>
      <c r="D6663">
        <v>1.0837976840000001</v>
      </c>
      <c r="E6663">
        <v>1.101448894</v>
      </c>
      <c r="F6663">
        <v>7622400</v>
      </c>
      <c r="G6663">
        <v>0</v>
      </c>
      <c r="H6663">
        <v>0</v>
      </c>
      <c r="I6663" s="1">
        <f t="shared" si="104"/>
        <v>32324</v>
      </c>
    </row>
    <row r="6664" spans="1:9" x14ac:dyDescent="0.3">
      <c r="A6664" t="s">
        <v>3523</v>
      </c>
      <c r="B6664">
        <v>1.097919031</v>
      </c>
      <c r="C6664">
        <v>1.097919031</v>
      </c>
      <c r="D6664">
        <v>1.0802673869999999</v>
      </c>
      <c r="E6664">
        <v>1.0908584589999999</v>
      </c>
      <c r="F6664">
        <v>8793600</v>
      </c>
      <c r="G6664">
        <v>0</v>
      </c>
      <c r="H6664">
        <v>0</v>
      </c>
      <c r="I6664" s="1">
        <f t="shared" si="104"/>
        <v>32325</v>
      </c>
    </row>
    <row r="6665" spans="1:9" x14ac:dyDescent="0.3">
      <c r="A6665" t="s">
        <v>3524</v>
      </c>
      <c r="B6665">
        <v>1.0908587709999999</v>
      </c>
      <c r="C6665">
        <v>1.0943888429999999</v>
      </c>
      <c r="D6665">
        <v>1.076737625</v>
      </c>
      <c r="E6665">
        <v>1.0943888429999999</v>
      </c>
      <c r="F6665">
        <v>8012800</v>
      </c>
      <c r="G6665">
        <v>0</v>
      </c>
      <c r="H6665">
        <v>0</v>
      </c>
      <c r="I6665" s="1">
        <f t="shared" si="104"/>
        <v>32329</v>
      </c>
    </row>
    <row r="6666" spans="1:9" x14ac:dyDescent="0.3">
      <c r="A6666" t="s">
        <v>3525</v>
      </c>
      <c r="B6666">
        <v>1.0908588349999999</v>
      </c>
      <c r="C6666">
        <v>1.0908588349999999</v>
      </c>
      <c r="D6666">
        <v>1.037904318</v>
      </c>
      <c r="E6666">
        <v>1.0696771140000001</v>
      </c>
      <c r="F6666">
        <v>12745600</v>
      </c>
      <c r="G6666">
        <v>0</v>
      </c>
      <c r="H6666">
        <v>0</v>
      </c>
      <c r="I6666" s="1">
        <f t="shared" si="104"/>
        <v>32330</v>
      </c>
    </row>
    <row r="6667" spans="1:9" x14ac:dyDescent="0.3">
      <c r="A6667" t="s">
        <v>3526</v>
      </c>
      <c r="B6667">
        <v>1.0661465379999999</v>
      </c>
      <c r="C6667">
        <v>1.0661465379999999</v>
      </c>
      <c r="D6667">
        <v>1.0414347479999999</v>
      </c>
      <c r="E6667">
        <v>1.059085965</v>
      </c>
      <c r="F6667">
        <v>8299200</v>
      </c>
      <c r="G6667">
        <v>0</v>
      </c>
      <c r="H6667">
        <v>0</v>
      </c>
      <c r="I6667" s="1">
        <f t="shared" si="104"/>
        <v>32331</v>
      </c>
    </row>
    <row r="6668" spans="1:9" x14ac:dyDescent="0.3">
      <c r="A6668" t="s">
        <v>3527</v>
      </c>
      <c r="B6668">
        <v>1.059086346</v>
      </c>
      <c r="C6668">
        <v>1.0626168490000001</v>
      </c>
      <c r="D6668">
        <v>1.0379046190000001</v>
      </c>
      <c r="E6668">
        <v>1.041435122</v>
      </c>
      <c r="F6668">
        <v>5038400</v>
      </c>
      <c r="G6668">
        <v>0</v>
      </c>
      <c r="H6668">
        <v>0</v>
      </c>
      <c r="I6668" s="1">
        <f t="shared" si="104"/>
        <v>32332</v>
      </c>
    </row>
    <row r="6669" spans="1:9" x14ac:dyDescent="0.3">
      <c r="A6669" t="s">
        <v>3528</v>
      </c>
      <c r="B6669">
        <v>1.0414347479999999</v>
      </c>
      <c r="C6669">
        <v>1.059085965</v>
      </c>
      <c r="D6669">
        <v>1.0379042460000001</v>
      </c>
      <c r="E6669">
        <v>1.059085965</v>
      </c>
      <c r="F6669">
        <v>6310400</v>
      </c>
      <c r="G6669">
        <v>0</v>
      </c>
      <c r="H6669">
        <v>0</v>
      </c>
      <c r="I6669" s="1">
        <f t="shared" si="104"/>
        <v>32335</v>
      </c>
    </row>
    <row r="6670" spans="1:9" x14ac:dyDescent="0.3">
      <c r="A6670" t="s">
        <v>3529</v>
      </c>
      <c r="B6670">
        <v>1.055556274</v>
      </c>
      <c r="C6670">
        <v>1.055556274</v>
      </c>
      <c r="D6670">
        <v>1.030844044</v>
      </c>
      <c r="E6670">
        <v>1.041435122</v>
      </c>
      <c r="F6670">
        <v>10777600</v>
      </c>
      <c r="G6670">
        <v>0</v>
      </c>
      <c r="H6670">
        <v>0</v>
      </c>
      <c r="I6670" s="1">
        <f t="shared" si="104"/>
        <v>32336</v>
      </c>
    </row>
    <row r="6671" spans="1:9" x14ac:dyDescent="0.3">
      <c r="A6671" t="s">
        <v>3530</v>
      </c>
      <c r="B6671">
        <v>1.0414349570000001</v>
      </c>
      <c r="C6671">
        <v>1.0520256029999999</v>
      </c>
      <c r="D6671">
        <v>1.023783305</v>
      </c>
      <c r="E6671">
        <v>1.0449650290000001</v>
      </c>
      <c r="F6671">
        <v>15910400</v>
      </c>
      <c r="G6671">
        <v>0</v>
      </c>
      <c r="H6671">
        <v>0</v>
      </c>
      <c r="I6671" s="1">
        <f t="shared" si="104"/>
        <v>32337</v>
      </c>
    </row>
    <row r="6672" spans="1:9" x14ac:dyDescent="0.3">
      <c r="A6672" t="s">
        <v>3531</v>
      </c>
      <c r="B6672">
        <v>1.048495011</v>
      </c>
      <c r="C6672">
        <v>1.059085652</v>
      </c>
      <c r="D6672">
        <v>1.048495011</v>
      </c>
      <c r="E6672">
        <v>1.055555582</v>
      </c>
      <c r="F6672">
        <v>8699200</v>
      </c>
      <c r="G6672">
        <v>0</v>
      </c>
      <c r="H6672">
        <v>0</v>
      </c>
      <c r="I6672" s="1">
        <f t="shared" si="104"/>
        <v>32338</v>
      </c>
    </row>
    <row r="6673" spans="1:9" x14ac:dyDescent="0.3">
      <c r="A6673" t="s">
        <v>3532</v>
      </c>
      <c r="B6673">
        <v>1.059085364</v>
      </c>
      <c r="C6673">
        <v>1.0802670720000001</v>
      </c>
      <c r="D6673">
        <v>1.059085364</v>
      </c>
      <c r="E6673">
        <v>1.0802670720000001</v>
      </c>
      <c r="F6673">
        <v>11734400</v>
      </c>
      <c r="G6673">
        <v>0</v>
      </c>
      <c r="H6673">
        <v>0</v>
      </c>
      <c r="I6673" s="1">
        <f t="shared" si="104"/>
        <v>32339</v>
      </c>
    </row>
    <row r="6674" spans="1:9" x14ac:dyDescent="0.3">
      <c r="A6674" t="s">
        <v>3533</v>
      </c>
      <c r="B6674">
        <v>1.0802676840000001</v>
      </c>
      <c r="C6674">
        <v>1.0802676840000001</v>
      </c>
      <c r="D6674">
        <v>1.052025392</v>
      </c>
      <c r="E6674">
        <v>1.059085965</v>
      </c>
      <c r="F6674">
        <v>5939200</v>
      </c>
      <c r="G6674">
        <v>0</v>
      </c>
      <c r="H6674">
        <v>0</v>
      </c>
      <c r="I6674" s="1">
        <f t="shared" si="104"/>
        <v>32342</v>
      </c>
    </row>
    <row r="6675" spans="1:9" x14ac:dyDescent="0.3">
      <c r="A6675" t="s">
        <v>3534</v>
      </c>
      <c r="B6675">
        <v>1.059085652</v>
      </c>
      <c r="C6675">
        <v>1.076737295</v>
      </c>
      <c r="D6675">
        <v>1.04496451</v>
      </c>
      <c r="E6675">
        <v>1.055555582</v>
      </c>
      <c r="F6675">
        <v>8537600</v>
      </c>
      <c r="G6675">
        <v>0</v>
      </c>
      <c r="H6675">
        <v>0</v>
      </c>
      <c r="I6675" s="1">
        <f t="shared" si="104"/>
        <v>32343</v>
      </c>
    </row>
    <row r="6676" spans="1:9" x14ac:dyDescent="0.3">
      <c r="A6676" t="s">
        <v>3535</v>
      </c>
      <c r="B6676">
        <v>1.0555558940000001</v>
      </c>
      <c r="C6676">
        <v>1.06967704</v>
      </c>
      <c r="D6676">
        <v>1.0555558940000001</v>
      </c>
      <c r="E6676">
        <v>1.059085965</v>
      </c>
      <c r="F6676">
        <v>6467200</v>
      </c>
      <c r="G6676">
        <v>0</v>
      </c>
      <c r="H6676">
        <v>0</v>
      </c>
      <c r="I6676" s="1">
        <f t="shared" si="104"/>
        <v>32344</v>
      </c>
    </row>
    <row r="6677" spans="1:9" x14ac:dyDescent="0.3">
      <c r="A6677" t="s">
        <v>3536</v>
      </c>
      <c r="B6677">
        <v>1.059086178</v>
      </c>
      <c r="C6677">
        <v>1.059086178</v>
      </c>
      <c r="D6677">
        <v>1.037904454</v>
      </c>
      <c r="E6677">
        <v>1.0449650290000001</v>
      </c>
      <c r="F6677">
        <v>5948800</v>
      </c>
      <c r="G6677">
        <v>0</v>
      </c>
      <c r="H6677">
        <v>0</v>
      </c>
      <c r="I6677" s="1">
        <f t="shared" ref="I6677:I6740" si="105">IF(ISTEXT(A6677), DATEVALUE(MID(A6677, 1, 10)), A6677)</f>
        <v>32345</v>
      </c>
    </row>
    <row r="6678" spans="1:9" x14ac:dyDescent="0.3">
      <c r="A6678" t="s">
        <v>3537</v>
      </c>
      <c r="B6678">
        <v>1.0449651950000001</v>
      </c>
      <c r="C6678">
        <v>1.0449651950000001</v>
      </c>
      <c r="D6678">
        <v>1.0343745470000001</v>
      </c>
      <c r="E6678">
        <v>1.041435122</v>
      </c>
      <c r="F6678">
        <v>14137600</v>
      </c>
      <c r="G6678">
        <v>0</v>
      </c>
      <c r="H6678">
        <v>0</v>
      </c>
      <c r="I6678" s="1">
        <f t="shared" si="105"/>
        <v>32346</v>
      </c>
    </row>
    <row r="6679" spans="1:9" x14ac:dyDescent="0.3">
      <c r="A6679" t="s">
        <v>3538</v>
      </c>
      <c r="B6679">
        <v>1.041434365</v>
      </c>
      <c r="C6679">
        <v>1.052025005</v>
      </c>
      <c r="D6679">
        <v>1.037903864</v>
      </c>
      <c r="E6679">
        <v>1.0484949349999999</v>
      </c>
      <c r="F6679">
        <v>4331200</v>
      </c>
      <c r="G6679">
        <v>0</v>
      </c>
      <c r="H6679">
        <v>0</v>
      </c>
      <c r="I6679" s="1">
        <f t="shared" si="105"/>
        <v>32349</v>
      </c>
    </row>
    <row r="6680" spans="1:9" x14ac:dyDescent="0.3">
      <c r="A6680" t="s">
        <v>3539</v>
      </c>
      <c r="B6680">
        <v>1.0484959089999999</v>
      </c>
      <c r="C6680">
        <v>1.0626170639999999</v>
      </c>
      <c r="D6680">
        <v>1.0449654049999999</v>
      </c>
      <c r="E6680">
        <v>1.0626170639999999</v>
      </c>
      <c r="F6680">
        <v>9537600</v>
      </c>
      <c r="G6680">
        <v>0</v>
      </c>
      <c r="H6680">
        <v>0</v>
      </c>
      <c r="I6680" s="1">
        <f t="shared" si="105"/>
        <v>32350</v>
      </c>
    </row>
    <row r="6681" spans="1:9" x14ac:dyDescent="0.3">
      <c r="A6681" t="s">
        <v>3540</v>
      </c>
      <c r="B6681">
        <v>1.0626160760000001</v>
      </c>
      <c r="C6681">
        <v>1.0661461459999999</v>
      </c>
      <c r="D6681">
        <v>1.0449644339999999</v>
      </c>
      <c r="E6681">
        <v>1.0484949349999999</v>
      </c>
      <c r="F6681">
        <v>6272000</v>
      </c>
      <c r="G6681">
        <v>0</v>
      </c>
      <c r="H6681">
        <v>0</v>
      </c>
      <c r="I6681" s="1">
        <f t="shared" si="105"/>
        <v>32351</v>
      </c>
    </row>
    <row r="6682" spans="1:9" x14ac:dyDescent="0.3">
      <c r="A6682" t="s">
        <v>3541</v>
      </c>
      <c r="B6682">
        <v>1.0484952759999999</v>
      </c>
      <c r="C6682">
        <v>1.069676995</v>
      </c>
      <c r="D6682">
        <v>1.044964775</v>
      </c>
      <c r="E6682">
        <v>1.066146493</v>
      </c>
      <c r="F6682">
        <v>17374400</v>
      </c>
      <c r="G6682">
        <v>0</v>
      </c>
      <c r="H6682">
        <v>0</v>
      </c>
      <c r="I6682" s="1">
        <f t="shared" si="105"/>
        <v>32352</v>
      </c>
    </row>
    <row r="6683" spans="1:9" x14ac:dyDescent="0.3">
      <c r="A6683" t="s">
        <v>3542</v>
      </c>
      <c r="B6683">
        <v>1.0661461699999999</v>
      </c>
      <c r="C6683">
        <v>1.083797812</v>
      </c>
      <c r="D6683">
        <v>1.0590856</v>
      </c>
      <c r="E6683">
        <v>1.083797812</v>
      </c>
      <c r="F6683">
        <v>18904000</v>
      </c>
      <c r="G6683">
        <v>0</v>
      </c>
      <c r="H6683">
        <v>0</v>
      </c>
      <c r="I6683" s="1">
        <f t="shared" si="105"/>
        <v>32353</v>
      </c>
    </row>
    <row r="6684" spans="1:9" x14ac:dyDescent="0.3">
      <c r="A6684" t="s">
        <v>3543</v>
      </c>
      <c r="B6684">
        <v>1.083798456</v>
      </c>
      <c r="C6684">
        <v>1.083798456</v>
      </c>
      <c r="D6684">
        <v>1.0661468039999999</v>
      </c>
      <c r="E6684">
        <v>1.073207378</v>
      </c>
      <c r="F6684">
        <v>4126400</v>
      </c>
      <c r="G6684">
        <v>0</v>
      </c>
      <c r="H6684">
        <v>0</v>
      </c>
      <c r="I6684" s="1">
        <f t="shared" si="105"/>
        <v>32356</v>
      </c>
    </row>
    <row r="6685" spans="1:9" x14ac:dyDescent="0.3">
      <c r="A6685" t="s">
        <v>3544</v>
      </c>
      <c r="B6685">
        <v>1.073207378</v>
      </c>
      <c r="C6685">
        <v>1.083798456</v>
      </c>
      <c r="D6685">
        <v>1.069677306</v>
      </c>
      <c r="E6685">
        <v>1.073207378</v>
      </c>
      <c r="F6685">
        <v>11254400</v>
      </c>
      <c r="G6685">
        <v>0</v>
      </c>
      <c r="H6685">
        <v>0</v>
      </c>
      <c r="I6685" s="1">
        <f t="shared" si="105"/>
        <v>32357</v>
      </c>
    </row>
    <row r="6686" spans="1:9" x14ac:dyDescent="0.3">
      <c r="A6686" t="s">
        <v>3545</v>
      </c>
      <c r="B6686">
        <v>1.0732070069999999</v>
      </c>
      <c r="C6686">
        <v>1.0979192259999999</v>
      </c>
      <c r="D6686">
        <v>1.0732070069999999</v>
      </c>
      <c r="E6686">
        <v>1.0979192259999999</v>
      </c>
      <c r="F6686">
        <v>13140800</v>
      </c>
      <c r="G6686">
        <v>0</v>
      </c>
      <c r="H6686">
        <v>0</v>
      </c>
      <c r="I6686" s="1">
        <f t="shared" si="105"/>
        <v>32358</v>
      </c>
    </row>
    <row r="6687" spans="1:9" x14ac:dyDescent="0.3">
      <c r="A6687" t="s">
        <v>3546</v>
      </c>
      <c r="B6687">
        <v>1.097919031</v>
      </c>
      <c r="C6687">
        <v>1.101449101</v>
      </c>
      <c r="D6687">
        <v>1.0873279579999999</v>
      </c>
      <c r="E6687">
        <v>1.0908584589999999</v>
      </c>
      <c r="F6687">
        <v>7292800</v>
      </c>
      <c r="G6687">
        <v>0</v>
      </c>
      <c r="H6687">
        <v>0</v>
      </c>
      <c r="I6687" s="1">
        <f t="shared" si="105"/>
        <v>32359</v>
      </c>
    </row>
    <row r="6688" spans="1:9" x14ac:dyDescent="0.3">
      <c r="A6688" t="s">
        <v>3547</v>
      </c>
      <c r="B6688">
        <v>1.090858141</v>
      </c>
      <c r="C6688">
        <v>1.09438821</v>
      </c>
      <c r="D6688">
        <v>1.0767370030000001</v>
      </c>
      <c r="E6688">
        <v>1.0802670720000001</v>
      </c>
      <c r="F6688">
        <v>4379200</v>
      </c>
      <c r="G6688">
        <v>0</v>
      </c>
      <c r="H6688">
        <v>0</v>
      </c>
      <c r="I6688" s="1">
        <f t="shared" si="105"/>
        <v>32360</v>
      </c>
    </row>
    <row r="6689" spans="1:9" x14ac:dyDescent="0.3">
      <c r="A6689" t="s">
        <v>3548</v>
      </c>
      <c r="B6689">
        <v>1.0802670720000001</v>
      </c>
      <c r="C6689">
        <v>1.09438821</v>
      </c>
      <c r="D6689">
        <v>1.0802670720000001</v>
      </c>
      <c r="E6689">
        <v>1.0802670720000001</v>
      </c>
      <c r="F6689">
        <v>5912000</v>
      </c>
      <c r="G6689">
        <v>0</v>
      </c>
      <c r="H6689">
        <v>0</v>
      </c>
      <c r="I6689" s="1">
        <f t="shared" si="105"/>
        <v>32363</v>
      </c>
    </row>
    <row r="6690" spans="1:9" x14ac:dyDescent="0.3">
      <c r="A6690" t="s">
        <v>3549</v>
      </c>
      <c r="B6690">
        <v>1.0802676389999999</v>
      </c>
      <c r="C6690">
        <v>1.0837981400000001</v>
      </c>
      <c r="D6690">
        <v>1.05908592</v>
      </c>
      <c r="E6690">
        <v>1.066146493</v>
      </c>
      <c r="F6690">
        <v>9249600</v>
      </c>
      <c r="G6690">
        <v>0</v>
      </c>
      <c r="H6690">
        <v>0</v>
      </c>
      <c r="I6690" s="1">
        <f t="shared" si="105"/>
        <v>32364</v>
      </c>
    </row>
    <row r="6691" spans="1:9" x14ac:dyDescent="0.3">
      <c r="A6691" t="s">
        <v>3550</v>
      </c>
      <c r="B6691">
        <v>1.0661462230000001</v>
      </c>
      <c r="C6691">
        <v>1.0661462230000001</v>
      </c>
      <c r="D6691">
        <v>1.04496451</v>
      </c>
      <c r="E6691">
        <v>1.055555582</v>
      </c>
      <c r="F6691">
        <v>10462400</v>
      </c>
      <c r="G6691">
        <v>0</v>
      </c>
      <c r="H6691">
        <v>0</v>
      </c>
      <c r="I6691" s="1">
        <f t="shared" si="105"/>
        <v>32365</v>
      </c>
    </row>
    <row r="6692" spans="1:9" x14ac:dyDescent="0.3">
      <c r="A6692" t="s">
        <v>3551</v>
      </c>
      <c r="B6692">
        <v>1.055555582</v>
      </c>
      <c r="C6692">
        <v>1.055555582</v>
      </c>
      <c r="D6692">
        <v>1.04496451</v>
      </c>
      <c r="E6692">
        <v>1.055555582</v>
      </c>
      <c r="F6692">
        <v>14369600</v>
      </c>
      <c r="G6692">
        <v>0</v>
      </c>
      <c r="H6692">
        <v>0</v>
      </c>
      <c r="I6692" s="1">
        <f t="shared" si="105"/>
        <v>32366</v>
      </c>
    </row>
    <row r="6693" spans="1:9" x14ac:dyDescent="0.3">
      <c r="A6693" t="s">
        <v>3552</v>
      </c>
      <c r="B6693">
        <v>1.0555558940000001</v>
      </c>
      <c r="C6693">
        <v>1.059085965</v>
      </c>
      <c r="D6693">
        <v>1.0484953210000001</v>
      </c>
      <c r="E6693">
        <v>1.059085965</v>
      </c>
      <c r="F6693">
        <v>7822400</v>
      </c>
      <c r="G6693">
        <v>0</v>
      </c>
      <c r="H6693">
        <v>0</v>
      </c>
      <c r="I6693" s="1">
        <f t="shared" si="105"/>
        <v>32367</v>
      </c>
    </row>
    <row r="6694" spans="1:9" x14ac:dyDescent="0.3">
      <c r="A6694" t="s">
        <v>3553</v>
      </c>
      <c r="B6694">
        <v>1.0590855749999999</v>
      </c>
      <c r="C6694">
        <v>1.0661461459999999</v>
      </c>
      <c r="D6694">
        <v>1.0484949349999999</v>
      </c>
      <c r="E6694">
        <v>1.0484949349999999</v>
      </c>
      <c r="F6694">
        <v>6532800</v>
      </c>
      <c r="G6694">
        <v>0</v>
      </c>
      <c r="H6694">
        <v>0</v>
      </c>
      <c r="I6694" s="1">
        <f t="shared" si="105"/>
        <v>32370</v>
      </c>
    </row>
    <row r="6695" spans="1:9" x14ac:dyDescent="0.3">
      <c r="A6695" t="s">
        <v>3554</v>
      </c>
      <c r="B6695">
        <v>1.0484955819999999</v>
      </c>
      <c r="C6695">
        <v>1.0908590309999999</v>
      </c>
      <c r="D6695">
        <v>1.0484955819999999</v>
      </c>
      <c r="E6695">
        <v>1.073207378</v>
      </c>
      <c r="F6695">
        <v>11604800</v>
      </c>
      <c r="G6695">
        <v>0</v>
      </c>
      <c r="H6695">
        <v>0</v>
      </c>
      <c r="I6695" s="1">
        <f t="shared" si="105"/>
        <v>32371</v>
      </c>
    </row>
    <row r="6696" spans="1:9" x14ac:dyDescent="0.3">
      <c r="A6696" t="s">
        <v>3555</v>
      </c>
      <c r="B6696">
        <v>1.073206933</v>
      </c>
      <c r="C6696">
        <v>1.0979191500000001</v>
      </c>
      <c r="D6696">
        <v>1.0696768619999999</v>
      </c>
      <c r="E6696">
        <v>1.0873280759999999</v>
      </c>
      <c r="F6696">
        <v>8385600</v>
      </c>
      <c r="G6696">
        <v>0</v>
      </c>
      <c r="H6696">
        <v>0</v>
      </c>
      <c r="I6696" s="1">
        <f t="shared" si="105"/>
        <v>32372</v>
      </c>
    </row>
    <row r="6697" spans="1:9" x14ac:dyDescent="0.3">
      <c r="A6697" t="s">
        <v>3556</v>
      </c>
      <c r="B6697">
        <v>1.0873282689999999</v>
      </c>
      <c r="C6697">
        <v>1.1085099890000001</v>
      </c>
      <c r="D6697">
        <v>1.0873282689999999</v>
      </c>
      <c r="E6697">
        <v>1.0943888429999999</v>
      </c>
      <c r="F6697">
        <v>9660800</v>
      </c>
      <c r="G6697">
        <v>0</v>
      </c>
      <c r="H6697">
        <v>0</v>
      </c>
      <c r="I6697" s="1">
        <f t="shared" si="105"/>
        <v>32373</v>
      </c>
    </row>
    <row r="6698" spans="1:9" x14ac:dyDescent="0.3">
      <c r="A6698" t="s">
        <v>3557</v>
      </c>
      <c r="B6698">
        <v>1.0943888429999999</v>
      </c>
      <c r="C6698">
        <v>1.1014494159999999</v>
      </c>
      <c r="D6698">
        <v>1.0908587709999999</v>
      </c>
      <c r="E6698">
        <v>1.0943888429999999</v>
      </c>
      <c r="F6698">
        <v>13280000</v>
      </c>
      <c r="G6698">
        <v>0</v>
      </c>
      <c r="H6698">
        <v>0</v>
      </c>
      <c r="I6698" s="1">
        <f t="shared" si="105"/>
        <v>32374</v>
      </c>
    </row>
    <row r="6699" spans="1:9" x14ac:dyDescent="0.3">
      <c r="A6699" t="s">
        <v>3558</v>
      </c>
      <c r="B6699">
        <v>1.094388648</v>
      </c>
      <c r="C6699">
        <v>1.0979191500000001</v>
      </c>
      <c r="D6699">
        <v>1.0873280759999999</v>
      </c>
      <c r="E6699">
        <v>1.0873280759999999</v>
      </c>
      <c r="F6699">
        <v>9875200</v>
      </c>
      <c r="G6699">
        <v>0</v>
      </c>
      <c r="H6699">
        <v>0</v>
      </c>
      <c r="I6699" s="1">
        <f t="shared" si="105"/>
        <v>32377</v>
      </c>
    </row>
    <row r="6700" spans="1:9" x14ac:dyDescent="0.3">
      <c r="A6700" t="s">
        <v>3559</v>
      </c>
      <c r="B6700">
        <v>1.094388916</v>
      </c>
      <c r="C6700">
        <v>1.108510063</v>
      </c>
      <c r="D6700">
        <v>1.094388916</v>
      </c>
      <c r="E6700">
        <v>1.1049799920000001</v>
      </c>
      <c r="F6700">
        <v>20870400</v>
      </c>
      <c r="G6700">
        <v>0</v>
      </c>
      <c r="H6700">
        <v>0</v>
      </c>
      <c r="I6700" s="1">
        <f t="shared" si="105"/>
        <v>32378</v>
      </c>
    </row>
    <row r="6701" spans="1:9" x14ac:dyDescent="0.3">
      <c r="A6701" t="s">
        <v>3560</v>
      </c>
      <c r="B6701">
        <v>1.104979471</v>
      </c>
      <c r="C6701">
        <v>1.112040041</v>
      </c>
      <c r="D6701">
        <v>1.0979189009999999</v>
      </c>
      <c r="E6701">
        <v>1.1085095410000001</v>
      </c>
      <c r="F6701">
        <v>15342400</v>
      </c>
      <c r="G6701">
        <v>0</v>
      </c>
      <c r="H6701">
        <v>0</v>
      </c>
      <c r="I6701" s="1">
        <f t="shared" si="105"/>
        <v>32379</v>
      </c>
    </row>
    <row r="6702" spans="1:9" x14ac:dyDescent="0.3">
      <c r="A6702" t="s">
        <v>3561</v>
      </c>
      <c r="B6702">
        <v>1.108510063</v>
      </c>
      <c r="C6702">
        <v>1.108510063</v>
      </c>
      <c r="D6702">
        <v>1.094388916</v>
      </c>
      <c r="E6702">
        <v>1.1049799920000001</v>
      </c>
      <c r="F6702">
        <v>10475200</v>
      </c>
      <c r="G6702">
        <v>0</v>
      </c>
      <c r="H6702">
        <v>0</v>
      </c>
      <c r="I6702" s="1">
        <f t="shared" si="105"/>
        <v>32380</v>
      </c>
    </row>
    <row r="6703" spans="1:9" x14ac:dyDescent="0.3">
      <c r="A6703" t="s">
        <v>3562</v>
      </c>
      <c r="B6703">
        <v>1.1049795039999999</v>
      </c>
      <c r="C6703">
        <v>1.1226307149999999</v>
      </c>
      <c r="D6703">
        <v>1.101449004</v>
      </c>
      <c r="E6703">
        <v>1.1226307149999999</v>
      </c>
      <c r="F6703">
        <v>14105600</v>
      </c>
      <c r="G6703">
        <v>0</v>
      </c>
      <c r="H6703">
        <v>0</v>
      </c>
      <c r="I6703" s="1">
        <f t="shared" si="105"/>
        <v>32381</v>
      </c>
    </row>
    <row r="6704" spans="1:9" x14ac:dyDescent="0.3">
      <c r="A6704" t="s">
        <v>3563</v>
      </c>
      <c r="B6704">
        <v>1.1226305130000001</v>
      </c>
      <c r="C6704">
        <v>1.1402821519999999</v>
      </c>
      <c r="D6704">
        <v>1.1191004440000001</v>
      </c>
      <c r="E6704">
        <v>1.1367516520000001</v>
      </c>
      <c r="F6704">
        <v>34614400</v>
      </c>
      <c r="G6704">
        <v>0</v>
      </c>
      <c r="H6704">
        <v>0</v>
      </c>
      <c r="I6704" s="1">
        <f t="shared" si="105"/>
        <v>32384</v>
      </c>
    </row>
    <row r="6705" spans="1:9" x14ac:dyDescent="0.3">
      <c r="A6705" t="s">
        <v>3564</v>
      </c>
      <c r="B6705">
        <v>1.1367516520000001</v>
      </c>
      <c r="C6705">
        <v>1.1402821519999999</v>
      </c>
      <c r="D6705">
        <v>1.1261610129999999</v>
      </c>
      <c r="E6705">
        <v>1.1367516520000001</v>
      </c>
      <c r="F6705">
        <v>8963200</v>
      </c>
      <c r="G6705">
        <v>0</v>
      </c>
      <c r="H6705">
        <v>0</v>
      </c>
      <c r="I6705" s="1">
        <f t="shared" si="105"/>
        <v>32385</v>
      </c>
    </row>
    <row r="6706" spans="1:9" x14ac:dyDescent="0.3">
      <c r="A6706" t="s">
        <v>3565</v>
      </c>
      <c r="B6706">
        <v>1.1367521730000001</v>
      </c>
      <c r="C6706">
        <v>1.1473432480000001</v>
      </c>
      <c r="D6706">
        <v>1.129691601</v>
      </c>
      <c r="E6706">
        <v>1.129691601</v>
      </c>
      <c r="F6706">
        <v>13507200</v>
      </c>
      <c r="G6706">
        <v>0</v>
      </c>
      <c r="H6706">
        <v>0</v>
      </c>
      <c r="I6706" s="1">
        <f t="shared" si="105"/>
        <v>32386</v>
      </c>
    </row>
    <row r="6707" spans="1:9" x14ac:dyDescent="0.3">
      <c r="A6707" t="s">
        <v>3566</v>
      </c>
      <c r="B6707">
        <v>1.1261621020000001</v>
      </c>
      <c r="C6707">
        <v>1.1261621020000001</v>
      </c>
      <c r="D6707">
        <v>1.1120409490000001</v>
      </c>
      <c r="E6707">
        <v>1.1155710219999999</v>
      </c>
      <c r="F6707">
        <v>12420800</v>
      </c>
      <c r="G6707">
        <v>0</v>
      </c>
      <c r="H6707">
        <v>0</v>
      </c>
      <c r="I6707" s="1">
        <f t="shared" si="105"/>
        <v>32387</v>
      </c>
    </row>
    <row r="6708" spans="1:9" x14ac:dyDescent="0.3">
      <c r="A6708" t="s">
        <v>3567</v>
      </c>
      <c r="B6708">
        <v>1.122631202</v>
      </c>
      <c r="C6708">
        <v>1.1614645720000001</v>
      </c>
      <c r="D6708">
        <v>1.122631202</v>
      </c>
      <c r="E6708">
        <v>1.15793407</v>
      </c>
      <c r="F6708">
        <v>17579200</v>
      </c>
      <c r="G6708">
        <v>0</v>
      </c>
      <c r="H6708">
        <v>0</v>
      </c>
      <c r="I6708" s="1">
        <f t="shared" si="105"/>
        <v>32388</v>
      </c>
    </row>
    <row r="6709" spans="1:9" x14ac:dyDescent="0.3">
      <c r="A6709" t="s">
        <v>3568</v>
      </c>
      <c r="B6709">
        <v>1.157933906</v>
      </c>
      <c r="C6709">
        <v>1.1755855529999999</v>
      </c>
      <c r="D6709">
        <v>1.157933906</v>
      </c>
      <c r="E6709">
        <v>1.168524981</v>
      </c>
      <c r="F6709">
        <v>14505600</v>
      </c>
      <c r="G6709">
        <v>0</v>
      </c>
      <c r="H6709">
        <v>0</v>
      </c>
      <c r="I6709" s="1">
        <f t="shared" si="105"/>
        <v>32392</v>
      </c>
    </row>
    <row r="6710" spans="1:9" x14ac:dyDescent="0.3">
      <c r="A6710" t="s">
        <v>3569</v>
      </c>
      <c r="B6710">
        <v>1.168524581</v>
      </c>
      <c r="C6710">
        <v>1.1791152199999999</v>
      </c>
      <c r="D6710">
        <v>1.16146401</v>
      </c>
      <c r="E6710">
        <v>1.1755851509999999</v>
      </c>
      <c r="F6710">
        <v>13206400</v>
      </c>
      <c r="G6710">
        <v>0</v>
      </c>
      <c r="H6710">
        <v>0</v>
      </c>
      <c r="I6710" s="1">
        <f t="shared" si="105"/>
        <v>32393</v>
      </c>
    </row>
    <row r="6711" spans="1:9" x14ac:dyDescent="0.3">
      <c r="A6711" t="s">
        <v>3570</v>
      </c>
      <c r="B6711">
        <v>1.1755851829999999</v>
      </c>
      <c r="C6711">
        <v>1.196766894</v>
      </c>
      <c r="D6711">
        <v>1.172054682</v>
      </c>
      <c r="E6711">
        <v>1.1861758229999999</v>
      </c>
      <c r="F6711">
        <v>16976000</v>
      </c>
      <c r="G6711">
        <v>0</v>
      </c>
      <c r="H6711">
        <v>0</v>
      </c>
      <c r="I6711" s="1">
        <f t="shared" si="105"/>
        <v>32394</v>
      </c>
    </row>
    <row r="6712" spans="1:9" x14ac:dyDescent="0.3">
      <c r="A6712" t="s">
        <v>3571</v>
      </c>
      <c r="B6712">
        <v>1.194709947</v>
      </c>
      <c r="C6712">
        <v>1.194709947</v>
      </c>
      <c r="D6712">
        <v>1.1698203739999999</v>
      </c>
      <c r="E6712">
        <v>1.19115448</v>
      </c>
      <c r="F6712">
        <v>19185600</v>
      </c>
      <c r="G6712">
        <v>1.8749999999999999E-2</v>
      </c>
      <c r="H6712">
        <v>0</v>
      </c>
      <c r="I6712" s="1">
        <f t="shared" si="105"/>
        <v>32395</v>
      </c>
    </row>
    <row r="6713" spans="1:9" x14ac:dyDescent="0.3">
      <c r="A6713" t="s">
        <v>3572</v>
      </c>
      <c r="B6713">
        <v>1.191154311</v>
      </c>
      <c r="C6713">
        <v>1.2018211459999999</v>
      </c>
      <c r="D6713">
        <v>1.1875984100000001</v>
      </c>
      <c r="E6713">
        <v>1.194709778</v>
      </c>
      <c r="F6713">
        <v>15912000</v>
      </c>
      <c r="G6713">
        <v>0</v>
      </c>
      <c r="H6713">
        <v>0</v>
      </c>
      <c r="I6713" s="1">
        <f t="shared" si="105"/>
        <v>32398</v>
      </c>
    </row>
    <row r="6714" spans="1:9" x14ac:dyDescent="0.3">
      <c r="A6714" t="s">
        <v>3573</v>
      </c>
      <c r="B6714">
        <v>1.194710484</v>
      </c>
      <c r="C6714">
        <v>1.1982663870000001</v>
      </c>
      <c r="D6714">
        <v>1.1769322710000001</v>
      </c>
      <c r="E6714">
        <v>1.1982663870000001</v>
      </c>
      <c r="F6714">
        <v>11104000</v>
      </c>
      <c r="G6714">
        <v>0</v>
      </c>
      <c r="H6714">
        <v>0</v>
      </c>
      <c r="I6714" s="1">
        <f t="shared" si="105"/>
        <v>32399</v>
      </c>
    </row>
    <row r="6715" spans="1:9" x14ac:dyDescent="0.3">
      <c r="A6715" t="s">
        <v>3574</v>
      </c>
      <c r="B6715">
        <v>1.1982663870000001</v>
      </c>
      <c r="C6715">
        <v>1.2196005029999999</v>
      </c>
      <c r="D6715">
        <v>1.194710484</v>
      </c>
      <c r="E6715">
        <v>1.1982663870000001</v>
      </c>
      <c r="F6715">
        <v>19046400</v>
      </c>
      <c r="G6715">
        <v>0</v>
      </c>
      <c r="H6715">
        <v>0</v>
      </c>
      <c r="I6715" s="1">
        <f t="shared" si="105"/>
        <v>32400</v>
      </c>
    </row>
    <row r="6716" spans="1:9" x14ac:dyDescent="0.3">
      <c r="A6716" t="s">
        <v>3575</v>
      </c>
      <c r="B6716">
        <v>1.1982663870000001</v>
      </c>
      <c r="C6716">
        <v>1.201821856</v>
      </c>
      <c r="D6716">
        <v>1.1911550150000001</v>
      </c>
      <c r="E6716">
        <v>1.1982663870000001</v>
      </c>
      <c r="F6716">
        <v>10595200</v>
      </c>
      <c r="G6716">
        <v>0</v>
      </c>
      <c r="H6716">
        <v>0</v>
      </c>
      <c r="I6716" s="1">
        <f t="shared" si="105"/>
        <v>32401</v>
      </c>
    </row>
    <row r="6717" spans="1:9" x14ac:dyDescent="0.3">
      <c r="A6717" t="s">
        <v>3576</v>
      </c>
      <c r="B6717">
        <v>1.198265981</v>
      </c>
      <c r="C6717">
        <v>1.2196000890000001</v>
      </c>
      <c r="D6717">
        <v>1.191154611</v>
      </c>
      <c r="E6717">
        <v>1.2160441879999999</v>
      </c>
      <c r="F6717">
        <v>21948800</v>
      </c>
      <c r="G6717">
        <v>0</v>
      </c>
      <c r="H6717">
        <v>0</v>
      </c>
      <c r="I6717" s="1">
        <f t="shared" si="105"/>
        <v>32402</v>
      </c>
    </row>
    <row r="6718" spans="1:9" x14ac:dyDescent="0.3">
      <c r="A6718" t="s">
        <v>3577</v>
      </c>
      <c r="B6718">
        <v>1.2124879959999999</v>
      </c>
      <c r="C6718">
        <v>1.2124879959999999</v>
      </c>
      <c r="D6718">
        <v>1.1947093660000001</v>
      </c>
      <c r="E6718">
        <v>1.201820731</v>
      </c>
      <c r="F6718">
        <v>4968000</v>
      </c>
      <c r="G6718">
        <v>0</v>
      </c>
      <c r="H6718">
        <v>0</v>
      </c>
      <c r="I6718" s="1">
        <f t="shared" si="105"/>
        <v>32405</v>
      </c>
    </row>
    <row r="6719" spans="1:9" x14ac:dyDescent="0.3">
      <c r="A6719" t="s">
        <v>3578</v>
      </c>
      <c r="B6719">
        <v>1.201821201</v>
      </c>
      <c r="C6719">
        <v>1.2053771019999999</v>
      </c>
      <c r="D6719">
        <v>1.1947098330000001</v>
      </c>
      <c r="E6719">
        <v>1.2053771019999999</v>
      </c>
      <c r="F6719">
        <v>4696000</v>
      </c>
      <c r="G6719">
        <v>0</v>
      </c>
      <c r="H6719">
        <v>0</v>
      </c>
      <c r="I6719" s="1">
        <f t="shared" si="105"/>
        <v>32406</v>
      </c>
    </row>
    <row r="6720" spans="1:9" x14ac:dyDescent="0.3">
      <c r="A6720" t="s">
        <v>3579</v>
      </c>
      <c r="B6720">
        <v>1.205377645</v>
      </c>
      <c r="C6720">
        <v>1.223155856</v>
      </c>
      <c r="D6720">
        <v>1.205377645</v>
      </c>
      <c r="E6720">
        <v>1.223155856</v>
      </c>
      <c r="F6720">
        <v>5307200</v>
      </c>
      <c r="G6720">
        <v>0</v>
      </c>
      <c r="H6720">
        <v>0</v>
      </c>
      <c r="I6720" s="1">
        <f t="shared" si="105"/>
        <v>32407</v>
      </c>
    </row>
    <row r="6721" spans="1:9" x14ac:dyDescent="0.3">
      <c r="A6721" t="s">
        <v>3580</v>
      </c>
      <c r="B6721">
        <v>1.2231556159999999</v>
      </c>
      <c r="C6721">
        <v>1.233822888</v>
      </c>
      <c r="D6721">
        <v>1.201821507</v>
      </c>
      <c r="E6721">
        <v>1.2089328770000001</v>
      </c>
      <c r="F6721">
        <v>10880000</v>
      </c>
      <c r="G6721">
        <v>0</v>
      </c>
      <c r="H6721">
        <v>0</v>
      </c>
      <c r="I6721" s="1">
        <f t="shared" si="105"/>
        <v>32408</v>
      </c>
    </row>
    <row r="6722" spans="1:9" x14ac:dyDescent="0.3">
      <c r="A6722" t="s">
        <v>3581</v>
      </c>
      <c r="B6722">
        <v>1.208932297</v>
      </c>
      <c r="C6722">
        <v>1.237377763</v>
      </c>
      <c r="D6722">
        <v>1.2018209310000001</v>
      </c>
      <c r="E6722">
        <v>1.237377763</v>
      </c>
      <c r="F6722">
        <v>8572800</v>
      </c>
      <c r="G6722">
        <v>0</v>
      </c>
      <c r="H6722">
        <v>0</v>
      </c>
      <c r="I6722" s="1">
        <f t="shared" si="105"/>
        <v>32409</v>
      </c>
    </row>
    <row r="6723" spans="1:9" x14ac:dyDescent="0.3">
      <c r="A6723" t="s">
        <v>3582</v>
      </c>
      <c r="B6723">
        <v>1.2338231209999999</v>
      </c>
      <c r="C6723">
        <v>1.2338231209999999</v>
      </c>
      <c r="D6723">
        <v>1.2196003790000001</v>
      </c>
      <c r="E6723">
        <v>1.22671175</v>
      </c>
      <c r="F6723">
        <v>5649600</v>
      </c>
      <c r="G6723">
        <v>0</v>
      </c>
      <c r="H6723">
        <v>0</v>
      </c>
      <c r="I6723" s="1">
        <f t="shared" si="105"/>
        <v>32412</v>
      </c>
    </row>
    <row r="6724" spans="1:9" x14ac:dyDescent="0.3">
      <c r="A6724" t="s">
        <v>3583</v>
      </c>
      <c r="B6724">
        <v>1.2267117590000001</v>
      </c>
      <c r="C6724">
        <v>1.2267117590000001</v>
      </c>
      <c r="D6724">
        <v>1.2089331139999999</v>
      </c>
      <c r="E6724">
        <v>1.223155856</v>
      </c>
      <c r="F6724">
        <v>5769600</v>
      </c>
      <c r="G6724">
        <v>0</v>
      </c>
      <c r="H6724">
        <v>0</v>
      </c>
      <c r="I6724" s="1">
        <f t="shared" si="105"/>
        <v>32413</v>
      </c>
    </row>
    <row r="6725" spans="1:9" x14ac:dyDescent="0.3">
      <c r="A6725" t="s">
        <v>3584</v>
      </c>
      <c r="B6725">
        <v>1.223155322</v>
      </c>
      <c r="C6725">
        <v>1.2302666900000001</v>
      </c>
      <c r="D6725">
        <v>1.2124884869999999</v>
      </c>
      <c r="E6725">
        <v>1.2302666900000001</v>
      </c>
      <c r="F6725">
        <v>7561600</v>
      </c>
      <c r="G6725">
        <v>0</v>
      </c>
      <c r="H6725">
        <v>0</v>
      </c>
      <c r="I6725" s="1">
        <f t="shared" si="105"/>
        <v>32414</v>
      </c>
    </row>
    <row r="6726" spans="1:9" x14ac:dyDescent="0.3">
      <c r="A6726" t="s">
        <v>3585</v>
      </c>
      <c r="B6726">
        <v>1.2302665150000001</v>
      </c>
      <c r="C6726">
        <v>1.2622678839999999</v>
      </c>
      <c r="D6726">
        <v>1.2267110480000001</v>
      </c>
      <c r="E6726">
        <v>1.2551565170000001</v>
      </c>
      <c r="F6726">
        <v>18100800</v>
      </c>
      <c r="G6726">
        <v>0</v>
      </c>
      <c r="H6726">
        <v>0</v>
      </c>
      <c r="I6726" s="1">
        <f t="shared" si="105"/>
        <v>32415</v>
      </c>
    </row>
    <row r="6727" spans="1:9" x14ac:dyDescent="0.3">
      <c r="A6727" t="s">
        <v>3586</v>
      </c>
      <c r="B6727">
        <v>1.25515658</v>
      </c>
      <c r="C6727">
        <v>1.2622679480000001</v>
      </c>
      <c r="D6727">
        <v>1.237377945</v>
      </c>
      <c r="E6727">
        <v>1.244489312</v>
      </c>
      <c r="F6727">
        <v>18462400</v>
      </c>
      <c r="G6727">
        <v>0</v>
      </c>
      <c r="H6727">
        <v>0</v>
      </c>
      <c r="I6727" s="1">
        <f t="shared" si="105"/>
        <v>32416</v>
      </c>
    </row>
    <row r="6728" spans="1:9" x14ac:dyDescent="0.3">
      <c r="A6728" t="s">
        <v>3587</v>
      </c>
      <c r="B6728">
        <v>1.2373785900000001</v>
      </c>
      <c r="C6728">
        <v>1.2373785900000001</v>
      </c>
      <c r="D6728">
        <v>1.2124890079999999</v>
      </c>
      <c r="E6728">
        <v>1.22671175</v>
      </c>
      <c r="F6728">
        <v>16139200</v>
      </c>
      <c r="G6728">
        <v>0</v>
      </c>
      <c r="H6728">
        <v>0</v>
      </c>
      <c r="I6728" s="1">
        <f t="shared" si="105"/>
        <v>32419</v>
      </c>
    </row>
    <row r="6729" spans="1:9" x14ac:dyDescent="0.3">
      <c r="A6729" t="s">
        <v>3588</v>
      </c>
      <c r="B6729">
        <v>1.2267114589999999</v>
      </c>
      <c r="C6729">
        <v>1.2267114589999999</v>
      </c>
      <c r="D6729">
        <v>1.2089328180000001</v>
      </c>
      <c r="E6729">
        <v>1.2160441879999999</v>
      </c>
      <c r="F6729">
        <v>9232000</v>
      </c>
      <c r="G6729">
        <v>0</v>
      </c>
      <c r="H6729">
        <v>0</v>
      </c>
      <c r="I6729" s="1">
        <f t="shared" si="105"/>
        <v>32420</v>
      </c>
    </row>
    <row r="6730" spans="1:9" x14ac:dyDescent="0.3">
      <c r="A6730" t="s">
        <v>3589</v>
      </c>
      <c r="B6730">
        <v>1.2160441879999999</v>
      </c>
      <c r="C6730">
        <v>1.2267114589999999</v>
      </c>
      <c r="D6730">
        <v>1.2124887200000001</v>
      </c>
      <c r="E6730">
        <v>1.2160441879999999</v>
      </c>
      <c r="F6730">
        <v>6190400</v>
      </c>
      <c r="G6730">
        <v>0</v>
      </c>
      <c r="H6730">
        <v>0</v>
      </c>
      <c r="I6730" s="1">
        <f t="shared" si="105"/>
        <v>32421</v>
      </c>
    </row>
    <row r="6731" spans="1:9" x14ac:dyDescent="0.3">
      <c r="A6731" t="s">
        <v>3590</v>
      </c>
      <c r="B6731">
        <v>1.216043937</v>
      </c>
      <c r="C6731">
        <v>1.2373780409999999</v>
      </c>
      <c r="D6731">
        <v>1.2053771019999999</v>
      </c>
      <c r="E6731">
        <v>1.2053771019999999</v>
      </c>
      <c r="F6731">
        <v>6694400</v>
      </c>
      <c r="G6731">
        <v>0</v>
      </c>
      <c r="H6731">
        <v>0</v>
      </c>
      <c r="I6731" s="1">
        <f t="shared" si="105"/>
        <v>32422</v>
      </c>
    </row>
    <row r="6732" spans="1:9" x14ac:dyDescent="0.3">
      <c r="A6732" t="s">
        <v>3591</v>
      </c>
      <c r="B6732">
        <v>1.212488375</v>
      </c>
      <c r="C6732">
        <v>1.2480452129999999</v>
      </c>
      <c r="D6732">
        <v>1.212488375</v>
      </c>
      <c r="E6732">
        <v>1.244489312</v>
      </c>
      <c r="F6732">
        <v>17614400</v>
      </c>
      <c r="G6732">
        <v>0</v>
      </c>
      <c r="H6732">
        <v>0</v>
      </c>
      <c r="I6732" s="1">
        <f t="shared" si="105"/>
        <v>32423</v>
      </c>
    </row>
    <row r="6733" spans="1:9" x14ac:dyDescent="0.3">
      <c r="A6733" t="s">
        <v>3592</v>
      </c>
      <c r="B6733">
        <v>1.24093396</v>
      </c>
      <c r="C6733">
        <v>1.24093396</v>
      </c>
      <c r="D6733">
        <v>1.223155322</v>
      </c>
      <c r="E6733">
        <v>1.2302666900000001</v>
      </c>
      <c r="F6733">
        <v>5364800</v>
      </c>
      <c r="G6733">
        <v>0</v>
      </c>
      <c r="H6733">
        <v>0</v>
      </c>
      <c r="I6733" s="1">
        <f t="shared" si="105"/>
        <v>32426</v>
      </c>
    </row>
    <row r="6734" spans="1:9" x14ac:dyDescent="0.3">
      <c r="A6734" t="s">
        <v>3593</v>
      </c>
      <c r="B6734">
        <v>1.2302666900000001</v>
      </c>
      <c r="C6734">
        <v>1.2302666900000001</v>
      </c>
      <c r="D6734">
        <v>1.2124884869999999</v>
      </c>
      <c r="E6734">
        <v>1.2302666900000001</v>
      </c>
      <c r="F6734">
        <v>8948800</v>
      </c>
      <c r="G6734">
        <v>0</v>
      </c>
      <c r="H6734">
        <v>0</v>
      </c>
      <c r="I6734" s="1">
        <f t="shared" si="105"/>
        <v>32427</v>
      </c>
    </row>
    <row r="6735" spans="1:9" x14ac:dyDescent="0.3">
      <c r="A6735" t="s">
        <v>3594</v>
      </c>
      <c r="B6735">
        <v>1.2196001480000001</v>
      </c>
      <c r="C6735">
        <v>1.2196001480000001</v>
      </c>
      <c r="D6735">
        <v>1.1982660389999999</v>
      </c>
      <c r="E6735">
        <v>1.2089328770000001</v>
      </c>
      <c r="F6735">
        <v>8064000</v>
      </c>
      <c r="G6735">
        <v>0</v>
      </c>
      <c r="H6735">
        <v>0</v>
      </c>
      <c r="I6735" s="1">
        <f t="shared" si="105"/>
        <v>32428</v>
      </c>
    </row>
    <row r="6736" spans="1:9" x14ac:dyDescent="0.3">
      <c r="A6736" t="s">
        <v>3595</v>
      </c>
      <c r="B6736">
        <v>1.2089328770000001</v>
      </c>
      <c r="C6736">
        <v>1.2160442460000001</v>
      </c>
      <c r="D6736">
        <v>1.201821507</v>
      </c>
      <c r="E6736">
        <v>1.2089328770000001</v>
      </c>
      <c r="F6736">
        <v>4440000</v>
      </c>
      <c r="G6736">
        <v>0</v>
      </c>
      <c r="H6736">
        <v>0</v>
      </c>
      <c r="I6736" s="1">
        <f t="shared" si="105"/>
        <v>32429</v>
      </c>
    </row>
    <row r="6737" spans="1:9" x14ac:dyDescent="0.3">
      <c r="A6737" t="s">
        <v>3596</v>
      </c>
      <c r="B6737">
        <v>1.2089325689999999</v>
      </c>
      <c r="C6737">
        <v>1.230266673</v>
      </c>
      <c r="D6737">
        <v>1.1947098330000001</v>
      </c>
      <c r="E6737">
        <v>1.2053771019999999</v>
      </c>
      <c r="F6737">
        <v>6796800</v>
      </c>
      <c r="G6737">
        <v>0</v>
      </c>
      <c r="H6737">
        <v>0</v>
      </c>
      <c r="I6737" s="1">
        <f t="shared" si="105"/>
        <v>32430</v>
      </c>
    </row>
    <row r="6738" spans="1:9" x14ac:dyDescent="0.3">
      <c r="A6738" t="s">
        <v>3597</v>
      </c>
      <c r="B6738">
        <v>1.205376631</v>
      </c>
      <c r="C6738">
        <v>1.2124879959999999</v>
      </c>
      <c r="D6738">
        <v>1.1982652659999999</v>
      </c>
      <c r="E6738">
        <v>1.201820731</v>
      </c>
      <c r="F6738">
        <v>6576000</v>
      </c>
      <c r="G6738">
        <v>0</v>
      </c>
      <c r="H6738">
        <v>0</v>
      </c>
      <c r="I6738" s="1">
        <f t="shared" si="105"/>
        <v>32433</v>
      </c>
    </row>
    <row r="6739" spans="1:9" x14ac:dyDescent="0.3">
      <c r="A6739" t="s">
        <v>3598</v>
      </c>
      <c r="B6739">
        <v>1.2018214490000001</v>
      </c>
      <c r="C6739">
        <v>1.2196000890000001</v>
      </c>
      <c r="D6739">
        <v>1.2018214490000001</v>
      </c>
      <c r="E6739">
        <v>1.2160441879999999</v>
      </c>
      <c r="F6739">
        <v>7467200</v>
      </c>
      <c r="G6739">
        <v>0</v>
      </c>
      <c r="H6739">
        <v>0</v>
      </c>
      <c r="I6739" s="1">
        <f t="shared" si="105"/>
        <v>32434</v>
      </c>
    </row>
    <row r="6740" spans="1:9" x14ac:dyDescent="0.3">
      <c r="A6740" t="s">
        <v>3599</v>
      </c>
      <c r="B6740">
        <v>1.216043937</v>
      </c>
      <c r="C6740">
        <v>1.230266673</v>
      </c>
      <c r="D6740">
        <v>1.187598465</v>
      </c>
      <c r="E6740">
        <v>1.2053771019999999</v>
      </c>
      <c r="F6740">
        <v>11712000</v>
      </c>
      <c r="G6740">
        <v>0</v>
      </c>
      <c r="H6740">
        <v>0</v>
      </c>
      <c r="I6740" s="1">
        <f t="shared" si="105"/>
        <v>32435</v>
      </c>
    </row>
    <row r="6741" spans="1:9" x14ac:dyDescent="0.3">
      <c r="A6741" t="s">
        <v>3600</v>
      </c>
      <c r="B6741">
        <v>1.2053778719999999</v>
      </c>
      <c r="C6741">
        <v>1.258712949</v>
      </c>
      <c r="D6741">
        <v>1.201821969</v>
      </c>
      <c r="E6741">
        <v>1.251601577</v>
      </c>
      <c r="F6741">
        <v>16955200</v>
      </c>
      <c r="G6741">
        <v>0</v>
      </c>
      <c r="H6741">
        <v>0</v>
      </c>
      <c r="I6741" s="1">
        <f t="shared" ref="I6741:I6804" si="106">IF(ISTEXT(A6741), DATEVALUE(MID(A6741, 1, 10)), A6741)</f>
        <v>32436</v>
      </c>
    </row>
    <row r="6742" spans="1:9" x14ac:dyDescent="0.3">
      <c r="A6742" t="s">
        <v>3601</v>
      </c>
      <c r="B6742">
        <v>1.2516012780000001</v>
      </c>
      <c r="C6742">
        <v>1.2622685520000001</v>
      </c>
      <c r="D6742">
        <v>1.2373785369999999</v>
      </c>
      <c r="E6742">
        <v>1.258712649</v>
      </c>
      <c r="F6742">
        <v>18275200</v>
      </c>
      <c r="G6742">
        <v>0</v>
      </c>
      <c r="H6742">
        <v>0</v>
      </c>
      <c r="I6742" s="1">
        <f t="shared" si="106"/>
        <v>32437</v>
      </c>
    </row>
    <row r="6743" spans="1:9" x14ac:dyDescent="0.3">
      <c r="A6743" t="s">
        <v>3602</v>
      </c>
      <c r="B6743">
        <v>1.258712949</v>
      </c>
      <c r="C6743">
        <v>1.2622688529999999</v>
      </c>
      <c r="D6743">
        <v>1.240934735</v>
      </c>
      <c r="E6743">
        <v>1.251601577</v>
      </c>
      <c r="F6743">
        <v>9892800</v>
      </c>
      <c r="G6743">
        <v>0</v>
      </c>
      <c r="H6743">
        <v>0</v>
      </c>
      <c r="I6743" s="1">
        <f t="shared" si="106"/>
        <v>32440</v>
      </c>
    </row>
    <row r="6744" spans="1:9" x14ac:dyDescent="0.3">
      <c r="A6744" t="s">
        <v>3603</v>
      </c>
      <c r="B6744">
        <v>1.25160063</v>
      </c>
      <c r="C6744">
        <v>1.2658233640000001</v>
      </c>
      <c r="D6744">
        <v>1.25160063</v>
      </c>
      <c r="E6744">
        <v>1.2658233640000001</v>
      </c>
      <c r="F6744">
        <v>19030400</v>
      </c>
      <c r="G6744">
        <v>0</v>
      </c>
      <c r="H6744">
        <v>0</v>
      </c>
      <c r="I6744" s="1">
        <f t="shared" si="106"/>
        <v>32441</v>
      </c>
    </row>
    <row r="6745" spans="1:9" x14ac:dyDescent="0.3">
      <c r="A6745" t="s">
        <v>3604</v>
      </c>
      <c r="B6745">
        <v>1.2622679480000001</v>
      </c>
      <c r="C6745">
        <v>1.2622679480000001</v>
      </c>
      <c r="D6745">
        <v>1.240933845</v>
      </c>
      <c r="E6745">
        <v>1.244489312</v>
      </c>
      <c r="F6745">
        <v>10369600</v>
      </c>
      <c r="G6745">
        <v>0</v>
      </c>
      <c r="H6745">
        <v>0</v>
      </c>
      <c r="I6745" s="1">
        <f t="shared" si="106"/>
        <v>32442</v>
      </c>
    </row>
    <row r="6746" spans="1:9" x14ac:dyDescent="0.3">
      <c r="A6746" t="s">
        <v>3605</v>
      </c>
      <c r="B6746">
        <v>1.2409341899999999</v>
      </c>
      <c r="C6746">
        <v>1.2409341899999999</v>
      </c>
      <c r="D6746">
        <v>1.2124887120000001</v>
      </c>
      <c r="E6746">
        <v>1.2196000810000001</v>
      </c>
      <c r="F6746">
        <v>13344000</v>
      </c>
      <c r="G6746">
        <v>0</v>
      </c>
      <c r="H6746">
        <v>0</v>
      </c>
      <c r="I6746" s="1">
        <f t="shared" si="106"/>
        <v>32443</v>
      </c>
    </row>
    <row r="6747" spans="1:9" x14ac:dyDescent="0.3">
      <c r="A6747" t="s">
        <v>3606</v>
      </c>
      <c r="B6747">
        <v>1.2196000810000001</v>
      </c>
      <c r="C6747">
        <v>1.2267114509999999</v>
      </c>
      <c r="D6747">
        <v>1.2160441799999999</v>
      </c>
      <c r="E6747">
        <v>1.2196000810000001</v>
      </c>
      <c r="F6747">
        <v>6148800</v>
      </c>
      <c r="G6747">
        <v>0</v>
      </c>
      <c r="H6747">
        <v>0</v>
      </c>
      <c r="I6747" s="1">
        <f t="shared" si="106"/>
        <v>32444</v>
      </c>
    </row>
    <row r="6748" spans="1:9" x14ac:dyDescent="0.3">
      <c r="A6748" s="1">
        <v>32447</v>
      </c>
      <c r="B6748">
        <v>1.2196003790000001</v>
      </c>
      <c r="C6748">
        <v>1.2338231209999999</v>
      </c>
      <c r="D6748">
        <v>1.216044476</v>
      </c>
      <c r="E6748">
        <v>1.22671175</v>
      </c>
      <c r="F6748">
        <v>5784000</v>
      </c>
      <c r="G6748">
        <v>0</v>
      </c>
      <c r="H6748">
        <v>0</v>
      </c>
      <c r="I6748" s="1">
        <f t="shared" si="106"/>
        <v>32447</v>
      </c>
    </row>
    <row r="6749" spans="1:9" x14ac:dyDescent="0.3">
      <c r="A6749" s="1">
        <v>32448</v>
      </c>
      <c r="B6749">
        <v>1.2267109300000001</v>
      </c>
      <c r="C6749">
        <v>1.237377763</v>
      </c>
      <c r="D6749">
        <v>1.2267109300000001</v>
      </c>
      <c r="E6749">
        <v>1.237377763</v>
      </c>
      <c r="F6749">
        <v>6870400</v>
      </c>
      <c r="G6749">
        <v>0</v>
      </c>
      <c r="H6749">
        <v>0</v>
      </c>
      <c r="I6749" s="1">
        <f t="shared" si="106"/>
        <v>32448</v>
      </c>
    </row>
    <row r="6750" spans="1:9" x14ac:dyDescent="0.3">
      <c r="A6750" s="1">
        <v>32449</v>
      </c>
      <c r="B6750">
        <v>1.2373781740000001</v>
      </c>
      <c r="C6750">
        <v>1.2480454439999999</v>
      </c>
      <c r="D6750">
        <v>1.2338227070000001</v>
      </c>
      <c r="E6750">
        <v>1.2480454439999999</v>
      </c>
      <c r="F6750">
        <v>8888000</v>
      </c>
      <c r="G6750">
        <v>0</v>
      </c>
      <c r="H6750">
        <v>0</v>
      </c>
      <c r="I6750" s="1">
        <f t="shared" si="106"/>
        <v>32449</v>
      </c>
    </row>
    <row r="6751" spans="1:9" x14ac:dyDescent="0.3">
      <c r="A6751" s="1">
        <v>32450</v>
      </c>
      <c r="B6751">
        <v>1.2480452630000001</v>
      </c>
      <c r="C6751">
        <v>1.2480452630000001</v>
      </c>
      <c r="D6751">
        <v>1.237377994</v>
      </c>
      <c r="E6751">
        <v>1.240933895</v>
      </c>
      <c r="F6751">
        <v>4476800</v>
      </c>
      <c r="G6751">
        <v>0</v>
      </c>
      <c r="H6751">
        <v>0</v>
      </c>
      <c r="I6751" s="1">
        <f t="shared" si="106"/>
        <v>32450</v>
      </c>
    </row>
    <row r="6752" spans="1:9" x14ac:dyDescent="0.3">
      <c r="A6752" s="1">
        <v>32451</v>
      </c>
      <c r="B6752">
        <v>1.24093396</v>
      </c>
      <c r="C6752">
        <v>1.244489427</v>
      </c>
      <c r="D6752">
        <v>1.2267112229999999</v>
      </c>
      <c r="E6752">
        <v>1.2302666900000001</v>
      </c>
      <c r="F6752">
        <v>5982400</v>
      </c>
      <c r="G6752">
        <v>0</v>
      </c>
      <c r="H6752">
        <v>0</v>
      </c>
      <c r="I6752" s="1">
        <f t="shared" si="106"/>
        <v>32451</v>
      </c>
    </row>
    <row r="6753" spans="1:9" x14ac:dyDescent="0.3">
      <c r="A6753" s="1">
        <v>32454</v>
      </c>
      <c r="B6753">
        <v>1.230266986</v>
      </c>
      <c r="C6753">
        <v>1.230266986</v>
      </c>
      <c r="D6753">
        <v>1.2089328770000001</v>
      </c>
      <c r="E6753">
        <v>1.2089328770000001</v>
      </c>
      <c r="F6753">
        <v>10745600</v>
      </c>
      <c r="G6753">
        <v>0</v>
      </c>
      <c r="H6753">
        <v>0</v>
      </c>
      <c r="I6753" s="1">
        <f t="shared" si="106"/>
        <v>32454</v>
      </c>
    </row>
    <row r="6754" spans="1:9" x14ac:dyDescent="0.3">
      <c r="A6754" s="1">
        <v>32455</v>
      </c>
      <c r="B6754">
        <v>1.2124887200000001</v>
      </c>
      <c r="C6754">
        <v>1.2267114589999999</v>
      </c>
      <c r="D6754">
        <v>1.2124887200000001</v>
      </c>
      <c r="E6754">
        <v>1.2160441879999999</v>
      </c>
      <c r="F6754">
        <v>5907200</v>
      </c>
      <c r="G6754">
        <v>0</v>
      </c>
      <c r="H6754">
        <v>0</v>
      </c>
      <c r="I6754" s="1">
        <f t="shared" si="106"/>
        <v>32455</v>
      </c>
    </row>
    <row r="6755" spans="1:9" x14ac:dyDescent="0.3">
      <c r="A6755" s="1">
        <v>32456</v>
      </c>
      <c r="B6755">
        <v>1.216043462</v>
      </c>
      <c r="C6755">
        <v>1.216043462</v>
      </c>
      <c r="D6755">
        <v>1.1947093660000001</v>
      </c>
      <c r="E6755">
        <v>1.201820731</v>
      </c>
      <c r="F6755">
        <v>10003200</v>
      </c>
      <c r="G6755">
        <v>0</v>
      </c>
      <c r="H6755">
        <v>0</v>
      </c>
      <c r="I6755" s="1">
        <f t="shared" si="106"/>
        <v>32456</v>
      </c>
    </row>
    <row r="6756" spans="1:9" x14ac:dyDescent="0.3">
      <c r="A6756" s="1">
        <v>32457</v>
      </c>
      <c r="B6756">
        <v>1.201820731</v>
      </c>
      <c r="C6756">
        <v>1.2124879959999999</v>
      </c>
      <c r="D6756">
        <v>1.201820731</v>
      </c>
      <c r="E6756">
        <v>1.201820731</v>
      </c>
      <c r="F6756">
        <v>5091200</v>
      </c>
      <c r="G6756">
        <v>0</v>
      </c>
      <c r="H6756">
        <v>0</v>
      </c>
      <c r="I6756" s="1">
        <f t="shared" si="106"/>
        <v>32457</v>
      </c>
    </row>
    <row r="6757" spans="1:9" x14ac:dyDescent="0.3">
      <c r="A6757" s="1">
        <v>32458</v>
      </c>
      <c r="B6757">
        <v>1.1982655449999999</v>
      </c>
      <c r="C6757">
        <v>1.1982655449999999</v>
      </c>
      <c r="D6757">
        <v>1.166264177</v>
      </c>
      <c r="E6757">
        <v>1.1840428110000001</v>
      </c>
      <c r="F6757">
        <v>11681600</v>
      </c>
      <c r="G6757">
        <v>0</v>
      </c>
      <c r="H6757">
        <v>0</v>
      </c>
      <c r="I6757" s="1">
        <f t="shared" si="106"/>
        <v>32458</v>
      </c>
    </row>
    <row r="6758" spans="1:9" x14ac:dyDescent="0.3">
      <c r="A6758" s="1">
        <v>32461</v>
      </c>
      <c r="B6758">
        <v>1.1840428110000001</v>
      </c>
      <c r="C6758">
        <v>1.1911541779999999</v>
      </c>
      <c r="D6758">
        <v>1.166264177</v>
      </c>
      <c r="E6758">
        <v>1.1840428110000001</v>
      </c>
      <c r="F6758">
        <v>8328000</v>
      </c>
      <c r="G6758">
        <v>0</v>
      </c>
      <c r="H6758">
        <v>0</v>
      </c>
      <c r="I6758" s="1">
        <f t="shared" si="106"/>
        <v>32461</v>
      </c>
    </row>
    <row r="6759" spans="1:9" x14ac:dyDescent="0.3">
      <c r="A6759" s="1">
        <v>32462</v>
      </c>
      <c r="B6759">
        <v>1.1840425349999999</v>
      </c>
      <c r="C6759">
        <v>1.205376631</v>
      </c>
      <c r="D6759">
        <v>1.1840425349999999</v>
      </c>
      <c r="E6759">
        <v>1.201820731</v>
      </c>
      <c r="F6759">
        <v>6624000</v>
      </c>
      <c r="G6759">
        <v>0</v>
      </c>
      <c r="H6759">
        <v>0</v>
      </c>
      <c r="I6759" s="1">
        <f t="shared" si="106"/>
        <v>32462</v>
      </c>
    </row>
    <row r="6760" spans="1:9" x14ac:dyDescent="0.3">
      <c r="A6760" s="1">
        <v>32463</v>
      </c>
      <c r="B6760">
        <v>1.201821434</v>
      </c>
      <c r="C6760">
        <v>1.201821434</v>
      </c>
      <c r="D6760">
        <v>1.1627091190000001</v>
      </c>
      <c r="E6760">
        <v>1.1769318580000001</v>
      </c>
      <c r="F6760">
        <v>10305600</v>
      </c>
      <c r="G6760">
        <v>0</v>
      </c>
      <c r="H6760">
        <v>0</v>
      </c>
      <c r="I6760" s="1">
        <f t="shared" si="106"/>
        <v>32463</v>
      </c>
    </row>
    <row r="6761" spans="1:9" x14ac:dyDescent="0.3">
      <c r="A6761" s="1">
        <v>32464</v>
      </c>
      <c r="B6761">
        <v>1.180487394</v>
      </c>
      <c r="C6761">
        <v>1.1947101339999999</v>
      </c>
      <c r="D6761">
        <v>1.180487394</v>
      </c>
      <c r="E6761">
        <v>1.180487394</v>
      </c>
      <c r="F6761">
        <v>8297600</v>
      </c>
      <c r="G6761">
        <v>0</v>
      </c>
      <c r="H6761">
        <v>0</v>
      </c>
      <c r="I6761" s="1">
        <f t="shared" si="106"/>
        <v>32464</v>
      </c>
    </row>
    <row r="6762" spans="1:9" x14ac:dyDescent="0.3">
      <c r="A6762" s="1">
        <v>32465</v>
      </c>
      <c r="B6762">
        <v>1.180487042</v>
      </c>
      <c r="C6762">
        <v>1.2018211459999999</v>
      </c>
      <c r="D6762">
        <v>1.180487042</v>
      </c>
      <c r="E6762">
        <v>1.194709778</v>
      </c>
      <c r="F6762">
        <v>12907200</v>
      </c>
      <c r="G6762">
        <v>0</v>
      </c>
      <c r="H6762">
        <v>0</v>
      </c>
      <c r="I6762" s="1">
        <f t="shared" si="106"/>
        <v>32465</v>
      </c>
    </row>
    <row r="6763" spans="1:9" x14ac:dyDescent="0.3">
      <c r="A6763" s="1">
        <v>32468</v>
      </c>
      <c r="B6763">
        <v>1.194710484</v>
      </c>
      <c r="C6763">
        <v>1.1982663870000001</v>
      </c>
      <c r="D6763">
        <v>1.18048774</v>
      </c>
      <c r="E6763">
        <v>1.1982663870000001</v>
      </c>
      <c r="F6763">
        <v>6939200</v>
      </c>
      <c r="G6763">
        <v>0</v>
      </c>
      <c r="H6763">
        <v>0</v>
      </c>
      <c r="I6763" s="1">
        <f t="shared" si="106"/>
        <v>32468</v>
      </c>
    </row>
    <row r="6764" spans="1:9" x14ac:dyDescent="0.3">
      <c r="A6764" s="1">
        <v>32469</v>
      </c>
      <c r="B6764">
        <v>1.198265734</v>
      </c>
      <c r="C6764">
        <v>1.2089325689999999</v>
      </c>
      <c r="D6764">
        <v>1.187598465</v>
      </c>
      <c r="E6764">
        <v>1.2053771019999999</v>
      </c>
      <c r="F6764">
        <v>8006400</v>
      </c>
      <c r="G6764">
        <v>0</v>
      </c>
      <c r="H6764">
        <v>0</v>
      </c>
      <c r="I6764" s="1">
        <f t="shared" si="106"/>
        <v>32469</v>
      </c>
    </row>
    <row r="6765" spans="1:9" x14ac:dyDescent="0.3">
      <c r="A6765" s="1">
        <v>32470</v>
      </c>
      <c r="B6765">
        <v>1.2089331139999999</v>
      </c>
      <c r="C6765">
        <v>1.2267117590000001</v>
      </c>
      <c r="D6765">
        <v>1.2089331139999999</v>
      </c>
      <c r="E6765">
        <v>1.223155856</v>
      </c>
      <c r="F6765">
        <v>5222400</v>
      </c>
      <c r="G6765">
        <v>0</v>
      </c>
      <c r="H6765">
        <v>0</v>
      </c>
      <c r="I6765" s="1">
        <f t="shared" si="106"/>
        <v>32470</v>
      </c>
    </row>
    <row r="6766" spans="1:9" x14ac:dyDescent="0.3">
      <c r="A6766" s="1">
        <v>32472</v>
      </c>
      <c r="B6766">
        <v>1.199523406</v>
      </c>
      <c r="C6766">
        <v>1.199523406</v>
      </c>
      <c r="D6766">
        <v>1.188781189</v>
      </c>
      <c r="E6766">
        <v>1.1959425210000001</v>
      </c>
      <c r="F6766">
        <v>4518400</v>
      </c>
      <c r="G6766">
        <v>1.8749999999999999E-2</v>
      </c>
      <c r="H6766">
        <v>0</v>
      </c>
      <c r="I6766" s="1">
        <f t="shared" si="106"/>
        <v>32472</v>
      </c>
    </row>
    <row r="6767" spans="1:9" x14ac:dyDescent="0.3">
      <c r="A6767" s="1">
        <v>32475</v>
      </c>
      <c r="B6767">
        <v>1.1959417379999999</v>
      </c>
      <c r="C6767">
        <v>1.2102643930000001</v>
      </c>
      <c r="D6767">
        <v>1.1959417379999999</v>
      </c>
      <c r="E6767">
        <v>1.2031030650000001</v>
      </c>
      <c r="F6767">
        <v>6910400</v>
      </c>
      <c r="G6767">
        <v>0</v>
      </c>
      <c r="H6767">
        <v>0</v>
      </c>
      <c r="I6767" s="1">
        <f t="shared" si="106"/>
        <v>32475</v>
      </c>
    </row>
    <row r="6768" spans="1:9" x14ac:dyDescent="0.3">
      <c r="A6768" s="1">
        <v>32476</v>
      </c>
      <c r="B6768">
        <v>1.2031039640000001</v>
      </c>
      <c r="C6768">
        <v>1.246071962</v>
      </c>
      <c r="D6768">
        <v>1.2031039640000001</v>
      </c>
      <c r="E6768">
        <v>1.231749296</v>
      </c>
      <c r="F6768">
        <v>11627200</v>
      </c>
      <c r="G6768">
        <v>0</v>
      </c>
      <c r="H6768">
        <v>0</v>
      </c>
      <c r="I6768" s="1">
        <f t="shared" si="106"/>
        <v>32476</v>
      </c>
    </row>
    <row r="6769" spans="1:9" x14ac:dyDescent="0.3">
      <c r="A6769" s="1">
        <v>32477</v>
      </c>
      <c r="B6769">
        <v>1.231748793</v>
      </c>
      <c r="C6769">
        <v>1.2532327839999999</v>
      </c>
      <c r="D6769">
        <v>1.2281683459999999</v>
      </c>
      <c r="E6769">
        <v>1.2424910069999999</v>
      </c>
      <c r="F6769">
        <v>11774400</v>
      </c>
      <c r="G6769">
        <v>0</v>
      </c>
      <c r="H6769">
        <v>0</v>
      </c>
      <c r="I6769" s="1">
        <f t="shared" si="106"/>
        <v>32477</v>
      </c>
    </row>
    <row r="6770" spans="1:9" x14ac:dyDescent="0.3">
      <c r="A6770" s="1">
        <v>32478</v>
      </c>
      <c r="B6770">
        <v>1.2424911009999999</v>
      </c>
      <c r="C6770">
        <v>1.2424911009999999</v>
      </c>
      <c r="D6770">
        <v>1.2210071090000001</v>
      </c>
      <c r="E6770">
        <v>1.2210071090000001</v>
      </c>
      <c r="F6770">
        <v>7576000</v>
      </c>
      <c r="G6770">
        <v>0</v>
      </c>
      <c r="H6770">
        <v>0</v>
      </c>
      <c r="I6770" s="1">
        <f t="shared" si="106"/>
        <v>32478</v>
      </c>
    </row>
    <row r="6771" spans="1:9" x14ac:dyDescent="0.3">
      <c r="A6771" s="1">
        <v>32479</v>
      </c>
      <c r="B6771">
        <v>1.2210075149999999</v>
      </c>
      <c r="C6771">
        <v>1.231749296</v>
      </c>
      <c r="D6771">
        <v>1.2138461819999999</v>
      </c>
      <c r="E6771">
        <v>1.231749296</v>
      </c>
      <c r="F6771">
        <v>7932800</v>
      </c>
      <c r="G6771">
        <v>0</v>
      </c>
      <c r="H6771">
        <v>0</v>
      </c>
      <c r="I6771" s="1">
        <f t="shared" si="106"/>
        <v>32479</v>
      </c>
    </row>
    <row r="6772" spans="1:9" x14ac:dyDescent="0.3">
      <c r="A6772" s="1">
        <v>32482</v>
      </c>
      <c r="B6772">
        <v>1.231749314</v>
      </c>
      <c r="C6772">
        <v>1.2568141989999999</v>
      </c>
      <c r="D6772">
        <v>1.2281688660000001</v>
      </c>
      <c r="E6772">
        <v>1.253233314</v>
      </c>
      <c r="F6772">
        <v>11512000</v>
      </c>
      <c r="G6772">
        <v>0</v>
      </c>
      <c r="H6772">
        <v>0</v>
      </c>
      <c r="I6772" s="1">
        <f t="shared" si="106"/>
        <v>32482</v>
      </c>
    </row>
    <row r="6773" spans="1:9" x14ac:dyDescent="0.3">
      <c r="A6773" s="1">
        <v>32483</v>
      </c>
      <c r="B6773">
        <v>1.25323227</v>
      </c>
      <c r="C6773">
        <v>1.2711358070000001</v>
      </c>
      <c r="D6773">
        <v>1.2460709430000001</v>
      </c>
      <c r="E6773">
        <v>1.2711358070000001</v>
      </c>
      <c r="F6773">
        <v>13440000</v>
      </c>
      <c r="G6773">
        <v>0</v>
      </c>
      <c r="H6773">
        <v>0</v>
      </c>
      <c r="I6773" s="1">
        <f t="shared" si="106"/>
        <v>32483</v>
      </c>
    </row>
    <row r="6774" spans="1:9" x14ac:dyDescent="0.3">
      <c r="A6774" s="1">
        <v>32484</v>
      </c>
      <c r="B6774">
        <v>1.271136359</v>
      </c>
      <c r="C6774">
        <v>1.274716806</v>
      </c>
      <c r="D6774">
        <v>1.256813698</v>
      </c>
      <c r="E6774">
        <v>1.267555475</v>
      </c>
      <c r="F6774">
        <v>8684800</v>
      </c>
      <c r="G6774">
        <v>0</v>
      </c>
      <c r="H6774">
        <v>0</v>
      </c>
      <c r="I6774" s="1">
        <f t="shared" si="106"/>
        <v>32484</v>
      </c>
    </row>
    <row r="6775" spans="1:9" x14ac:dyDescent="0.3">
      <c r="A6775" s="1">
        <v>32485</v>
      </c>
      <c r="B6775">
        <v>1.2675555460000001</v>
      </c>
      <c r="C6775">
        <v>1.2675555460000001</v>
      </c>
      <c r="D6775">
        <v>1.2568137690000001</v>
      </c>
      <c r="E6775">
        <v>1.2603942159999999</v>
      </c>
      <c r="F6775">
        <v>8388800</v>
      </c>
      <c r="G6775">
        <v>0</v>
      </c>
      <c r="H6775">
        <v>0</v>
      </c>
      <c r="I6775" s="1">
        <f t="shared" si="106"/>
        <v>32485</v>
      </c>
    </row>
    <row r="6776" spans="1:9" x14ac:dyDescent="0.3">
      <c r="A6776" s="1">
        <v>32486</v>
      </c>
      <c r="B6776">
        <v>1.260394145</v>
      </c>
      <c r="C6776">
        <v>1.28545902</v>
      </c>
      <c r="D6776">
        <v>1.256813698</v>
      </c>
      <c r="E6776">
        <v>1.267555475</v>
      </c>
      <c r="F6776">
        <v>5196800</v>
      </c>
      <c r="G6776">
        <v>0</v>
      </c>
      <c r="H6776">
        <v>0</v>
      </c>
      <c r="I6776" s="1">
        <f t="shared" si="106"/>
        <v>32486</v>
      </c>
    </row>
    <row r="6777" spans="1:9" x14ac:dyDescent="0.3">
      <c r="A6777" s="1">
        <v>32489</v>
      </c>
      <c r="B6777">
        <v>1.2675555460000001</v>
      </c>
      <c r="C6777">
        <v>1.2782977609999999</v>
      </c>
      <c r="D6777">
        <v>1.2603942159999999</v>
      </c>
      <c r="E6777">
        <v>1.2603942159999999</v>
      </c>
      <c r="F6777">
        <v>6904000</v>
      </c>
      <c r="G6777">
        <v>0</v>
      </c>
      <c r="H6777">
        <v>0</v>
      </c>
      <c r="I6777" s="1">
        <f t="shared" si="106"/>
        <v>32489</v>
      </c>
    </row>
    <row r="6778" spans="1:9" x14ac:dyDescent="0.3">
      <c r="A6778" s="1">
        <v>32490</v>
      </c>
      <c r="B6778">
        <v>1.260394193</v>
      </c>
      <c r="C6778">
        <v>1.274716854</v>
      </c>
      <c r="D6778">
        <v>1.2532328619999999</v>
      </c>
      <c r="E6778">
        <v>1.274716854</v>
      </c>
      <c r="F6778">
        <v>8726400</v>
      </c>
      <c r="G6778">
        <v>0</v>
      </c>
      <c r="H6778">
        <v>0</v>
      </c>
      <c r="I6778" s="1">
        <f t="shared" si="106"/>
        <v>32490</v>
      </c>
    </row>
    <row r="6779" spans="1:9" x14ac:dyDescent="0.3">
      <c r="A6779" s="1">
        <v>32491</v>
      </c>
      <c r="B6779">
        <v>1.2711364300000001</v>
      </c>
      <c r="C6779">
        <v>1.2711364300000001</v>
      </c>
      <c r="D6779">
        <v>1.2568137690000001</v>
      </c>
      <c r="E6779">
        <v>1.2603942159999999</v>
      </c>
      <c r="F6779">
        <v>7006400</v>
      </c>
      <c r="G6779">
        <v>0</v>
      </c>
      <c r="H6779">
        <v>0</v>
      </c>
      <c r="I6779" s="1">
        <f t="shared" si="106"/>
        <v>32491</v>
      </c>
    </row>
    <row r="6780" spans="1:9" x14ac:dyDescent="0.3">
      <c r="A6780" s="1">
        <v>32492</v>
      </c>
      <c r="B6780">
        <v>1.2603937839999999</v>
      </c>
      <c r="C6780">
        <v>1.2711359950000001</v>
      </c>
      <c r="D6780">
        <v>1.2568133379999999</v>
      </c>
      <c r="E6780">
        <v>1.2639746670000001</v>
      </c>
      <c r="F6780">
        <v>6076800</v>
      </c>
      <c r="G6780">
        <v>0</v>
      </c>
      <c r="H6780">
        <v>0</v>
      </c>
      <c r="I6780" s="1">
        <f t="shared" si="106"/>
        <v>32492</v>
      </c>
    </row>
    <row r="6781" spans="1:9" x14ac:dyDescent="0.3">
      <c r="A6781" s="1">
        <v>32493</v>
      </c>
      <c r="B6781">
        <v>1.263975029</v>
      </c>
      <c r="C6781">
        <v>1.267555475</v>
      </c>
      <c r="D6781">
        <v>1.260394145</v>
      </c>
      <c r="E6781">
        <v>1.267555475</v>
      </c>
      <c r="F6781">
        <v>16425600</v>
      </c>
      <c r="G6781">
        <v>0</v>
      </c>
      <c r="H6781">
        <v>0</v>
      </c>
      <c r="I6781" s="1">
        <f t="shared" si="106"/>
        <v>32493</v>
      </c>
    </row>
    <row r="6782" spans="1:9" x14ac:dyDescent="0.3">
      <c r="A6782" s="1">
        <v>32496</v>
      </c>
      <c r="B6782">
        <v>1.2675552670000001</v>
      </c>
      <c r="C6782">
        <v>1.2926201369999999</v>
      </c>
      <c r="D6782">
        <v>1.2675552670000001</v>
      </c>
      <c r="E6782">
        <v>1.289039254</v>
      </c>
      <c r="F6782">
        <v>13616000</v>
      </c>
      <c r="G6782">
        <v>0</v>
      </c>
      <c r="H6782">
        <v>0</v>
      </c>
      <c r="I6782" s="1">
        <f t="shared" si="106"/>
        <v>32496</v>
      </c>
    </row>
    <row r="6783" spans="1:9" x14ac:dyDescent="0.3">
      <c r="A6783" s="1">
        <v>32497</v>
      </c>
      <c r="B6783">
        <v>1.289039515</v>
      </c>
      <c r="C6783">
        <v>1.2962008460000001</v>
      </c>
      <c r="D6783">
        <v>1.267555523</v>
      </c>
      <c r="E6783">
        <v>1.274716854</v>
      </c>
      <c r="F6783">
        <v>9548800</v>
      </c>
      <c r="G6783">
        <v>0</v>
      </c>
      <c r="H6783">
        <v>0</v>
      </c>
      <c r="I6783" s="1">
        <f t="shared" si="106"/>
        <v>32497</v>
      </c>
    </row>
    <row r="6784" spans="1:9" x14ac:dyDescent="0.3">
      <c r="A6784" s="1">
        <v>32498</v>
      </c>
      <c r="B6784">
        <v>1.2747162519999999</v>
      </c>
      <c r="C6784">
        <v>1.2747162519999999</v>
      </c>
      <c r="D6784">
        <v>1.2603935980000001</v>
      </c>
      <c r="E6784">
        <v>1.2711358070000001</v>
      </c>
      <c r="F6784">
        <v>17883200</v>
      </c>
      <c r="G6784">
        <v>0</v>
      </c>
      <c r="H6784">
        <v>0</v>
      </c>
      <c r="I6784" s="1">
        <f t="shared" si="106"/>
        <v>32498</v>
      </c>
    </row>
    <row r="6785" spans="1:9" x14ac:dyDescent="0.3">
      <c r="A6785" s="1">
        <v>32499</v>
      </c>
      <c r="B6785">
        <v>1.2711358070000001</v>
      </c>
      <c r="C6785">
        <v>1.278297134</v>
      </c>
      <c r="D6785">
        <v>1.267554925</v>
      </c>
      <c r="E6785">
        <v>1.2711358070000001</v>
      </c>
      <c r="F6785">
        <v>5742400</v>
      </c>
      <c r="G6785">
        <v>0</v>
      </c>
      <c r="H6785">
        <v>0</v>
      </c>
      <c r="I6785" s="1">
        <f t="shared" si="106"/>
        <v>32499</v>
      </c>
    </row>
    <row r="6786" spans="1:9" x14ac:dyDescent="0.3">
      <c r="A6786" s="1">
        <v>32500</v>
      </c>
      <c r="B6786">
        <v>1.27113681</v>
      </c>
      <c r="C6786">
        <v>1.2818785909999999</v>
      </c>
      <c r="D6786">
        <v>1.27113681</v>
      </c>
      <c r="E6786">
        <v>1.2818785909999999</v>
      </c>
      <c r="F6786">
        <v>2532800</v>
      </c>
      <c r="G6786">
        <v>0</v>
      </c>
      <c r="H6786">
        <v>0</v>
      </c>
      <c r="I6786" s="1">
        <f t="shared" si="106"/>
        <v>32500</v>
      </c>
    </row>
    <row r="6787" spans="1:9" x14ac:dyDescent="0.3">
      <c r="A6787" s="1">
        <v>32504</v>
      </c>
      <c r="B6787">
        <v>1.2818781850000001</v>
      </c>
      <c r="C6787">
        <v>1.2854590690000001</v>
      </c>
      <c r="D6787">
        <v>1.274716854</v>
      </c>
      <c r="E6787">
        <v>1.274716854</v>
      </c>
      <c r="F6787">
        <v>2838400</v>
      </c>
      <c r="G6787">
        <v>0</v>
      </c>
      <c r="H6787">
        <v>0</v>
      </c>
      <c r="I6787" s="1">
        <f t="shared" si="106"/>
        <v>32504</v>
      </c>
    </row>
    <row r="6788" spans="1:9" x14ac:dyDescent="0.3">
      <c r="A6788" s="1">
        <v>32505</v>
      </c>
      <c r="B6788">
        <v>1.274716854</v>
      </c>
      <c r="C6788">
        <v>1.278297738</v>
      </c>
      <c r="D6788">
        <v>1.274716854</v>
      </c>
      <c r="E6788">
        <v>1.274716854</v>
      </c>
      <c r="F6788">
        <v>2516800</v>
      </c>
      <c r="G6788">
        <v>0</v>
      </c>
      <c r="H6788">
        <v>0</v>
      </c>
      <c r="I6788" s="1">
        <f t="shared" si="106"/>
        <v>32505</v>
      </c>
    </row>
    <row r="6789" spans="1:9" x14ac:dyDescent="0.3">
      <c r="A6789" s="1">
        <v>32506</v>
      </c>
      <c r="B6789">
        <v>1.2747168980000001</v>
      </c>
      <c r="C6789">
        <v>1.2818782289999999</v>
      </c>
      <c r="D6789">
        <v>1.2747168980000001</v>
      </c>
      <c r="E6789">
        <v>1.2782977820000001</v>
      </c>
      <c r="F6789">
        <v>8238400</v>
      </c>
      <c r="G6789">
        <v>0</v>
      </c>
      <c r="H6789">
        <v>0</v>
      </c>
      <c r="I6789" s="1">
        <f t="shared" si="106"/>
        <v>32506</v>
      </c>
    </row>
    <row r="6790" spans="1:9" x14ac:dyDescent="0.3">
      <c r="A6790" s="1">
        <v>32507</v>
      </c>
      <c r="B6790">
        <v>1.2782977820000001</v>
      </c>
      <c r="C6790">
        <v>1.2854591129999999</v>
      </c>
      <c r="D6790">
        <v>1.2711364510000001</v>
      </c>
      <c r="E6790">
        <v>1.2782977820000001</v>
      </c>
      <c r="F6790">
        <v>6523200</v>
      </c>
      <c r="G6790">
        <v>0</v>
      </c>
      <c r="H6790">
        <v>0</v>
      </c>
      <c r="I6790" s="1">
        <f t="shared" si="106"/>
        <v>32507</v>
      </c>
    </row>
    <row r="6791" spans="1:9" x14ac:dyDescent="0.3">
      <c r="A6791" s="1">
        <v>32511</v>
      </c>
      <c r="B6791">
        <v>1.2711369400000001</v>
      </c>
      <c r="C6791">
        <v>1.2711369400000001</v>
      </c>
      <c r="D6791">
        <v>1.242491606</v>
      </c>
      <c r="E6791">
        <v>1.2460720540000001</v>
      </c>
      <c r="F6791">
        <v>11097600</v>
      </c>
      <c r="G6791">
        <v>0</v>
      </c>
      <c r="H6791">
        <v>0</v>
      </c>
      <c r="I6791" s="1">
        <f t="shared" si="106"/>
        <v>32511</v>
      </c>
    </row>
    <row r="6792" spans="1:9" x14ac:dyDescent="0.3">
      <c r="A6792" s="1">
        <v>32512</v>
      </c>
      <c r="B6792">
        <v>1.256813789</v>
      </c>
      <c r="C6792">
        <v>1.28903956</v>
      </c>
      <c r="D6792">
        <v>1.256813789</v>
      </c>
      <c r="E6792">
        <v>1.2782977820000001</v>
      </c>
      <c r="F6792">
        <v>8856000</v>
      </c>
      <c r="G6792">
        <v>0</v>
      </c>
      <c r="H6792">
        <v>0</v>
      </c>
      <c r="I6792" s="1">
        <f t="shared" si="106"/>
        <v>32512</v>
      </c>
    </row>
    <row r="6793" spans="1:9" x14ac:dyDescent="0.3">
      <c r="A6793" s="1">
        <v>32513</v>
      </c>
      <c r="B6793">
        <v>1.2782974549999999</v>
      </c>
      <c r="C6793">
        <v>1.303361888</v>
      </c>
      <c r="D6793">
        <v>1.2782974549999999</v>
      </c>
      <c r="E6793">
        <v>1.299781442</v>
      </c>
      <c r="F6793">
        <v>24241600</v>
      </c>
      <c r="G6793">
        <v>0</v>
      </c>
      <c r="H6793">
        <v>0</v>
      </c>
      <c r="I6793" s="1">
        <f t="shared" si="106"/>
        <v>32513</v>
      </c>
    </row>
    <row r="6794" spans="1:9" x14ac:dyDescent="0.3">
      <c r="A6794" s="1">
        <v>32514</v>
      </c>
      <c r="B6794">
        <v>1.2997814670000001</v>
      </c>
      <c r="C6794">
        <v>1.306942796</v>
      </c>
      <c r="D6794">
        <v>1.289039254</v>
      </c>
      <c r="E6794">
        <v>1.289039254</v>
      </c>
      <c r="F6794">
        <v>11251200</v>
      </c>
      <c r="G6794">
        <v>0</v>
      </c>
      <c r="H6794">
        <v>0</v>
      </c>
      <c r="I6794" s="1">
        <f t="shared" si="106"/>
        <v>32514</v>
      </c>
    </row>
    <row r="6795" spans="1:9" x14ac:dyDescent="0.3">
      <c r="A6795" s="1">
        <v>32517</v>
      </c>
      <c r="B6795">
        <v>1.289039254</v>
      </c>
      <c r="C6795">
        <v>1.2926201369999999</v>
      </c>
      <c r="D6795">
        <v>1.2818779250000001</v>
      </c>
      <c r="E6795">
        <v>1.289039254</v>
      </c>
      <c r="F6795">
        <v>8913600</v>
      </c>
      <c r="G6795">
        <v>0</v>
      </c>
      <c r="H6795">
        <v>0</v>
      </c>
      <c r="I6795" s="1">
        <f t="shared" si="106"/>
        <v>32517</v>
      </c>
    </row>
    <row r="6796" spans="1:9" x14ac:dyDescent="0.3">
      <c r="A6796" s="1">
        <v>32518</v>
      </c>
      <c r="B6796">
        <v>1.289039515</v>
      </c>
      <c r="C6796">
        <v>1.292620399</v>
      </c>
      <c r="D6796">
        <v>1.271136407</v>
      </c>
      <c r="E6796">
        <v>1.274716854</v>
      </c>
      <c r="F6796">
        <v>8852800</v>
      </c>
      <c r="G6796">
        <v>0</v>
      </c>
      <c r="H6796">
        <v>0</v>
      </c>
      <c r="I6796" s="1">
        <f t="shared" si="106"/>
        <v>32518</v>
      </c>
    </row>
    <row r="6797" spans="1:9" x14ac:dyDescent="0.3">
      <c r="A6797" s="1">
        <v>32519</v>
      </c>
      <c r="B6797">
        <v>1.274716854</v>
      </c>
      <c r="C6797">
        <v>1.2818781850000001</v>
      </c>
      <c r="D6797">
        <v>1.267555523</v>
      </c>
      <c r="E6797">
        <v>1.274716854</v>
      </c>
      <c r="F6797">
        <v>7732800</v>
      </c>
      <c r="G6797">
        <v>0</v>
      </c>
      <c r="H6797">
        <v>0</v>
      </c>
      <c r="I6797" s="1">
        <f t="shared" si="106"/>
        <v>32519</v>
      </c>
    </row>
    <row r="6798" spans="1:9" x14ac:dyDescent="0.3">
      <c r="A6798" s="1">
        <v>32520</v>
      </c>
      <c r="B6798">
        <v>1.2747172579999999</v>
      </c>
      <c r="C6798">
        <v>1.2926208079999999</v>
      </c>
      <c r="D6798">
        <v>1.27113681</v>
      </c>
      <c r="E6798">
        <v>1.2818785909999999</v>
      </c>
      <c r="F6798">
        <v>7856000</v>
      </c>
      <c r="G6798">
        <v>0</v>
      </c>
      <c r="H6798">
        <v>0</v>
      </c>
      <c r="I6798" s="1">
        <f t="shared" si="106"/>
        <v>32520</v>
      </c>
    </row>
    <row r="6799" spans="1:9" x14ac:dyDescent="0.3">
      <c r="A6799" s="1">
        <v>32521</v>
      </c>
      <c r="B6799">
        <v>1.2818781850000001</v>
      </c>
      <c r="C6799">
        <v>1.2818781850000001</v>
      </c>
      <c r="D6799">
        <v>1.271136407</v>
      </c>
      <c r="E6799">
        <v>1.274716854</v>
      </c>
      <c r="F6799">
        <v>4464000</v>
      </c>
      <c r="G6799">
        <v>0</v>
      </c>
      <c r="H6799">
        <v>0</v>
      </c>
      <c r="I6799" s="1">
        <f t="shared" si="106"/>
        <v>32521</v>
      </c>
    </row>
    <row r="6800" spans="1:9" x14ac:dyDescent="0.3">
      <c r="A6800" s="1">
        <v>32524</v>
      </c>
      <c r="B6800">
        <v>1.274716854</v>
      </c>
      <c r="C6800">
        <v>1.278297738</v>
      </c>
      <c r="D6800">
        <v>1.267555523</v>
      </c>
      <c r="E6800">
        <v>1.274716854</v>
      </c>
      <c r="F6800">
        <v>4363200</v>
      </c>
      <c r="G6800">
        <v>0</v>
      </c>
      <c r="H6800">
        <v>0</v>
      </c>
      <c r="I6800" s="1">
        <f t="shared" si="106"/>
        <v>32524</v>
      </c>
    </row>
    <row r="6801" spans="1:9" x14ac:dyDescent="0.3">
      <c r="A6801" s="1">
        <v>32525</v>
      </c>
      <c r="B6801">
        <v>1.274716854</v>
      </c>
      <c r="C6801">
        <v>1.278297738</v>
      </c>
      <c r="D6801">
        <v>1.267555523</v>
      </c>
      <c r="E6801">
        <v>1.274716854</v>
      </c>
      <c r="F6801">
        <v>5408000</v>
      </c>
      <c r="G6801">
        <v>0</v>
      </c>
      <c r="H6801">
        <v>0</v>
      </c>
      <c r="I6801" s="1">
        <f t="shared" si="106"/>
        <v>32525</v>
      </c>
    </row>
    <row r="6802" spans="1:9" x14ac:dyDescent="0.3">
      <c r="A6802" s="1">
        <v>32526</v>
      </c>
      <c r="B6802">
        <v>1.2747163539999999</v>
      </c>
      <c r="C6802">
        <v>1.2854585650000001</v>
      </c>
      <c r="D6802">
        <v>1.2711359090000001</v>
      </c>
      <c r="E6802">
        <v>1.2854585650000001</v>
      </c>
      <c r="F6802">
        <v>6676800</v>
      </c>
      <c r="G6802">
        <v>0</v>
      </c>
      <c r="H6802">
        <v>0</v>
      </c>
      <c r="I6802" s="1">
        <f t="shared" si="106"/>
        <v>32526</v>
      </c>
    </row>
    <row r="6803" spans="1:9" x14ac:dyDescent="0.3">
      <c r="A6803" s="1">
        <v>32527</v>
      </c>
      <c r="B6803">
        <v>1.285458808</v>
      </c>
      <c r="C6803">
        <v>1.2926201369999999</v>
      </c>
      <c r="D6803">
        <v>1.2782974789999999</v>
      </c>
      <c r="E6803">
        <v>1.289039254</v>
      </c>
      <c r="F6803">
        <v>11006400</v>
      </c>
      <c r="G6803">
        <v>0</v>
      </c>
      <c r="H6803">
        <v>0</v>
      </c>
      <c r="I6803" s="1">
        <f t="shared" si="106"/>
        <v>32527</v>
      </c>
    </row>
    <row r="6804" spans="1:9" x14ac:dyDescent="0.3">
      <c r="A6804" s="1">
        <v>32528</v>
      </c>
      <c r="B6804">
        <v>1.289039254</v>
      </c>
      <c r="C6804">
        <v>1.2926201369999999</v>
      </c>
      <c r="D6804">
        <v>1.2818779250000001</v>
      </c>
      <c r="E6804">
        <v>1.289039254</v>
      </c>
      <c r="F6804">
        <v>8833600</v>
      </c>
      <c r="G6804">
        <v>0</v>
      </c>
      <c r="H6804">
        <v>0</v>
      </c>
      <c r="I6804" s="1">
        <f t="shared" si="106"/>
        <v>32528</v>
      </c>
    </row>
    <row r="6805" spans="1:9" x14ac:dyDescent="0.3">
      <c r="A6805" s="1">
        <v>32531</v>
      </c>
      <c r="B6805">
        <v>1.28903901</v>
      </c>
      <c r="C6805">
        <v>1.303361666</v>
      </c>
      <c r="D6805">
        <v>1.281877682</v>
      </c>
      <c r="E6805">
        <v>1.2854585650000001</v>
      </c>
      <c r="F6805">
        <v>6908800</v>
      </c>
      <c r="G6805">
        <v>0</v>
      </c>
      <c r="H6805">
        <v>0</v>
      </c>
      <c r="I6805" s="1">
        <f t="shared" ref="I6805:I6868" si="107">IF(ISTEXT(A6805), DATEVALUE(MID(A6805, 1, 10)), A6805)</f>
        <v>32531</v>
      </c>
    </row>
    <row r="6806" spans="1:9" x14ac:dyDescent="0.3">
      <c r="A6806" s="1">
        <v>32532</v>
      </c>
      <c r="B6806">
        <v>1.2854585030000001</v>
      </c>
      <c r="C6806">
        <v>1.306942485</v>
      </c>
      <c r="D6806">
        <v>1.2818776199999999</v>
      </c>
      <c r="E6806">
        <v>1.2962002749999999</v>
      </c>
      <c r="F6806">
        <v>11763200</v>
      </c>
      <c r="G6806">
        <v>0</v>
      </c>
      <c r="H6806">
        <v>0</v>
      </c>
      <c r="I6806" s="1">
        <f t="shared" si="107"/>
        <v>32532</v>
      </c>
    </row>
    <row r="6807" spans="1:9" x14ac:dyDescent="0.3">
      <c r="A6807" s="1">
        <v>32533</v>
      </c>
      <c r="B6807">
        <v>1.2962005590000001</v>
      </c>
      <c r="C6807">
        <v>1.3069427709999999</v>
      </c>
      <c r="D6807">
        <v>1.28903923</v>
      </c>
      <c r="E6807">
        <v>1.299781442</v>
      </c>
      <c r="F6807">
        <v>7697600</v>
      </c>
      <c r="G6807">
        <v>0</v>
      </c>
      <c r="H6807">
        <v>0</v>
      </c>
      <c r="I6807" s="1">
        <f t="shared" si="107"/>
        <v>32533</v>
      </c>
    </row>
    <row r="6808" spans="1:9" x14ac:dyDescent="0.3">
      <c r="A6808" s="1">
        <v>32534</v>
      </c>
      <c r="B6808">
        <v>1.299781496</v>
      </c>
      <c r="C6808">
        <v>1.3141041550000001</v>
      </c>
      <c r="D6808">
        <v>1.2926201669999999</v>
      </c>
      <c r="E6808">
        <v>1.310523272</v>
      </c>
      <c r="F6808">
        <v>8252800</v>
      </c>
      <c r="G6808">
        <v>0</v>
      </c>
      <c r="H6808">
        <v>0</v>
      </c>
      <c r="I6808" s="1">
        <f t="shared" si="107"/>
        <v>32534</v>
      </c>
    </row>
    <row r="6809" spans="1:9" x14ac:dyDescent="0.3">
      <c r="A6809" s="1">
        <v>32535</v>
      </c>
      <c r="B6809">
        <v>1.3105235580000001</v>
      </c>
      <c r="C6809">
        <v>1.328427104</v>
      </c>
      <c r="D6809">
        <v>1.3105235580000001</v>
      </c>
      <c r="E6809">
        <v>1.3176848889999999</v>
      </c>
      <c r="F6809">
        <v>14483200</v>
      </c>
      <c r="G6809">
        <v>0</v>
      </c>
      <c r="H6809">
        <v>0</v>
      </c>
      <c r="I6809" s="1">
        <f t="shared" si="107"/>
        <v>32535</v>
      </c>
    </row>
    <row r="6810" spans="1:9" x14ac:dyDescent="0.3">
      <c r="A6810" s="1">
        <v>32538</v>
      </c>
      <c r="B6810">
        <v>1.317684034</v>
      </c>
      <c r="C6810">
        <v>1.3284262419999999</v>
      </c>
      <c r="D6810">
        <v>1.3141035889999999</v>
      </c>
      <c r="E6810">
        <v>1.3284262419999999</v>
      </c>
      <c r="F6810">
        <v>8478400</v>
      </c>
      <c r="G6810">
        <v>0</v>
      </c>
      <c r="H6810">
        <v>0</v>
      </c>
      <c r="I6810" s="1">
        <f t="shared" si="107"/>
        <v>32538</v>
      </c>
    </row>
    <row r="6811" spans="1:9" x14ac:dyDescent="0.3">
      <c r="A6811" s="1">
        <v>32539</v>
      </c>
      <c r="B6811">
        <v>1.328427601</v>
      </c>
      <c r="C6811">
        <v>1.3427502680000001</v>
      </c>
      <c r="D6811">
        <v>1.3176853820000001</v>
      </c>
      <c r="E6811">
        <v>1.339169383</v>
      </c>
      <c r="F6811">
        <v>18339200</v>
      </c>
      <c r="G6811">
        <v>0</v>
      </c>
      <c r="H6811">
        <v>0</v>
      </c>
      <c r="I6811" s="1">
        <f t="shared" si="107"/>
        <v>32539</v>
      </c>
    </row>
    <row r="6812" spans="1:9" x14ac:dyDescent="0.3">
      <c r="A6812" s="1">
        <v>32540</v>
      </c>
      <c r="B6812">
        <v>1.3391689499999999</v>
      </c>
      <c r="C6812">
        <v>1.3427498339999999</v>
      </c>
      <c r="D6812">
        <v>1.328427171</v>
      </c>
      <c r="E6812">
        <v>1.3427498339999999</v>
      </c>
      <c r="F6812">
        <v>10750400</v>
      </c>
      <c r="G6812">
        <v>0</v>
      </c>
      <c r="H6812">
        <v>0</v>
      </c>
      <c r="I6812" s="1">
        <f t="shared" si="107"/>
        <v>32540</v>
      </c>
    </row>
    <row r="6813" spans="1:9" x14ac:dyDescent="0.3">
      <c r="A6813" s="1">
        <v>32541</v>
      </c>
      <c r="B6813">
        <v>1.3427498339999999</v>
      </c>
      <c r="C6813">
        <v>1.346330281</v>
      </c>
      <c r="D6813">
        <v>1.3320076190000001</v>
      </c>
      <c r="E6813">
        <v>1.3427498339999999</v>
      </c>
      <c r="F6813">
        <v>6825600</v>
      </c>
      <c r="G6813">
        <v>0</v>
      </c>
      <c r="H6813">
        <v>0</v>
      </c>
      <c r="I6813" s="1">
        <f t="shared" si="107"/>
        <v>32541</v>
      </c>
    </row>
    <row r="6814" spans="1:9" x14ac:dyDescent="0.3">
      <c r="A6814" s="1">
        <v>32542</v>
      </c>
      <c r="B6814">
        <v>1.3427496000000001</v>
      </c>
      <c r="C6814">
        <v>1.3534913770000001</v>
      </c>
      <c r="D6814">
        <v>1.3355882699999999</v>
      </c>
      <c r="E6814">
        <v>1.3463300469999999</v>
      </c>
      <c r="F6814">
        <v>9438400</v>
      </c>
      <c r="G6814">
        <v>0</v>
      </c>
      <c r="H6814">
        <v>0</v>
      </c>
      <c r="I6814" s="1">
        <f t="shared" si="107"/>
        <v>32542</v>
      </c>
    </row>
    <row r="6815" spans="1:9" x14ac:dyDescent="0.3">
      <c r="A6815" s="1">
        <v>32545</v>
      </c>
      <c r="B6815">
        <v>1.3463299070000001</v>
      </c>
      <c r="C6815">
        <v>1.371394778</v>
      </c>
      <c r="D6815">
        <v>1.3427494609999999</v>
      </c>
      <c r="E6815">
        <v>1.360652566</v>
      </c>
      <c r="F6815">
        <v>8334400</v>
      </c>
      <c r="G6815">
        <v>0</v>
      </c>
      <c r="H6815">
        <v>0</v>
      </c>
      <c r="I6815" s="1">
        <f t="shared" si="107"/>
        <v>32545</v>
      </c>
    </row>
    <row r="6816" spans="1:9" x14ac:dyDescent="0.3">
      <c r="A6816" s="1">
        <v>32546</v>
      </c>
      <c r="B6816">
        <v>1.3606525460000001</v>
      </c>
      <c r="C6816">
        <v>1.3892978629999999</v>
      </c>
      <c r="D6816">
        <v>1.3606525460000001</v>
      </c>
      <c r="E6816">
        <v>1.3749752040000001</v>
      </c>
      <c r="F6816">
        <v>17116800</v>
      </c>
      <c r="G6816">
        <v>0</v>
      </c>
      <c r="H6816">
        <v>0</v>
      </c>
      <c r="I6816" s="1">
        <f t="shared" si="107"/>
        <v>32546</v>
      </c>
    </row>
    <row r="6817" spans="1:9" x14ac:dyDescent="0.3">
      <c r="A6817" s="1">
        <v>32547</v>
      </c>
      <c r="B6817">
        <v>1.374975254</v>
      </c>
      <c r="C6817">
        <v>1.392878796</v>
      </c>
      <c r="D6817">
        <v>1.371394808</v>
      </c>
      <c r="E6817">
        <v>1.3821365830000001</v>
      </c>
      <c r="F6817">
        <v>15668800</v>
      </c>
      <c r="G6817">
        <v>0</v>
      </c>
      <c r="H6817">
        <v>0</v>
      </c>
      <c r="I6817" s="1">
        <f t="shared" si="107"/>
        <v>32547</v>
      </c>
    </row>
    <row r="6818" spans="1:9" x14ac:dyDescent="0.3">
      <c r="A6818" s="1">
        <v>32548</v>
      </c>
      <c r="B6818">
        <v>1.382136724</v>
      </c>
      <c r="C6818">
        <v>1.382136724</v>
      </c>
      <c r="D6818">
        <v>1.357072287</v>
      </c>
      <c r="E6818">
        <v>1.3678140640000001</v>
      </c>
      <c r="F6818">
        <v>21390400</v>
      </c>
      <c r="G6818">
        <v>0</v>
      </c>
      <c r="H6818">
        <v>0</v>
      </c>
      <c r="I6818" s="1">
        <f t="shared" si="107"/>
        <v>32548</v>
      </c>
    </row>
    <row r="6819" spans="1:9" x14ac:dyDescent="0.3">
      <c r="A6819" s="1">
        <v>32549</v>
      </c>
      <c r="B6819">
        <v>1.3642338279999999</v>
      </c>
      <c r="C6819">
        <v>1.3642338279999999</v>
      </c>
      <c r="D6819">
        <v>1.3427498339999999</v>
      </c>
      <c r="E6819">
        <v>1.3427498339999999</v>
      </c>
      <c r="F6819">
        <v>7304000</v>
      </c>
      <c r="G6819">
        <v>0</v>
      </c>
      <c r="H6819">
        <v>0</v>
      </c>
      <c r="I6819" s="1">
        <f t="shared" si="107"/>
        <v>32549</v>
      </c>
    </row>
    <row r="6820" spans="1:9" x14ac:dyDescent="0.3">
      <c r="A6820" s="1">
        <v>32552</v>
      </c>
      <c r="B6820">
        <v>1.3427496000000001</v>
      </c>
      <c r="C6820">
        <v>1.35707226</v>
      </c>
      <c r="D6820">
        <v>1.339168717</v>
      </c>
      <c r="E6820">
        <v>1.3463300469999999</v>
      </c>
      <c r="F6820">
        <v>8652800</v>
      </c>
      <c r="G6820">
        <v>0</v>
      </c>
      <c r="H6820">
        <v>0</v>
      </c>
      <c r="I6820" s="1">
        <f t="shared" si="107"/>
        <v>32552</v>
      </c>
    </row>
    <row r="6821" spans="1:9" x14ac:dyDescent="0.3">
      <c r="A6821" s="1">
        <v>32553</v>
      </c>
      <c r="B6821">
        <v>1.3463307170000001</v>
      </c>
      <c r="C6821">
        <v>1.3606533839999999</v>
      </c>
      <c r="D6821">
        <v>1.3355889350000001</v>
      </c>
      <c r="E6821">
        <v>1.339169383</v>
      </c>
      <c r="F6821">
        <v>10896000</v>
      </c>
      <c r="G6821">
        <v>0</v>
      </c>
      <c r="H6821">
        <v>0</v>
      </c>
      <c r="I6821" s="1">
        <f t="shared" si="107"/>
        <v>32553</v>
      </c>
    </row>
    <row r="6822" spans="1:9" x14ac:dyDescent="0.3">
      <c r="A6822" s="1">
        <v>32554</v>
      </c>
      <c r="B6822">
        <v>1.3391694409999999</v>
      </c>
      <c r="C6822">
        <v>1.367814777</v>
      </c>
      <c r="D6822">
        <v>1.3320081070000001</v>
      </c>
      <c r="E6822">
        <v>1.364234328</v>
      </c>
      <c r="F6822">
        <v>11208000</v>
      </c>
      <c r="G6822">
        <v>0</v>
      </c>
      <c r="H6822">
        <v>0</v>
      </c>
      <c r="I6822" s="1">
        <f t="shared" si="107"/>
        <v>32554</v>
      </c>
    </row>
    <row r="6823" spans="1:9" x14ac:dyDescent="0.3">
      <c r="A6823" s="1">
        <v>32555</v>
      </c>
      <c r="B6823">
        <v>1.3713947580000001</v>
      </c>
      <c r="C6823">
        <v>1.382136534</v>
      </c>
      <c r="D6823">
        <v>1.3713947580000001</v>
      </c>
      <c r="E6823">
        <v>1.3749752040000001</v>
      </c>
      <c r="F6823">
        <v>13169600</v>
      </c>
      <c r="G6823">
        <v>0</v>
      </c>
      <c r="H6823">
        <v>0</v>
      </c>
      <c r="I6823" s="1">
        <f t="shared" si="107"/>
        <v>32555</v>
      </c>
    </row>
    <row r="6824" spans="1:9" x14ac:dyDescent="0.3">
      <c r="A6824" s="1">
        <v>32556</v>
      </c>
      <c r="B6824">
        <v>1.3749755159999999</v>
      </c>
      <c r="C6824">
        <v>1.407201723</v>
      </c>
      <c r="D6824">
        <v>1.3749755159999999</v>
      </c>
      <c r="E6824">
        <v>1.403620839</v>
      </c>
      <c r="F6824">
        <v>12195200</v>
      </c>
      <c r="G6824">
        <v>0</v>
      </c>
      <c r="H6824">
        <v>0</v>
      </c>
      <c r="I6824" s="1">
        <f t="shared" si="107"/>
        <v>32556</v>
      </c>
    </row>
    <row r="6825" spans="1:9" x14ac:dyDescent="0.3">
      <c r="A6825" s="1">
        <v>32560</v>
      </c>
      <c r="B6825">
        <v>1.4036205209999999</v>
      </c>
      <c r="C6825">
        <v>1.407201404</v>
      </c>
      <c r="D6825">
        <v>1.3749752040000001</v>
      </c>
      <c r="E6825">
        <v>1.3749752040000001</v>
      </c>
      <c r="F6825">
        <v>8156800</v>
      </c>
      <c r="G6825">
        <v>0</v>
      </c>
      <c r="H6825">
        <v>0</v>
      </c>
      <c r="I6825" s="1">
        <f t="shared" si="107"/>
        <v>32560</v>
      </c>
    </row>
    <row r="6826" spans="1:9" x14ac:dyDescent="0.3">
      <c r="A6826" s="1">
        <v>32561</v>
      </c>
      <c r="B6826">
        <v>1.374975606</v>
      </c>
      <c r="C6826">
        <v>1.37855649</v>
      </c>
      <c r="D6826">
        <v>1.3391689499999999</v>
      </c>
      <c r="E6826">
        <v>1.3427498339999999</v>
      </c>
      <c r="F6826">
        <v>13944000</v>
      </c>
      <c r="G6826">
        <v>0</v>
      </c>
      <c r="H6826">
        <v>0</v>
      </c>
      <c r="I6826" s="1">
        <f t="shared" si="107"/>
        <v>32561</v>
      </c>
    </row>
    <row r="6827" spans="1:9" x14ac:dyDescent="0.3">
      <c r="A6827" s="1">
        <v>32562</v>
      </c>
      <c r="B6827">
        <v>1.342750122</v>
      </c>
      <c r="C6827">
        <v>1.353491902</v>
      </c>
      <c r="D6827">
        <v>1.335588789</v>
      </c>
      <c r="E6827">
        <v>1.353491902</v>
      </c>
      <c r="F6827">
        <v>5078400</v>
      </c>
      <c r="G6827">
        <v>0</v>
      </c>
      <c r="H6827">
        <v>0</v>
      </c>
      <c r="I6827" s="1">
        <f t="shared" si="107"/>
        <v>32562</v>
      </c>
    </row>
    <row r="6828" spans="1:9" x14ac:dyDescent="0.3">
      <c r="A6828" s="1">
        <v>32563</v>
      </c>
      <c r="B6828">
        <v>1.3534913989999999</v>
      </c>
      <c r="C6828">
        <v>1.3534913989999999</v>
      </c>
      <c r="D6828">
        <v>1.3320074079999999</v>
      </c>
      <c r="E6828">
        <v>1.3320074079999999</v>
      </c>
      <c r="F6828">
        <v>9110400</v>
      </c>
      <c r="G6828">
        <v>0</v>
      </c>
      <c r="H6828">
        <v>0</v>
      </c>
      <c r="I6828" s="1">
        <f t="shared" si="107"/>
        <v>32563</v>
      </c>
    </row>
    <row r="6829" spans="1:9" x14ac:dyDescent="0.3">
      <c r="A6829" s="1">
        <v>32566</v>
      </c>
      <c r="B6829">
        <v>1.3320076190000001</v>
      </c>
      <c r="C6829">
        <v>1.353491612</v>
      </c>
      <c r="D6829">
        <v>1.3320076190000001</v>
      </c>
      <c r="E6829">
        <v>1.3427498339999999</v>
      </c>
      <c r="F6829">
        <v>6203200</v>
      </c>
      <c r="G6829">
        <v>0</v>
      </c>
      <c r="H6829">
        <v>0</v>
      </c>
      <c r="I6829" s="1">
        <f t="shared" si="107"/>
        <v>32566</v>
      </c>
    </row>
    <row r="6830" spans="1:9" x14ac:dyDescent="0.3">
      <c r="A6830" s="1">
        <v>32567</v>
      </c>
      <c r="B6830">
        <v>1.3427496269999999</v>
      </c>
      <c r="C6830">
        <v>1.3713949480000001</v>
      </c>
      <c r="D6830">
        <v>1.3427496269999999</v>
      </c>
      <c r="E6830">
        <v>1.3678140640000001</v>
      </c>
      <c r="F6830">
        <v>19248000</v>
      </c>
      <c r="G6830">
        <v>0</v>
      </c>
      <c r="H6830">
        <v>0</v>
      </c>
      <c r="I6830" s="1">
        <f t="shared" si="107"/>
        <v>32567</v>
      </c>
    </row>
    <row r="6831" spans="1:9" x14ac:dyDescent="0.3">
      <c r="A6831" s="1">
        <v>32568</v>
      </c>
      <c r="B6831">
        <v>1.367813875</v>
      </c>
      <c r="C6831">
        <v>1.3928787460000001</v>
      </c>
      <c r="D6831">
        <v>1.367813875</v>
      </c>
      <c r="E6831">
        <v>1.3749752040000001</v>
      </c>
      <c r="F6831">
        <v>17755200</v>
      </c>
      <c r="G6831">
        <v>0</v>
      </c>
      <c r="H6831">
        <v>0</v>
      </c>
      <c r="I6831" s="1">
        <f t="shared" si="107"/>
        <v>32568</v>
      </c>
    </row>
    <row r="6832" spans="1:9" x14ac:dyDescent="0.3">
      <c r="A6832" s="1">
        <v>32569</v>
      </c>
      <c r="B6832">
        <v>1.3749752980000001</v>
      </c>
      <c r="C6832">
        <v>1.3928788409999999</v>
      </c>
      <c r="D6832">
        <v>1.3749752980000001</v>
      </c>
      <c r="E6832">
        <v>1.385717511</v>
      </c>
      <c r="F6832">
        <v>10604800</v>
      </c>
      <c r="G6832">
        <v>0</v>
      </c>
      <c r="H6832">
        <v>0</v>
      </c>
      <c r="I6832" s="1">
        <f t="shared" si="107"/>
        <v>32569</v>
      </c>
    </row>
    <row r="6833" spans="1:9" x14ac:dyDescent="0.3">
      <c r="A6833" s="1">
        <v>32570</v>
      </c>
      <c r="B6833">
        <v>1.385717442</v>
      </c>
      <c r="C6833">
        <v>1.3928787709999999</v>
      </c>
      <c r="D6833">
        <v>1.382136558</v>
      </c>
      <c r="E6833">
        <v>1.3928787709999999</v>
      </c>
      <c r="F6833">
        <v>11545600</v>
      </c>
      <c r="G6833">
        <v>0</v>
      </c>
      <c r="H6833">
        <v>0</v>
      </c>
      <c r="I6833" s="1">
        <f t="shared" si="107"/>
        <v>32570</v>
      </c>
    </row>
    <row r="6834" spans="1:9" x14ac:dyDescent="0.3">
      <c r="A6834" s="1">
        <v>32573</v>
      </c>
      <c r="B6834">
        <v>1.3964597919999999</v>
      </c>
      <c r="C6834">
        <v>1.4143633410000001</v>
      </c>
      <c r="D6834">
        <v>1.3964597919999999</v>
      </c>
      <c r="E6834">
        <v>1.410782456</v>
      </c>
      <c r="F6834">
        <v>13544000</v>
      </c>
      <c r="G6834">
        <v>0</v>
      </c>
      <c r="H6834">
        <v>0</v>
      </c>
      <c r="I6834" s="1">
        <f t="shared" si="107"/>
        <v>32573</v>
      </c>
    </row>
    <row r="6835" spans="1:9" x14ac:dyDescent="0.3">
      <c r="A6835" s="1">
        <v>32574</v>
      </c>
      <c r="B6835">
        <v>1.4107821700000001</v>
      </c>
      <c r="C6835">
        <v>1.4179435010000001</v>
      </c>
      <c r="D6835">
        <v>1.400040392</v>
      </c>
      <c r="E6835">
        <v>1.403620839</v>
      </c>
      <c r="F6835">
        <v>6161600</v>
      </c>
      <c r="G6835">
        <v>0</v>
      </c>
      <c r="H6835">
        <v>0</v>
      </c>
      <c r="I6835" s="1">
        <f t="shared" si="107"/>
        <v>32574</v>
      </c>
    </row>
    <row r="6836" spans="1:9" x14ac:dyDescent="0.3">
      <c r="A6836" s="1">
        <v>32575</v>
      </c>
      <c r="B6836">
        <v>1.403621099</v>
      </c>
      <c r="C6836">
        <v>1.4322664270000001</v>
      </c>
      <c r="D6836">
        <v>1.403621099</v>
      </c>
      <c r="E6836">
        <v>1.4251050949999999</v>
      </c>
      <c r="F6836">
        <v>13555200</v>
      </c>
      <c r="G6836">
        <v>0</v>
      </c>
      <c r="H6836">
        <v>0</v>
      </c>
      <c r="I6836" s="1">
        <f t="shared" si="107"/>
        <v>32575</v>
      </c>
    </row>
    <row r="6837" spans="1:9" x14ac:dyDescent="0.3">
      <c r="A6837" s="1">
        <v>32576</v>
      </c>
      <c r="B6837">
        <v>1.4240956680000001</v>
      </c>
      <c r="C6837">
        <v>1.4240956680000001</v>
      </c>
      <c r="D6837">
        <v>1.4024638389999999</v>
      </c>
      <c r="E6837">
        <v>1.4132795330000001</v>
      </c>
      <c r="F6837">
        <v>8681600</v>
      </c>
      <c r="G6837">
        <v>2.1250000000000002E-2</v>
      </c>
      <c r="H6837">
        <v>0</v>
      </c>
      <c r="I6837" s="1">
        <f t="shared" si="107"/>
        <v>32576</v>
      </c>
    </row>
    <row r="6838" spans="1:9" x14ac:dyDescent="0.3">
      <c r="A6838" s="1">
        <v>32577</v>
      </c>
      <c r="B6838">
        <v>1.4132796510000001</v>
      </c>
      <c r="C6838">
        <v>1.4132796510000001</v>
      </c>
      <c r="D6838">
        <v>1.395253345</v>
      </c>
      <c r="E6838">
        <v>1.40606904</v>
      </c>
      <c r="F6838">
        <v>10016000</v>
      </c>
      <c r="G6838">
        <v>0</v>
      </c>
      <c r="H6838">
        <v>0</v>
      </c>
      <c r="I6838" s="1">
        <f t="shared" si="107"/>
        <v>32577</v>
      </c>
    </row>
    <row r="6839" spans="1:9" x14ac:dyDescent="0.3">
      <c r="A6839" s="1">
        <v>32580</v>
      </c>
      <c r="B6839">
        <v>1.409674691</v>
      </c>
      <c r="C6839">
        <v>1.4529383579999999</v>
      </c>
      <c r="D6839">
        <v>1.409674691</v>
      </c>
      <c r="E6839">
        <v>1.442122221</v>
      </c>
      <c r="F6839">
        <v>14648000</v>
      </c>
      <c r="G6839">
        <v>0</v>
      </c>
      <c r="H6839">
        <v>0</v>
      </c>
      <c r="I6839" s="1">
        <f t="shared" si="107"/>
        <v>32580</v>
      </c>
    </row>
    <row r="6840" spans="1:9" x14ac:dyDescent="0.3">
      <c r="A6840" s="1">
        <v>32581</v>
      </c>
      <c r="B6840">
        <v>1.4421216290000001</v>
      </c>
      <c r="C6840">
        <v>1.452937761</v>
      </c>
      <c r="D6840">
        <v>1.4385165449999999</v>
      </c>
      <c r="E6840">
        <v>1.4493322369999999</v>
      </c>
      <c r="F6840">
        <v>11508800</v>
      </c>
      <c r="G6840">
        <v>0</v>
      </c>
      <c r="H6840">
        <v>0</v>
      </c>
      <c r="I6840" s="1">
        <f t="shared" si="107"/>
        <v>32581</v>
      </c>
    </row>
    <row r="6841" spans="1:9" x14ac:dyDescent="0.3">
      <c r="A6841" s="1">
        <v>32582</v>
      </c>
      <c r="B6841">
        <v>1.449332955</v>
      </c>
      <c r="C6841">
        <v>1.4853860139999999</v>
      </c>
      <c r="D6841">
        <v>1.44572787</v>
      </c>
      <c r="E6841">
        <v>1.4853860139999999</v>
      </c>
      <c r="F6841">
        <v>17012800</v>
      </c>
      <c r="G6841">
        <v>0</v>
      </c>
      <c r="H6841">
        <v>0</v>
      </c>
      <c r="I6841" s="1">
        <f t="shared" si="107"/>
        <v>32582</v>
      </c>
    </row>
    <row r="6842" spans="1:9" x14ac:dyDescent="0.3">
      <c r="A6842" s="1">
        <v>32583</v>
      </c>
      <c r="B6842">
        <v>1.485384947</v>
      </c>
      <c r="C6842">
        <v>1.496201077</v>
      </c>
      <c r="D6842">
        <v>1.4637531269999999</v>
      </c>
      <c r="E6842">
        <v>1.4925955529999999</v>
      </c>
      <c r="F6842">
        <v>16062400</v>
      </c>
      <c r="G6842">
        <v>0</v>
      </c>
      <c r="H6842">
        <v>0</v>
      </c>
      <c r="I6842" s="1">
        <f t="shared" si="107"/>
        <v>32583</v>
      </c>
    </row>
    <row r="6843" spans="1:9" x14ac:dyDescent="0.3">
      <c r="A6843" s="1">
        <v>32584</v>
      </c>
      <c r="B6843">
        <v>1.4925961379999999</v>
      </c>
      <c r="C6843">
        <v>1.4925961379999999</v>
      </c>
      <c r="D6843">
        <v>1.442121872</v>
      </c>
      <c r="E6843">
        <v>1.4637537</v>
      </c>
      <c r="F6843">
        <v>24233600</v>
      </c>
      <c r="G6843">
        <v>0</v>
      </c>
      <c r="H6843">
        <v>0</v>
      </c>
      <c r="I6843" s="1">
        <f t="shared" si="107"/>
        <v>32584</v>
      </c>
    </row>
    <row r="6844" spans="1:9" x14ac:dyDescent="0.3">
      <c r="A6844" s="1">
        <v>32587</v>
      </c>
      <c r="B6844">
        <v>1.460148684</v>
      </c>
      <c r="C6844">
        <v>1.460148684</v>
      </c>
      <c r="D6844">
        <v>1.4240956360000001</v>
      </c>
      <c r="E6844">
        <v>1.438516855</v>
      </c>
      <c r="F6844">
        <v>11745600</v>
      </c>
      <c r="G6844">
        <v>0</v>
      </c>
      <c r="H6844">
        <v>0</v>
      </c>
      <c r="I6844" s="1">
        <f t="shared" si="107"/>
        <v>32587</v>
      </c>
    </row>
    <row r="6845" spans="1:9" x14ac:dyDescent="0.3">
      <c r="A6845" s="1">
        <v>32588</v>
      </c>
      <c r="B6845">
        <v>1.4385171349999999</v>
      </c>
      <c r="C6845">
        <v>1.4493328320000001</v>
      </c>
      <c r="D6845">
        <v>1.4385171349999999</v>
      </c>
      <c r="E6845">
        <v>1.442122221</v>
      </c>
      <c r="F6845">
        <v>7678400</v>
      </c>
      <c r="G6845">
        <v>0</v>
      </c>
      <c r="H6845">
        <v>0</v>
      </c>
      <c r="I6845" s="1">
        <f t="shared" si="107"/>
        <v>32588</v>
      </c>
    </row>
    <row r="6846" spans="1:9" x14ac:dyDescent="0.3">
      <c r="A6846" s="1">
        <v>32589</v>
      </c>
      <c r="B6846">
        <v>1.449332482</v>
      </c>
      <c r="C6846">
        <v>1.467359225</v>
      </c>
      <c r="D6846">
        <v>1.449332482</v>
      </c>
      <c r="E6846">
        <v>1.4637537</v>
      </c>
      <c r="F6846">
        <v>7500800</v>
      </c>
      <c r="G6846">
        <v>0</v>
      </c>
      <c r="H6846">
        <v>0</v>
      </c>
      <c r="I6846" s="1">
        <f t="shared" si="107"/>
        <v>32589</v>
      </c>
    </row>
    <row r="6847" spans="1:9" x14ac:dyDescent="0.3">
      <c r="A6847" s="1">
        <v>32590</v>
      </c>
      <c r="B6847">
        <v>1.4637534539999999</v>
      </c>
      <c r="C6847">
        <v>1.467358978</v>
      </c>
      <c r="D6847">
        <v>1.4493322369999999</v>
      </c>
      <c r="E6847">
        <v>1.4493322369999999</v>
      </c>
      <c r="F6847">
        <v>7212800</v>
      </c>
      <c r="G6847">
        <v>0</v>
      </c>
      <c r="H6847">
        <v>0</v>
      </c>
      <c r="I6847" s="1">
        <f t="shared" si="107"/>
        <v>32590</v>
      </c>
    </row>
    <row r="6848" spans="1:9" x14ac:dyDescent="0.3">
      <c r="A6848" s="1">
        <v>32594</v>
      </c>
      <c r="B6848">
        <v>1.449332676</v>
      </c>
      <c r="C6848">
        <v>1.4673594219999999</v>
      </c>
      <c r="D6848">
        <v>1.442122065</v>
      </c>
      <c r="E6848">
        <v>1.460148811</v>
      </c>
      <c r="F6848">
        <v>4339200</v>
      </c>
      <c r="G6848">
        <v>0</v>
      </c>
      <c r="H6848">
        <v>0</v>
      </c>
      <c r="I6848" s="1">
        <f t="shared" si="107"/>
        <v>32594</v>
      </c>
    </row>
    <row r="6849" spans="1:9" x14ac:dyDescent="0.3">
      <c r="A6849" s="1">
        <v>32595</v>
      </c>
      <c r="B6849">
        <v>1.4601486159999999</v>
      </c>
      <c r="C6849">
        <v>1.474569834</v>
      </c>
      <c r="D6849">
        <v>1.4565430909999999</v>
      </c>
      <c r="E6849">
        <v>1.4637537</v>
      </c>
      <c r="F6849">
        <v>8268800</v>
      </c>
      <c r="G6849">
        <v>0</v>
      </c>
      <c r="H6849">
        <v>0</v>
      </c>
      <c r="I6849" s="1">
        <f t="shared" si="107"/>
        <v>32595</v>
      </c>
    </row>
    <row r="6850" spans="1:9" x14ac:dyDescent="0.3">
      <c r="A6850" s="1">
        <v>32596</v>
      </c>
      <c r="B6850">
        <v>1.4637533039999999</v>
      </c>
      <c r="C6850">
        <v>1.474569435</v>
      </c>
      <c r="D6850">
        <v>1.4565426960000001</v>
      </c>
      <c r="E6850">
        <v>1.4673588280000001</v>
      </c>
      <c r="F6850">
        <v>9163200</v>
      </c>
      <c r="G6850">
        <v>0</v>
      </c>
      <c r="H6850">
        <v>0</v>
      </c>
      <c r="I6850" s="1">
        <f t="shared" si="107"/>
        <v>32596</v>
      </c>
    </row>
    <row r="6851" spans="1:9" x14ac:dyDescent="0.3">
      <c r="A6851" s="1">
        <v>32597</v>
      </c>
      <c r="B6851">
        <v>1.4673594219999999</v>
      </c>
      <c r="C6851">
        <v>1.4745700319999999</v>
      </c>
      <c r="D6851">
        <v>1.449332676</v>
      </c>
      <c r="E6851">
        <v>1.460148811</v>
      </c>
      <c r="F6851">
        <v>7747200</v>
      </c>
      <c r="G6851">
        <v>0</v>
      </c>
      <c r="H6851">
        <v>0</v>
      </c>
      <c r="I6851" s="1">
        <f t="shared" si="107"/>
        <v>32597</v>
      </c>
    </row>
    <row r="6852" spans="1:9" x14ac:dyDescent="0.3">
      <c r="A6852" s="1">
        <v>32598</v>
      </c>
      <c r="B6852">
        <v>1.4601480330000001</v>
      </c>
      <c r="C6852">
        <v>1.478174329</v>
      </c>
      <c r="D6852">
        <v>1.4601480330000001</v>
      </c>
      <c r="E6852">
        <v>1.478174329</v>
      </c>
      <c r="F6852">
        <v>6872000</v>
      </c>
      <c r="G6852">
        <v>0</v>
      </c>
      <c r="H6852">
        <v>0</v>
      </c>
      <c r="I6852" s="1">
        <f t="shared" si="107"/>
        <v>32598</v>
      </c>
    </row>
    <row r="6853" spans="1:9" x14ac:dyDescent="0.3">
      <c r="A6853" t="s">
        <v>3607</v>
      </c>
      <c r="B6853">
        <v>1.4781750090000001</v>
      </c>
      <c r="C6853">
        <v>1.4962017540000001</v>
      </c>
      <c r="D6853">
        <v>1.4673593140000001</v>
      </c>
      <c r="E6853">
        <v>1.4962017540000001</v>
      </c>
      <c r="F6853">
        <v>8203200</v>
      </c>
      <c r="G6853">
        <v>0</v>
      </c>
      <c r="H6853">
        <v>0</v>
      </c>
      <c r="I6853" s="1">
        <f t="shared" si="107"/>
        <v>32601</v>
      </c>
    </row>
    <row r="6854" spans="1:9" x14ac:dyDescent="0.3">
      <c r="A6854" t="s">
        <v>3608</v>
      </c>
      <c r="B6854">
        <v>1.4962012170000001</v>
      </c>
      <c r="C6854">
        <v>1.525043645</v>
      </c>
      <c r="D6854">
        <v>1.4745693950000001</v>
      </c>
      <c r="E6854">
        <v>1.5214381219999999</v>
      </c>
      <c r="F6854">
        <v>9820800</v>
      </c>
      <c r="G6854">
        <v>0</v>
      </c>
      <c r="H6854">
        <v>0</v>
      </c>
      <c r="I6854" s="1">
        <f t="shared" si="107"/>
        <v>32602</v>
      </c>
    </row>
    <row r="6855" spans="1:9" x14ac:dyDescent="0.3">
      <c r="A6855" t="s">
        <v>3609</v>
      </c>
      <c r="B6855">
        <v>1.5214384400000001</v>
      </c>
      <c r="C6855">
        <v>1.528649049</v>
      </c>
      <c r="D6855">
        <v>1.5142278309999999</v>
      </c>
      <c r="E6855">
        <v>1.525043964</v>
      </c>
      <c r="F6855">
        <v>8568000</v>
      </c>
      <c r="G6855">
        <v>0</v>
      </c>
      <c r="H6855">
        <v>0</v>
      </c>
      <c r="I6855" s="1">
        <f t="shared" si="107"/>
        <v>32603</v>
      </c>
    </row>
    <row r="6856" spans="1:9" x14ac:dyDescent="0.3">
      <c r="A6856" t="s">
        <v>3610</v>
      </c>
      <c r="B6856">
        <v>1.525042818</v>
      </c>
      <c r="C6856">
        <v>1.5286478999999999</v>
      </c>
      <c r="D6856">
        <v>1.521437296</v>
      </c>
      <c r="E6856">
        <v>1.5286478999999999</v>
      </c>
      <c r="F6856">
        <v>5196800</v>
      </c>
      <c r="G6856">
        <v>0</v>
      </c>
      <c r="H6856">
        <v>0</v>
      </c>
      <c r="I6856" s="1">
        <f t="shared" si="107"/>
        <v>32604</v>
      </c>
    </row>
    <row r="6857" spans="1:9" x14ac:dyDescent="0.3">
      <c r="A6857" t="s">
        <v>3611</v>
      </c>
      <c r="B6857">
        <v>1.5286491740000001</v>
      </c>
      <c r="C6857">
        <v>1.539465308</v>
      </c>
      <c r="D6857">
        <v>1.521438565</v>
      </c>
      <c r="E6857">
        <v>1.539465308</v>
      </c>
      <c r="F6857">
        <v>8059200</v>
      </c>
      <c r="G6857">
        <v>0</v>
      </c>
      <c r="H6857">
        <v>0</v>
      </c>
      <c r="I6857" s="1">
        <f t="shared" si="107"/>
        <v>32605</v>
      </c>
    </row>
    <row r="6858" spans="1:9" x14ac:dyDescent="0.3">
      <c r="A6858" t="s">
        <v>3612</v>
      </c>
      <c r="B6858">
        <v>1.539464025</v>
      </c>
      <c r="C6858">
        <v>1.553885231</v>
      </c>
      <c r="D6858">
        <v>1.521437296</v>
      </c>
      <c r="E6858">
        <v>1.5286478999999999</v>
      </c>
      <c r="F6858">
        <v>4616000</v>
      </c>
      <c r="G6858">
        <v>0</v>
      </c>
      <c r="H6858">
        <v>0</v>
      </c>
      <c r="I6858" s="1">
        <f t="shared" si="107"/>
        <v>32608</v>
      </c>
    </row>
    <row r="6859" spans="1:9" x14ac:dyDescent="0.3">
      <c r="A6859" t="s">
        <v>3613</v>
      </c>
      <c r="B6859">
        <v>1.528649049</v>
      </c>
      <c r="C6859">
        <v>1.535859657</v>
      </c>
      <c r="D6859">
        <v>1.525043964</v>
      </c>
      <c r="E6859">
        <v>1.525043964</v>
      </c>
      <c r="F6859">
        <v>7929600</v>
      </c>
      <c r="G6859">
        <v>0</v>
      </c>
      <c r="H6859">
        <v>0</v>
      </c>
      <c r="I6859" s="1">
        <f t="shared" si="107"/>
        <v>32609</v>
      </c>
    </row>
    <row r="6860" spans="1:9" x14ac:dyDescent="0.3">
      <c r="A6860" t="s">
        <v>3614</v>
      </c>
      <c r="B6860">
        <v>1.525044193</v>
      </c>
      <c r="C6860">
        <v>1.5286492780000001</v>
      </c>
      <c r="D6860">
        <v>1.4962017540000001</v>
      </c>
      <c r="E6860">
        <v>1.4962017540000001</v>
      </c>
      <c r="F6860">
        <v>6364800</v>
      </c>
      <c r="G6860">
        <v>0</v>
      </c>
      <c r="H6860">
        <v>0</v>
      </c>
      <c r="I6860" s="1">
        <f t="shared" si="107"/>
        <v>32610</v>
      </c>
    </row>
    <row r="6861" spans="1:9" x14ac:dyDescent="0.3">
      <c r="A6861" t="s">
        <v>3615</v>
      </c>
      <c r="B6861">
        <v>1.496201863</v>
      </c>
      <c r="C6861">
        <v>1.499806948</v>
      </c>
      <c r="D6861">
        <v>1.456543286</v>
      </c>
      <c r="E6861">
        <v>1.460148811</v>
      </c>
      <c r="F6861">
        <v>8566400</v>
      </c>
      <c r="G6861">
        <v>0</v>
      </c>
      <c r="H6861">
        <v>0</v>
      </c>
      <c r="I6861" s="1">
        <f t="shared" si="107"/>
        <v>32611</v>
      </c>
    </row>
    <row r="6862" spans="1:9" x14ac:dyDescent="0.3">
      <c r="A6862" t="s">
        <v>3616</v>
      </c>
      <c r="B6862">
        <v>1.463753249</v>
      </c>
      <c r="C6862">
        <v>1.499806285</v>
      </c>
      <c r="D6862">
        <v>1.463753249</v>
      </c>
      <c r="E6862">
        <v>1.499806285</v>
      </c>
      <c r="F6862">
        <v>11516800</v>
      </c>
      <c r="G6862">
        <v>0</v>
      </c>
      <c r="H6862">
        <v>0</v>
      </c>
      <c r="I6862" s="1">
        <f t="shared" si="107"/>
        <v>32612</v>
      </c>
    </row>
    <row r="6863" spans="1:9" x14ac:dyDescent="0.3">
      <c r="A6863" t="s">
        <v>3617</v>
      </c>
      <c r="B6863">
        <v>1.499806285</v>
      </c>
      <c r="C6863">
        <v>1.514227499</v>
      </c>
      <c r="D6863">
        <v>1.4889905939999999</v>
      </c>
      <c r="E6863">
        <v>1.499806285</v>
      </c>
      <c r="F6863">
        <v>5824000</v>
      </c>
      <c r="G6863">
        <v>0</v>
      </c>
      <c r="H6863">
        <v>0</v>
      </c>
      <c r="I6863" s="1">
        <f t="shared" si="107"/>
        <v>32615</v>
      </c>
    </row>
    <row r="6864" spans="1:9" x14ac:dyDescent="0.3">
      <c r="A6864" t="s">
        <v>3618</v>
      </c>
      <c r="B6864">
        <v>1.5178322150000001</v>
      </c>
      <c r="C6864">
        <v>1.539464025</v>
      </c>
      <c r="D6864">
        <v>1.5178322150000001</v>
      </c>
      <c r="E6864">
        <v>1.5286478999999999</v>
      </c>
      <c r="F6864">
        <v>12524800</v>
      </c>
      <c r="G6864">
        <v>0</v>
      </c>
      <c r="H6864">
        <v>0</v>
      </c>
      <c r="I6864" s="1">
        <f t="shared" si="107"/>
        <v>32616</v>
      </c>
    </row>
    <row r="6865" spans="1:9" x14ac:dyDescent="0.3">
      <c r="A6865" t="s">
        <v>3619</v>
      </c>
      <c r="B6865">
        <v>1.5286487289999999</v>
      </c>
      <c r="C6865">
        <v>1.5322542530000001</v>
      </c>
      <c r="D6865">
        <v>1.517833038</v>
      </c>
      <c r="E6865">
        <v>1.5214381219999999</v>
      </c>
      <c r="F6865">
        <v>9707200</v>
      </c>
      <c r="G6865">
        <v>0</v>
      </c>
      <c r="H6865">
        <v>0</v>
      </c>
      <c r="I6865" s="1">
        <f t="shared" si="107"/>
        <v>32617</v>
      </c>
    </row>
    <row r="6866" spans="1:9" x14ac:dyDescent="0.3">
      <c r="A6866" t="s">
        <v>3620</v>
      </c>
      <c r="B6866">
        <v>1.521438713</v>
      </c>
      <c r="C6866">
        <v>1.525044238</v>
      </c>
      <c r="D6866">
        <v>1.492596273</v>
      </c>
      <c r="E6866">
        <v>1.507017493</v>
      </c>
      <c r="F6866">
        <v>7718400</v>
      </c>
      <c r="G6866">
        <v>0</v>
      </c>
      <c r="H6866">
        <v>0</v>
      </c>
      <c r="I6866" s="1">
        <f t="shared" si="107"/>
        <v>32618</v>
      </c>
    </row>
    <row r="6867" spans="1:9" x14ac:dyDescent="0.3">
      <c r="A6867" t="s">
        <v>3621</v>
      </c>
      <c r="B6867">
        <v>1.50701609</v>
      </c>
      <c r="C6867">
        <v>1.539464025</v>
      </c>
      <c r="D6867">
        <v>1.50701609</v>
      </c>
      <c r="E6867">
        <v>1.5286478999999999</v>
      </c>
      <c r="F6867">
        <v>13004800</v>
      </c>
      <c r="G6867">
        <v>0</v>
      </c>
      <c r="H6867">
        <v>0</v>
      </c>
      <c r="I6867" s="1">
        <f t="shared" si="107"/>
        <v>32619</v>
      </c>
    </row>
    <row r="6868" spans="1:9" x14ac:dyDescent="0.3">
      <c r="A6868" t="s">
        <v>3622</v>
      </c>
      <c r="B6868">
        <v>1.5286491740000001</v>
      </c>
      <c r="C6868">
        <v>1.550281002</v>
      </c>
      <c r="D6868">
        <v>1.5286491740000001</v>
      </c>
      <c r="E6868">
        <v>1.539465308</v>
      </c>
      <c r="F6868">
        <v>8771200</v>
      </c>
      <c r="G6868">
        <v>0</v>
      </c>
      <c r="H6868">
        <v>0</v>
      </c>
      <c r="I6868" s="1">
        <f t="shared" si="107"/>
        <v>32622</v>
      </c>
    </row>
    <row r="6869" spans="1:9" x14ac:dyDescent="0.3">
      <c r="A6869" t="s">
        <v>3623</v>
      </c>
      <c r="B6869">
        <v>1.539465351</v>
      </c>
      <c r="C6869">
        <v>1.55388657</v>
      </c>
      <c r="D6869">
        <v>1.539465351</v>
      </c>
      <c r="E6869">
        <v>1.543070436</v>
      </c>
      <c r="F6869">
        <v>5889600</v>
      </c>
      <c r="G6869">
        <v>0</v>
      </c>
      <c r="H6869">
        <v>0</v>
      </c>
      <c r="I6869" s="1">
        <f t="shared" ref="I6869:I6932" si="108">IF(ISTEXT(A6869), DATEVALUE(MID(A6869, 1, 10)), A6869)</f>
        <v>32623</v>
      </c>
    </row>
    <row r="6870" spans="1:9" x14ac:dyDescent="0.3">
      <c r="A6870" t="s">
        <v>3624</v>
      </c>
      <c r="B6870">
        <v>1.543071109</v>
      </c>
      <c r="C6870">
        <v>1.5538872480000001</v>
      </c>
      <c r="D6870">
        <v>1.5394660229999999</v>
      </c>
      <c r="E6870">
        <v>1.5466766359999999</v>
      </c>
      <c r="F6870">
        <v>4440000</v>
      </c>
      <c r="G6870">
        <v>0</v>
      </c>
      <c r="H6870">
        <v>0</v>
      </c>
      <c r="I6870" s="1">
        <f t="shared" si="108"/>
        <v>32624</v>
      </c>
    </row>
    <row r="6871" spans="1:9" x14ac:dyDescent="0.3">
      <c r="A6871" t="s">
        <v>3625</v>
      </c>
      <c r="B6871">
        <v>1.5466749740000001</v>
      </c>
      <c r="C6871">
        <v>1.5610961839999999</v>
      </c>
      <c r="D6871">
        <v>1.5430694519999999</v>
      </c>
      <c r="E6871">
        <v>1.5538855789999999</v>
      </c>
      <c r="F6871">
        <v>14064000</v>
      </c>
      <c r="G6871">
        <v>0</v>
      </c>
      <c r="H6871">
        <v>0</v>
      </c>
      <c r="I6871" s="1">
        <f t="shared" si="108"/>
        <v>32625</v>
      </c>
    </row>
    <row r="6872" spans="1:9" x14ac:dyDescent="0.3">
      <c r="A6872" t="s">
        <v>3626</v>
      </c>
      <c r="B6872">
        <v>1.553885513</v>
      </c>
      <c r="C6872">
        <v>1.568306722</v>
      </c>
      <c r="D6872">
        <v>1.5502799899999999</v>
      </c>
      <c r="E6872">
        <v>1.5647012</v>
      </c>
      <c r="F6872">
        <v>10585600</v>
      </c>
      <c r="G6872">
        <v>0</v>
      </c>
      <c r="H6872">
        <v>0</v>
      </c>
      <c r="I6872" s="1">
        <f t="shared" si="108"/>
        <v>32626</v>
      </c>
    </row>
    <row r="6873" spans="1:9" x14ac:dyDescent="0.3">
      <c r="A6873" t="s">
        <v>3627</v>
      </c>
      <c r="B6873">
        <v>1.5647026319999999</v>
      </c>
      <c r="C6873">
        <v>1.58272938</v>
      </c>
      <c r="D6873">
        <v>1.5466763240000001</v>
      </c>
      <c r="E6873">
        <v>1.579123855</v>
      </c>
      <c r="F6873">
        <v>7195200</v>
      </c>
      <c r="G6873">
        <v>0</v>
      </c>
      <c r="H6873">
        <v>0</v>
      </c>
      <c r="I6873" s="1">
        <f t="shared" si="108"/>
        <v>32629</v>
      </c>
    </row>
    <row r="6874" spans="1:9" x14ac:dyDescent="0.3">
      <c r="A6874" t="s">
        <v>3628</v>
      </c>
      <c r="B6874">
        <v>1.5863338360000001</v>
      </c>
      <c r="C6874">
        <v>1.6115711850000001</v>
      </c>
      <c r="D6874">
        <v>1.5863338360000001</v>
      </c>
      <c r="E6874">
        <v>1.5971499680000001</v>
      </c>
      <c r="F6874">
        <v>8945600</v>
      </c>
      <c r="G6874">
        <v>0</v>
      </c>
      <c r="H6874">
        <v>0</v>
      </c>
      <c r="I6874" s="1">
        <f t="shared" si="108"/>
        <v>32630</v>
      </c>
    </row>
    <row r="6875" spans="1:9" x14ac:dyDescent="0.3">
      <c r="A6875" t="s">
        <v>3629</v>
      </c>
      <c r="B6875">
        <v>1.593543956</v>
      </c>
      <c r="C6875">
        <v>1.593543956</v>
      </c>
      <c r="D6875">
        <v>1.579122744</v>
      </c>
      <c r="E6875">
        <v>1.582728267</v>
      </c>
      <c r="F6875">
        <v>5641600</v>
      </c>
      <c r="G6875">
        <v>0</v>
      </c>
      <c r="H6875">
        <v>0</v>
      </c>
      <c r="I6875" s="1">
        <f t="shared" si="108"/>
        <v>32631</v>
      </c>
    </row>
    <row r="6876" spans="1:9" x14ac:dyDescent="0.3">
      <c r="A6876" t="s">
        <v>3630</v>
      </c>
      <c r="B6876">
        <v>1.5827294569999999</v>
      </c>
      <c r="C6876">
        <v>1.5827294569999999</v>
      </c>
      <c r="D6876">
        <v>1.5574920969999999</v>
      </c>
      <c r="E6876">
        <v>1.5683082340000001</v>
      </c>
      <c r="F6876">
        <v>6212800</v>
      </c>
      <c r="G6876">
        <v>0</v>
      </c>
      <c r="H6876">
        <v>0</v>
      </c>
      <c r="I6876" s="1">
        <f t="shared" si="108"/>
        <v>32632</v>
      </c>
    </row>
    <row r="6877" spans="1:9" x14ac:dyDescent="0.3">
      <c r="A6877" t="s">
        <v>3631</v>
      </c>
      <c r="B6877">
        <v>1.568306722</v>
      </c>
      <c r="C6877">
        <v>1.589938536</v>
      </c>
      <c r="D6877">
        <v>1.5610961169999999</v>
      </c>
      <c r="E6877">
        <v>1.5647012</v>
      </c>
      <c r="F6877">
        <v>9617600</v>
      </c>
      <c r="G6877">
        <v>0</v>
      </c>
      <c r="H6877">
        <v>0</v>
      </c>
      <c r="I6877" s="1">
        <f t="shared" si="108"/>
        <v>32633</v>
      </c>
    </row>
    <row r="6878" spans="1:9" x14ac:dyDescent="0.3">
      <c r="A6878" t="s">
        <v>3632</v>
      </c>
      <c r="B6878">
        <v>1.5647015310000001</v>
      </c>
      <c r="C6878">
        <v>1.582728267</v>
      </c>
      <c r="D6878">
        <v>1.557490925</v>
      </c>
      <c r="E6878">
        <v>1.582728267</v>
      </c>
      <c r="F6878">
        <v>6971200</v>
      </c>
      <c r="G6878">
        <v>0</v>
      </c>
      <c r="H6878">
        <v>0</v>
      </c>
      <c r="I6878" s="1">
        <f t="shared" si="108"/>
        <v>32636</v>
      </c>
    </row>
    <row r="6879" spans="1:9" x14ac:dyDescent="0.3">
      <c r="A6879" t="s">
        <v>3633</v>
      </c>
      <c r="B6879">
        <v>1.58272843</v>
      </c>
      <c r="C6879">
        <v>1.5971496439999999</v>
      </c>
      <c r="D6879">
        <v>1.575517823</v>
      </c>
      <c r="E6879">
        <v>1.586333513</v>
      </c>
      <c r="F6879">
        <v>8059200</v>
      </c>
      <c r="G6879">
        <v>0</v>
      </c>
      <c r="H6879">
        <v>0</v>
      </c>
      <c r="I6879" s="1">
        <f t="shared" si="108"/>
        <v>32637</v>
      </c>
    </row>
    <row r="6880" spans="1:9" x14ac:dyDescent="0.3">
      <c r="A6880" t="s">
        <v>3634</v>
      </c>
      <c r="B6880">
        <v>1.5863333820000001</v>
      </c>
      <c r="C6880">
        <v>1.5863333820000001</v>
      </c>
      <c r="D6880">
        <v>1.571912169</v>
      </c>
      <c r="E6880">
        <v>1.571912169</v>
      </c>
      <c r="F6880">
        <v>4832000</v>
      </c>
      <c r="G6880">
        <v>0</v>
      </c>
      <c r="H6880">
        <v>0</v>
      </c>
      <c r="I6880" s="1">
        <f t="shared" si="108"/>
        <v>32638</v>
      </c>
    </row>
    <row r="6881" spans="1:9" x14ac:dyDescent="0.3">
      <c r="A6881" t="s">
        <v>3635</v>
      </c>
      <c r="B6881">
        <v>1.5719129590000001</v>
      </c>
      <c r="C6881">
        <v>1.5791235690000001</v>
      </c>
      <c r="D6881">
        <v>1.561097264</v>
      </c>
      <c r="E6881">
        <v>1.561097264</v>
      </c>
      <c r="F6881">
        <v>7728000</v>
      </c>
      <c r="G6881">
        <v>0</v>
      </c>
      <c r="H6881">
        <v>0</v>
      </c>
      <c r="I6881" s="1">
        <f t="shared" si="108"/>
        <v>32639</v>
      </c>
    </row>
    <row r="6882" spans="1:9" x14ac:dyDescent="0.3">
      <c r="A6882" t="s">
        <v>3636</v>
      </c>
      <c r="B6882">
        <v>1.5610977429999999</v>
      </c>
      <c r="C6882">
        <v>1.625993252</v>
      </c>
      <c r="D6882">
        <v>1.5574922170000001</v>
      </c>
      <c r="E6882">
        <v>1.625993252</v>
      </c>
      <c r="F6882">
        <v>15104000</v>
      </c>
      <c r="G6882">
        <v>0</v>
      </c>
      <c r="H6882">
        <v>0</v>
      </c>
      <c r="I6882" s="1">
        <f t="shared" si="108"/>
        <v>32640</v>
      </c>
    </row>
    <row r="6883" spans="1:9" x14ac:dyDescent="0.3">
      <c r="A6883" t="s">
        <v>3637</v>
      </c>
      <c r="B6883">
        <v>1.625993252</v>
      </c>
      <c r="C6883">
        <v>1.625993252</v>
      </c>
      <c r="D6883">
        <v>1.6115720280000001</v>
      </c>
      <c r="E6883">
        <v>1.625993252</v>
      </c>
      <c r="F6883">
        <v>8115200</v>
      </c>
      <c r="G6883">
        <v>0</v>
      </c>
      <c r="H6883">
        <v>0</v>
      </c>
      <c r="I6883" s="1">
        <f t="shared" si="108"/>
        <v>32643</v>
      </c>
    </row>
    <row r="6884" spans="1:9" x14ac:dyDescent="0.3">
      <c r="A6884" t="s">
        <v>3638</v>
      </c>
      <c r="B6884">
        <v>1.6259928189999999</v>
      </c>
      <c r="C6884">
        <v>1.64041404</v>
      </c>
      <c r="D6884">
        <v>1.6151766839999999</v>
      </c>
      <c r="E6884">
        <v>1.636808515</v>
      </c>
      <c r="F6884">
        <v>9892800</v>
      </c>
      <c r="G6884">
        <v>0</v>
      </c>
      <c r="H6884">
        <v>0</v>
      </c>
      <c r="I6884" s="1">
        <f t="shared" si="108"/>
        <v>32644</v>
      </c>
    </row>
    <row r="6885" spans="1:9" x14ac:dyDescent="0.3">
      <c r="A6885" t="s">
        <v>3639</v>
      </c>
      <c r="B6885">
        <v>1.6368085210000001</v>
      </c>
      <c r="C6885">
        <v>1.672861572</v>
      </c>
      <c r="D6885">
        <v>1.6332034360000001</v>
      </c>
      <c r="E6885">
        <v>1.6584403510000001</v>
      </c>
      <c r="F6885">
        <v>9214400</v>
      </c>
      <c r="G6885">
        <v>0</v>
      </c>
      <c r="H6885">
        <v>0</v>
      </c>
      <c r="I6885" s="1">
        <f t="shared" si="108"/>
        <v>32645</v>
      </c>
    </row>
    <row r="6886" spans="1:9" x14ac:dyDescent="0.3">
      <c r="A6886" t="s">
        <v>3640</v>
      </c>
      <c r="B6886">
        <v>1.6584400050000001</v>
      </c>
      <c r="C6886">
        <v>1.698098573</v>
      </c>
      <c r="D6886">
        <v>1.6584400050000001</v>
      </c>
      <c r="E6886">
        <v>1.680071831</v>
      </c>
      <c r="F6886">
        <v>13163200</v>
      </c>
      <c r="G6886">
        <v>0</v>
      </c>
      <c r="H6886">
        <v>0</v>
      </c>
      <c r="I6886" s="1">
        <f t="shared" si="108"/>
        <v>32646</v>
      </c>
    </row>
    <row r="6887" spans="1:9" x14ac:dyDescent="0.3">
      <c r="A6887" t="s">
        <v>3641</v>
      </c>
      <c r="B6887">
        <v>1.6872826889999999</v>
      </c>
      <c r="C6887">
        <v>1.7161251280000001</v>
      </c>
      <c r="D6887">
        <v>1.6872826889999999</v>
      </c>
      <c r="E6887">
        <v>1.708914518</v>
      </c>
      <c r="F6887">
        <v>38140800</v>
      </c>
      <c r="G6887">
        <v>0</v>
      </c>
      <c r="H6887">
        <v>0</v>
      </c>
      <c r="I6887" s="1">
        <f t="shared" si="108"/>
        <v>32647</v>
      </c>
    </row>
    <row r="6888" spans="1:9" x14ac:dyDescent="0.3">
      <c r="A6888" t="s">
        <v>3642</v>
      </c>
      <c r="B6888">
        <v>1.708914523</v>
      </c>
      <c r="C6888">
        <v>1.734151878</v>
      </c>
      <c r="D6888">
        <v>1.6980988290000001</v>
      </c>
      <c r="E6888">
        <v>1.723335743</v>
      </c>
      <c r="F6888">
        <v>15510400</v>
      </c>
      <c r="G6888">
        <v>0</v>
      </c>
      <c r="H6888">
        <v>0</v>
      </c>
      <c r="I6888" s="1">
        <f t="shared" si="108"/>
        <v>32650</v>
      </c>
    </row>
    <row r="6889" spans="1:9" x14ac:dyDescent="0.3">
      <c r="A6889" t="s">
        <v>3643</v>
      </c>
      <c r="B6889">
        <v>1.7161252330000001</v>
      </c>
      <c r="C6889">
        <v>1.7161252330000001</v>
      </c>
      <c r="D6889">
        <v>1.6512297410000001</v>
      </c>
      <c r="E6889">
        <v>1.6584403510000001</v>
      </c>
      <c r="F6889">
        <v>13129600</v>
      </c>
      <c r="G6889">
        <v>0</v>
      </c>
      <c r="H6889">
        <v>0</v>
      </c>
      <c r="I6889" s="1">
        <f t="shared" si="108"/>
        <v>32651</v>
      </c>
    </row>
    <row r="6890" spans="1:9" x14ac:dyDescent="0.3">
      <c r="A6890" t="s">
        <v>3644</v>
      </c>
      <c r="B6890">
        <v>1.658440591</v>
      </c>
      <c r="C6890">
        <v>1.6836779500000001</v>
      </c>
      <c r="D6890">
        <v>1.6512299800000001</v>
      </c>
      <c r="E6890">
        <v>1.6656512020000001</v>
      </c>
      <c r="F6890">
        <v>10462400</v>
      </c>
      <c r="G6890">
        <v>0</v>
      </c>
      <c r="H6890">
        <v>0</v>
      </c>
      <c r="I6890" s="1">
        <f t="shared" si="108"/>
        <v>32652</v>
      </c>
    </row>
    <row r="6891" spans="1:9" x14ac:dyDescent="0.3">
      <c r="A6891" t="s">
        <v>3645</v>
      </c>
      <c r="B6891">
        <v>1.6656504910000001</v>
      </c>
      <c r="C6891">
        <v>1.6872823159999999</v>
      </c>
      <c r="D6891">
        <v>1.6548347990000001</v>
      </c>
      <c r="E6891">
        <v>1.6728610989999999</v>
      </c>
      <c r="F6891">
        <v>8232000</v>
      </c>
      <c r="G6891">
        <v>0</v>
      </c>
      <c r="H6891">
        <v>0</v>
      </c>
      <c r="I6891" s="1">
        <f t="shared" si="108"/>
        <v>32653</v>
      </c>
    </row>
    <row r="6892" spans="1:9" x14ac:dyDescent="0.3">
      <c r="A6892" t="s">
        <v>3646</v>
      </c>
      <c r="B6892">
        <v>1.672860354</v>
      </c>
      <c r="C6892">
        <v>1.690887086</v>
      </c>
      <c r="D6892">
        <v>1.672860354</v>
      </c>
      <c r="E6892">
        <v>1.683676481</v>
      </c>
      <c r="F6892">
        <v>5561600</v>
      </c>
      <c r="G6892">
        <v>0</v>
      </c>
      <c r="H6892">
        <v>0</v>
      </c>
      <c r="I6892" s="1">
        <f t="shared" si="108"/>
        <v>32654</v>
      </c>
    </row>
    <row r="6893" spans="1:9" x14ac:dyDescent="0.3">
      <c r="A6893" t="s">
        <v>3647</v>
      </c>
      <c r="B6893">
        <v>1.6836777030000001</v>
      </c>
      <c r="C6893">
        <v>1.6944933980000001</v>
      </c>
      <c r="D6893">
        <v>1.6295979060000001</v>
      </c>
      <c r="E6893">
        <v>1.644019127</v>
      </c>
      <c r="F6893">
        <v>10392000</v>
      </c>
      <c r="G6893">
        <v>0</v>
      </c>
      <c r="H6893">
        <v>0</v>
      </c>
      <c r="I6893" s="1">
        <f t="shared" si="108"/>
        <v>32658</v>
      </c>
    </row>
    <row r="6894" spans="1:9" x14ac:dyDescent="0.3">
      <c r="A6894" t="s">
        <v>3648</v>
      </c>
      <c r="B6894">
        <v>1.6440193679999999</v>
      </c>
      <c r="C6894">
        <v>1.676467339</v>
      </c>
      <c r="D6894">
        <v>1.6404142829999999</v>
      </c>
      <c r="E6894">
        <v>1.6656512020000001</v>
      </c>
      <c r="F6894">
        <v>7814400</v>
      </c>
      <c r="G6894">
        <v>0</v>
      </c>
      <c r="H6894">
        <v>0</v>
      </c>
      <c r="I6894" s="1">
        <f t="shared" si="108"/>
        <v>32659</v>
      </c>
    </row>
    <row r="6895" spans="1:9" x14ac:dyDescent="0.3">
      <c r="A6895" t="s">
        <v>3649</v>
      </c>
      <c r="B6895">
        <v>1.6656504910000001</v>
      </c>
      <c r="C6895">
        <v>1.683677232</v>
      </c>
      <c r="D6895">
        <v>1.6548347990000001</v>
      </c>
      <c r="E6895">
        <v>1.6728610989999999</v>
      </c>
      <c r="F6895">
        <v>5862400</v>
      </c>
      <c r="G6895">
        <v>0</v>
      </c>
      <c r="H6895">
        <v>0</v>
      </c>
      <c r="I6895" s="1">
        <f t="shared" si="108"/>
        <v>32660</v>
      </c>
    </row>
    <row r="6896" spans="1:9" x14ac:dyDescent="0.3">
      <c r="A6896" t="s">
        <v>3650</v>
      </c>
      <c r="B6896">
        <v>1.676466722</v>
      </c>
      <c r="C6896">
        <v>1.7125197649999999</v>
      </c>
      <c r="D6896">
        <v>1.676466722</v>
      </c>
      <c r="E6896">
        <v>1.7125197649999999</v>
      </c>
      <c r="F6896">
        <v>10961600</v>
      </c>
      <c r="G6896">
        <v>0</v>
      </c>
      <c r="H6896">
        <v>0</v>
      </c>
      <c r="I6896" s="1">
        <f t="shared" si="108"/>
        <v>32661</v>
      </c>
    </row>
    <row r="6897" spans="1:9" x14ac:dyDescent="0.3">
      <c r="A6897" t="s">
        <v>3651</v>
      </c>
      <c r="B6897">
        <v>1.7125197459999999</v>
      </c>
      <c r="C6897">
        <v>1.7125197459999999</v>
      </c>
      <c r="D6897">
        <v>1.676466703</v>
      </c>
      <c r="E6897">
        <v>1.676466703</v>
      </c>
      <c r="F6897">
        <v>6928000</v>
      </c>
      <c r="G6897">
        <v>0</v>
      </c>
      <c r="H6897">
        <v>0</v>
      </c>
      <c r="I6897" s="1">
        <f t="shared" si="108"/>
        <v>32664</v>
      </c>
    </row>
    <row r="6898" spans="1:9" x14ac:dyDescent="0.3">
      <c r="A6898" t="s">
        <v>3652</v>
      </c>
      <c r="B6898">
        <v>1.676467097</v>
      </c>
      <c r="C6898">
        <v>1.687282792</v>
      </c>
      <c r="D6898">
        <v>1.6332034360000001</v>
      </c>
      <c r="E6898">
        <v>1.6584403510000001</v>
      </c>
      <c r="F6898">
        <v>13768000</v>
      </c>
      <c r="G6898">
        <v>0</v>
      </c>
      <c r="H6898">
        <v>0</v>
      </c>
      <c r="I6898" s="1">
        <f t="shared" si="108"/>
        <v>32665</v>
      </c>
    </row>
    <row r="6899" spans="1:9" x14ac:dyDescent="0.3">
      <c r="A6899" t="s">
        <v>3653</v>
      </c>
      <c r="B6899">
        <v>1.6620454069999999</v>
      </c>
      <c r="C6899">
        <v>1.680071707</v>
      </c>
      <c r="D6899">
        <v>1.6620454069999999</v>
      </c>
      <c r="E6899">
        <v>1.6728610989999999</v>
      </c>
      <c r="F6899">
        <v>5865600</v>
      </c>
      <c r="G6899">
        <v>0</v>
      </c>
      <c r="H6899">
        <v>0</v>
      </c>
      <c r="I6899" s="1">
        <f t="shared" si="108"/>
        <v>32666</v>
      </c>
    </row>
    <row r="6900" spans="1:9" x14ac:dyDescent="0.3">
      <c r="A6900" t="s">
        <v>3654</v>
      </c>
      <c r="B6900">
        <v>1.672861572</v>
      </c>
      <c r="C6900">
        <v>1.676467097</v>
      </c>
      <c r="D6900">
        <v>1.6512297410000001</v>
      </c>
      <c r="E6900">
        <v>1.6584403510000001</v>
      </c>
      <c r="F6900">
        <v>11907200</v>
      </c>
      <c r="G6900">
        <v>0</v>
      </c>
      <c r="H6900">
        <v>0</v>
      </c>
      <c r="I6900" s="1">
        <f t="shared" si="108"/>
        <v>32667</v>
      </c>
    </row>
    <row r="6901" spans="1:9" x14ac:dyDescent="0.3">
      <c r="A6901" t="s">
        <v>3655</v>
      </c>
      <c r="B6901">
        <v>1.6683047719999999</v>
      </c>
      <c r="C6901">
        <v>1.679185242</v>
      </c>
      <c r="D6901">
        <v>1.6574247449999999</v>
      </c>
      <c r="E6901">
        <v>1.661051273</v>
      </c>
      <c r="F6901">
        <v>12408000</v>
      </c>
      <c r="G6901">
        <v>2.1250000000000002E-2</v>
      </c>
      <c r="H6901">
        <v>0</v>
      </c>
      <c r="I6901" s="1">
        <f t="shared" si="108"/>
        <v>32668</v>
      </c>
    </row>
    <row r="6902" spans="1:9" x14ac:dyDescent="0.3">
      <c r="A6902" t="s">
        <v>3656</v>
      </c>
      <c r="B6902">
        <v>1.6574246589999999</v>
      </c>
      <c r="C6902">
        <v>1.6574246589999999</v>
      </c>
      <c r="D6902">
        <v>1.6356641629999999</v>
      </c>
      <c r="E6902">
        <v>1.6501711610000001</v>
      </c>
      <c r="F6902">
        <v>7961600</v>
      </c>
      <c r="G6902">
        <v>0</v>
      </c>
      <c r="H6902">
        <v>0</v>
      </c>
      <c r="I6902" s="1">
        <f t="shared" si="108"/>
        <v>32671</v>
      </c>
    </row>
    <row r="6903" spans="1:9" x14ac:dyDescent="0.3">
      <c r="A6903" t="s">
        <v>3657</v>
      </c>
      <c r="B6903">
        <v>1.65017071</v>
      </c>
      <c r="C6903">
        <v>1.65017071</v>
      </c>
      <c r="D6903">
        <v>1.6284102199999999</v>
      </c>
      <c r="E6903">
        <v>1.6284102199999999</v>
      </c>
      <c r="F6903">
        <v>7872000</v>
      </c>
      <c r="G6903">
        <v>0</v>
      </c>
      <c r="H6903">
        <v>0</v>
      </c>
      <c r="I6903" s="1">
        <f t="shared" si="108"/>
        <v>32672</v>
      </c>
    </row>
    <row r="6904" spans="1:9" x14ac:dyDescent="0.3">
      <c r="A6904" t="s">
        <v>3658</v>
      </c>
      <c r="B6904">
        <v>1.6284102199999999</v>
      </c>
      <c r="C6904">
        <v>1.6392902439999999</v>
      </c>
      <c r="D6904">
        <v>1.617529754</v>
      </c>
      <c r="E6904">
        <v>1.6284102199999999</v>
      </c>
      <c r="F6904">
        <v>7528000</v>
      </c>
      <c r="G6904">
        <v>0</v>
      </c>
      <c r="H6904">
        <v>0</v>
      </c>
      <c r="I6904" s="1">
        <f t="shared" si="108"/>
        <v>32673</v>
      </c>
    </row>
    <row r="6905" spans="1:9" x14ac:dyDescent="0.3">
      <c r="A6905" t="s">
        <v>3659</v>
      </c>
      <c r="B6905">
        <v>1.628411029</v>
      </c>
      <c r="C6905">
        <v>1.635664529</v>
      </c>
      <c r="D6905">
        <v>1.5957700560000001</v>
      </c>
      <c r="E6905">
        <v>1.610277057</v>
      </c>
      <c r="F6905">
        <v>8849600</v>
      </c>
      <c r="G6905">
        <v>0</v>
      </c>
      <c r="H6905">
        <v>0</v>
      </c>
      <c r="I6905" s="1">
        <f t="shared" si="108"/>
        <v>32674</v>
      </c>
    </row>
    <row r="6906" spans="1:9" x14ac:dyDescent="0.3">
      <c r="A6906" t="s">
        <v>3660</v>
      </c>
      <c r="B6906">
        <v>1.613903227</v>
      </c>
      <c r="C6906">
        <v>1.6320367469999999</v>
      </c>
      <c r="D6906">
        <v>1.613903227</v>
      </c>
      <c r="E6906">
        <v>1.6284102199999999</v>
      </c>
      <c r="F6906">
        <v>27795200</v>
      </c>
      <c r="G6906">
        <v>0</v>
      </c>
      <c r="H6906">
        <v>0</v>
      </c>
      <c r="I6906" s="1">
        <f t="shared" si="108"/>
        <v>32675</v>
      </c>
    </row>
    <row r="6907" spans="1:9" x14ac:dyDescent="0.3">
      <c r="A6907" t="s">
        <v>3661</v>
      </c>
      <c r="B6907">
        <v>1.628411319</v>
      </c>
      <c r="C6907">
        <v>1.635664821</v>
      </c>
      <c r="D6907">
        <v>1.6247843470000001</v>
      </c>
      <c r="E6907">
        <v>1.635664821</v>
      </c>
      <c r="F6907">
        <v>6198400</v>
      </c>
      <c r="G6907">
        <v>0</v>
      </c>
      <c r="H6907">
        <v>0</v>
      </c>
      <c r="I6907" s="1">
        <f t="shared" si="108"/>
        <v>32678</v>
      </c>
    </row>
    <row r="6908" spans="1:9" x14ac:dyDescent="0.3">
      <c r="A6908" t="s">
        <v>3662</v>
      </c>
      <c r="B6908">
        <v>1.635663925</v>
      </c>
      <c r="C6908">
        <v>1.6501709200000001</v>
      </c>
      <c r="D6908">
        <v>1.635663925</v>
      </c>
      <c r="E6908">
        <v>1.639290452</v>
      </c>
      <c r="F6908">
        <v>5204800</v>
      </c>
      <c r="G6908">
        <v>0</v>
      </c>
      <c r="H6908">
        <v>0</v>
      </c>
      <c r="I6908" s="1">
        <f t="shared" si="108"/>
        <v>32679</v>
      </c>
    </row>
    <row r="6909" spans="1:9" x14ac:dyDescent="0.3">
      <c r="A6909" t="s">
        <v>3663</v>
      </c>
      <c r="B6909">
        <v>1.639291619</v>
      </c>
      <c r="C6909">
        <v>1.6537986250000001</v>
      </c>
      <c r="D6909">
        <v>1.6284115859999999</v>
      </c>
      <c r="E6909">
        <v>1.6320381159999999</v>
      </c>
      <c r="F6909">
        <v>10908800</v>
      </c>
      <c r="G6909">
        <v>0</v>
      </c>
      <c r="H6909">
        <v>0</v>
      </c>
      <c r="I6909" s="1">
        <f t="shared" si="108"/>
        <v>32680</v>
      </c>
    </row>
    <row r="6910" spans="1:9" x14ac:dyDescent="0.3">
      <c r="A6910" t="s">
        <v>3664</v>
      </c>
      <c r="B6910">
        <v>1.632037277</v>
      </c>
      <c r="C6910">
        <v>1.6646782440000001</v>
      </c>
      <c r="D6910">
        <v>1.632037277</v>
      </c>
      <c r="E6910">
        <v>1.661051273</v>
      </c>
      <c r="F6910">
        <v>7480000</v>
      </c>
      <c r="G6910">
        <v>0</v>
      </c>
      <c r="H6910">
        <v>0</v>
      </c>
      <c r="I6910" s="1">
        <f t="shared" si="108"/>
        <v>32681</v>
      </c>
    </row>
    <row r="6911" spans="1:9" x14ac:dyDescent="0.3">
      <c r="A6911" t="s">
        <v>3665</v>
      </c>
      <c r="B6911">
        <v>1.6900655200000001</v>
      </c>
      <c r="C6911">
        <v>1.737213492</v>
      </c>
      <c r="D6911">
        <v>1.6900655200000001</v>
      </c>
      <c r="E6911">
        <v>1.737213492</v>
      </c>
      <c r="F6911">
        <v>14513600</v>
      </c>
      <c r="G6911">
        <v>0</v>
      </c>
      <c r="H6911">
        <v>0</v>
      </c>
      <c r="I6911" s="1">
        <f t="shared" si="108"/>
        <v>32682</v>
      </c>
    </row>
    <row r="6912" spans="1:9" x14ac:dyDescent="0.3">
      <c r="A6912" t="s">
        <v>3666</v>
      </c>
      <c r="B6912">
        <v>1.7299595189999999</v>
      </c>
      <c r="C6912">
        <v>1.7299595189999999</v>
      </c>
      <c r="D6912">
        <v>1.7009455259999999</v>
      </c>
      <c r="E6912">
        <v>1.708199024</v>
      </c>
      <c r="F6912">
        <v>6312000</v>
      </c>
      <c r="G6912">
        <v>0</v>
      </c>
      <c r="H6912">
        <v>0</v>
      </c>
      <c r="I6912" s="1">
        <f t="shared" si="108"/>
        <v>32685</v>
      </c>
    </row>
    <row r="6913" spans="1:9" x14ac:dyDescent="0.3">
      <c r="A6913" t="s">
        <v>3667</v>
      </c>
      <c r="B6913">
        <v>1.7118260569999999</v>
      </c>
      <c r="C6913">
        <v>1.726333058</v>
      </c>
      <c r="D6913">
        <v>1.7118260569999999</v>
      </c>
      <c r="E6913">
        <v>1.7154530290000001</v>
      </c>
      <c r="F6913">
        <v>8974400</v>
      </c>
      <c r="G6913">
        <v>0</v>
      </c>
      <c r="H6913">
        <v>0</v>
      </c>
      <c r="I6913" s="1">
        <f t="shared" si="108"/>
        <v>32686</v>
      </c>
    </row>
    <row r="6914" spans="1:9" x14ac:dyDescent="0.3">
      <c r="A6914" t="s">
        <v>3668</v>
      </c>
      <c r="B6914">
        <v>1.715453243</v>
      </c>
      <c r="C6914">
        <v>1.715453243</v>
      </c>
      <c r="D6914">
        <v>1.686439239</v>
      </c>
      <c r="E6914">
        <v>1.6973192690000001</v>
      </c>
      <c r="F6914">
        <v>6342400</v>
      </c>
      <c r="G6914">
        <v>0</v>
      </c>
      <c r="H6914">
        <v>0</v>
      </c>
      <c r="I6914" s="1">
        <f t="shared" si="108"/>
        <v>32687</v>
      </c>
    </row>
    <row r="6915" spans="1:9" x14ac:dyDescent="0.3">
      <c r="A6915" t="s">
        <v>3669</v>
      </c>
      <c r="B6915">
        <v>1.6936922400000001</v>
      </c>
      <c r="C6915">
        <v>1.6936922400000001</v>
      </c>
      <c r="D6915">
        <v>1.6537977740000001</v>
      </c>
      <c r="E6915">
        <v>1.661051273</v>
      </c>
      <c r="F6915">
        <v>6481600</v>
      </c>
      <c r="G6915">
        <v>0</v>
      </c>
      <c r="H6915">
        <v>0</v>
      </c>
      <c r="I6915" s="1">
        <f t="shared" si="108"/>
        <v>32688</v>
      </c>
    </row>
    <row r="6916" spans="1:9" x14ac:dyDescent="0.3">
      <c r="A6916" t="s">
        <v>3670</v>
      </c>
      <c r="B6916">
        <v>1.661051855</v>
      </c>
      <c r="C6916">
        <v>1.6646788269999999</v>
      </c>
      <c r="D6916">
        <v>1.5921438109999999</v>
      </c>
      <c r="E6916">
        <v>1.635664821</v>
      </c>
      <c r="F6916">
        <v>8980800</v>
      </c>
      <c r="G6916">
        <v>0</v>
      </c>
      <c r="H6916">
        <v>0</v>
      </c>
      <c r="I6916" s="1">
        <f t="shared" si="108"/>
        <v>32689</v>
      </c>
    </row>
    <row r="6917" spans="1:9" x14ac:dyDescent="0.3">
      <c r="A6917" t="s">
        <v>3671</v>
      </c>
      <c r="B6917">
        <v>1.63566502</v>
      </c>
      <c r="C6917">
        <v>1.6465450530000001</v>
      </c>
      <c r="D6917">
        <v>1.624784545</v>
      </c>
      <c r="E6917">
        <v>1.6465450530000001</v>
      </c>
      <c r="F6917">
        <v>2848000</v>
      </c>
      <c r="G6917">
        <v>0</v>
      </c>
      <c r="H6917">
        <v>0</v>
      </c>
      <c r="I6917" s="1">
        <f t="shared" si="108"/>
        <v>32692</v>
      </c>
    </row>
    <row r="6918" spans="1:9" x14ac:dyDescent="0.3">
      <c r="A6918" t="s">
        <v>3672</v>
      </c>
      <c r="B6918">
        <v>1.6465443660000001</v>
      </c>
      <c r="C6918">
        <v>1.661051364</v>
      </c>
      <c r="D6918">
        <v>1.6247838670000001</v>
      </c>
      <c r="E6918">
        <v>1.653797865</v>
      </c>
      <c r="F6918">
        <v>5323200</v>
      </c>
      <c r="G6918">
        <v>0</v>
      </c>
      <c r="H6918">
        <v>0</v>
      </c>
      <c r="I6918" s="1">
        <f t="shared" si="108"/>
        <v>32694</v>
      </c>
    </row>
    <row r="6919" spans="1:9" x14ac:dyDescent="0.3">
      <c r="A6919" t="s">
        <v>3673</v>
      </c>
      <c r="B6919">
        <v>1.6537976889999999</v>
      </c>
      <c r="C6919">
        <v>1.6683046859999999</v>
      </c>
      <c r="D6919">
        <v>1.6320371929999999</v>
      </c>
      <c r="E6919">
        <v>1.6501711610000001</v>
      </c>
      <c r="F6919">
        <v>5896000</v>
      </c>
      <c r="G6919">
        <v>0</v>
      </c>
      <c r="H6919">
        <v>0</v>
      </c>
      <c r="I6919" s="1">
        <f t="shared" si="108"/>
        <v>32695</v>
      </c>
    </row>
    <row r="6920" spans="1:9" x14ac:dyDescent="0.3">
      <c r="A6920" t="s">
        <v>3674</v>
      </c>
      <c r="B6920">
        <v>1.6501701689999999</v>
      </c>
      <c r="C6920">
        <v>1.704571155</v>
      </c>
      <c r="D6920">
        <v>1.6465432</v>
      </c>
      <c r="E6920">
        <v>1.693691134</v>
      </c>
      <c r="F6920">
        <v>8465600</v>
      </c>
      <c r="G6920">
        <v>0</v>
      </c>
      <c r="H6920">
        <v>0</v>
      </c>
      <c r="I6920" s="1">
        <f t="shared" si="108"/>
        <v>32696</v>
      </c>
    </row>
    <row r="6921" spans="1:9" x14ac:dyDescent="0.3">
      <c r="A6921" t="s">
        <v>3675</v>
      </c>
      <c r="B6921">
        <v>1.6936927399999999</v>
      </c>
      <c r="C6921">
        <v>1.7118262710000001</v>
      </c>
      <c r="D6921">
        <v>1.686439239</v>
      </c>
      <c r="E6921">
        <v>1.6973192690000001</v>
      </c>
      <c r="F6921">
        <v>4888000</v>
      </c>
      <c r="G6921">
        <v>0</v>
      </c>
      <c r="H6921">
        <v>0</v>
      </c>
      <c r="I6921" s="1">
        <f t="shared" si="108"/>
        <v>32699</v>
      </c>
    </row>
    <row r="6922" spans="1:9" x14ac:dyDescent="0.3">
      <c r="A6922" t="s">
        <v>3676</v>
      </c>
      <c r="B6922">
        <v>1.7045725570000001</v>
      </c>
      <c r="C6922">
        <v>1.7227065290000001</v>
      </c>
      <c r="D6922">
        <v>1.7045725570000001</v>
      </c>
      <c r="E6922">
        <v>1.7154530290000001</v>
      </c>
      <c r="F6922">
        <v>6003200</v>
      </c>
      <c r="G6922">
        <v>0</v>
      </c>
      <c r="H6922">
        <v>0</v>
      </c>
      <c r="I6922" s="1">
        <f t="shared" si="108"/>
        <v>32700</v>
      </c>
    </row>
    <row r="6923" spans="1:9" x14ac:dyDescent="0.3">
      <c r="A6923" t="s">
        <v>3677</v>
      </c>
      <c r="B6923">
        <v>1.715453297</v>
      </c>
      <c r="C6923">
        <v>1.715453297</v>
      </c>
      <c r="D6923">
        <v>1.697319322</v>
      </c>
      <c r="E6923">
        <v>1.711826324</v>
      </c>
      <c r="F6923">
        <v>4942400</v>
      </c>
      <c r="G6923">
        <v>0</v>
      </c>
      <c r="H6923">
        <v>0</v>
      </c>
      <c r="I6923" s="1">
        <f t="shared" si="108"/>
        <v>32701</v>
      </c>
    </row>
    <row r="6924" spans="1:9" x14ac:dyDescent="0.3">
      <c r="A6924" t="s">
        <v>3678</v>
      </c>
      <c r="B6924">
        <v>1.704572623</v>
      </c>
      <c r="C6924">
        <v>1.704572623</v>
      </c>
      <c r="D6924">
        <v>1.6864390929999999</v>
      </c>
      <c r="E6924">
        <v>1.6900656220000001</v>
      </c>
      <c r="F6924">
        <v>7603200</v>
      </c>
      <c r="G6924">
        <v>0</v>
      </c>
      <c r="H6924">
        <v>0</v>
      </c>
      <c r="I6924" s="1">
        <f t="shared" si="108"/>
        <v>32702</v>
      </c>
    </row>
    <row r="6925" spans="1:9" x14ac:dyDescent="0.3">
      <c r="A6925" t="s">
        <v>3679</v>
      </c>
      <c r="B6925">
        <v>1.6900651470000001</v>
      </c>
      <c r="C6925">
        <v>1.7045721439999999</v>
      </c>
      <c r="D6925">
        <v>1.6610511530000001</v>
      </c>
      <c r="E6925">
        <v>1.700945616</v>
      </c>
      <c r="F6925">
        <v>13377600</v>
      </c>
      <c r="G6925">
        <v>0</v>
      </c>
      <c r="H6925">
        <v>0</v>
      </c>
      <c r="I6925" s="1">
        <f t="shared" si="108"/>
        <v>32703</v>
      </c>
    </row>
    <row r="6926" spans="1:9" x14ac:dyDescent="0.3">
      <c r="A6926" t="s">
        <v>3680</v>
      </c>
      <c r="B6926">
        <v>1.7009460279999999</v>
      </c>
      <c r="C6926">
        <v>1.726333058</v>
      </c>
      <c r="D6926">
        <v>1.6973190570000001</v>
      </c>
      <c r="E6926">
        <v>1.7154530290000001</v>
      </c>
      <c r="F6926">
        <v>7947200</v>
      </c>
      <c r="G6926">
        <v>0</v>
      </c>
      <c r="H6926">
        <v>0</v>
      </c>
      <c r="I6926" s="1">
        <f t="shared" si="108"/>
        <v>32706</v>
      </c>
    </row>
    <row r="6927" spans="1:9" x14ac:dyDescent="0.3">
      <c r="A6927" t="s">
        <v>3681</v>
      </c>
      <c r="B6927">
        <v>1.7154522830000001</v>
      </c>
      <c r="C6927">
        <v>1.7335858040000001</v>
      </c>
      <c r="D6927">
        <v>1.6973183190000001</v>
      </c>
      <c r="E6927">
        <v>1.7263323070000001</v>
      </c>
      <c r="F6927">
        <v>8846400</v>
      </c>
      <c r="G6927">
        <v>0</v>
      </c>
      <c r="H6927">
        <v>0</v>
      </c>
      <c r="I6927" s="1">
        <f t="shared" si="108"/>
        <v>32707</v>
      </c>
    </row>
    <row r="6928" spans="1:9" x14ac:dyDescent="0.3">
      <c r="A6928" t="s">
        <v>3682</v>
      </c>
      <c r="B6928">
        <v>1.737212983</v>
      </c>
      <c r="C6928">
        <v>1.751719979</v>
      </c>
      <c r="D6928">
        <v>1.737212983</v>
      </c>
      <c r="E6928">
        <v>1.748093009</v>
      </c>
      <c r="F6928">
        <v>18792000</v>
      </c>
      <c r="G6928">
        <v>0</v>
      </c>
      <c r="H6928">
        <v>0</v>
      </c>
      <c r="I6928" s="1">
        <f t="shared" si="108"/>
        <v>32708</v>
      </c>
    </row>
    <row r="6929" spans="1:9" x14ac:dyDescent="0.3">
      <c r="A6929" t="s">
        <v>3683</v>
      </c>
      <c r="B6929">
        <v>1.7517203370000001</v>
      </c>
      <c r="C6929">
        <v>1.802494834</v>
      </c>
      <c r="D6929">
        <v>1.7517203370000001</v>
      </c>
      <c r="E6929">
        <v>1.7589738370000001</v>
      </c>
      <c r="F6929">
        <v>12409600</v>
      </c>
      <c r="G6929">
        <v>0</v>
      </c>
      <c r="H6929">
        <v>0</v>
      </c>
      <c r="I6929" s="1">
        <f t="shared" si="108"/>
        <v>32709</v>
      </c>
    </row>
    <row r="6930" spans="1:9" x14ac:dyDescent="0.3">
      <c r="A6930" t="s">
        <v>3684</v>
      </c>
      <c r="B6930">
        <v>1.7589737969999999</v>
      </c>
      <c r="C6930">
        <v>1.806121321</v>
      </c>
      <c r="D6930">
        <v>1.7480933270000001</v>
      </c>
      <c r="E6930">
        <v>1.7988678220000001</v>
      </c>
      <c r="F6930">
        <v>18220800</v>
      </c>
      <c r="G6930">
        <v>0</v>
      </c>
      <c r="H6930">
        <v>0</v>
      </c>
      <c r="I6930" s="1">
        <f t="shared" si="108"/>
        <v>32710</v>
      </c>
    </row>
    <row r="6931" spans="1:9" x14ac:dyDescent="0.3">
      <c r="A6931" t="s">
        <v>3685</v>
      </c>
      <c r="B6931">
        <v>1.7988681520000001</v>
      </c>
      <c r="C6931">
        <v>1.8097486250000001</v>
      </c>
      <c r="D6931">
        <v>1.791614652</v>
      </c>
      <c r="E6931">
        <v>1.791614652</v>
      </c>
      <c r="F6931">
        <v>8824000</v>
      </c>
      <c r="G6931">
        <v>0</v>
      </c>
      <c r="H6931">
        <v>0</v>
      </c>
      <c r="I6931" s="1">
        <f t="shared" si="108"/>
        <v>32713</v>
      </c>
    </row>
    <row r="6932" spans="1:9" x14ac:dyDescent="0.3">
      <c r="A6932" t="s">
        <v>3686</v>
      </c>
      <c r="B6932">
        <v>1.802494375</v>
      </c>
      <c r="C6932">
        <v>1.838761863</v>
      </c>
      <c r="D6932">
        <v>1.802494375</v>
      </c>
      <c r="E6932">
        <v>1.8133744000000001</v>
      </c>
      <c r="F6932">
        <v>12323200</v>
      </c>
      <c r="G6932">
        <v>0</v>
      </c>
      <c r="H6932">
        <v>0</v>
      </c>
      <c r="I6932" s="1">
        <f t="shared" si="108"/>
        <v>32714</v>
      </c>
    </row>
    <row r="6933" spans="1:9" x14ac:dyDescent="0.3">
      <c r="A6933" t="s">
        <v>3687</v>
      </c>
      <c r="B6933">
        <v>1.813375194</v>
      </c>
      <c r="C6933">
        <v>1.849642698</v>
      </c>
      <c r="D6933">
        <v>1.802495164</v>
      </c>
      <c r="E6933">
        <v>1.8460161690000001</v>
      </c>
      <c r="F6933">
        <v>10275200</v>
      </c>
      <c r="G6933">
        <v>0</v>
      </c>
      <c r="H6933">
        <v>0</v>
      </c>
      <c r="I6933" s="1">
        <f t="shared" ref="I6933:I6996" si="109">IF(ISTEXT(A6933), DATEVALUE(MID(A6933, 1, 10)), A6933)</f>
        <v>32715</v>
      </c>
    </row>
    <row r="6934" spans="1:9" x14ac:dyDescent="0.3">
      <c r="A6934" t="s">
        <v>3688</v>
      </c>
      <c r="B6934">
        <v>1.8496431069999999</v>
      </c>
      <c r="C6934">
        <v>1.8714036140000001</v>
      </c>
      <c r="D6934">
        <v>1.8496431069999999</v>
      </c>
      <c r="E6934">
        <v>1.8605235819999999</v>
      </c>
      <c r="F6934">
        <v>8686400</v>
      </c>
      <c r="G6934">
        <v>0</v>
      </c>
      <c r="H6934">
        <v>0</v>
      </c>
      <c r="I6934" s="1">
        <f t="shared" si="109"/>
        <v>32716</v>
      </c>
    </row>
    <row r="6935" spans="1:9" x14ac:dyDescent="0.3">
      <c r="A6935" t="s">
        <v>3689</v>
      </c>
      <c r="B6935">
        <v>1.8605227179999999</v>
      </c>
      <c r="C6935">
        <v>1.875029716</v>
      </c>
      <c r="D6935">
        <v>1.8423887489999999</v>
      </c>
      <c r="E6935">
        <v>1.8423887489999999</v>
      </c>
      <c r="F6935">
        <v>7470400</v>
      </c>
      <c r="G6935">
        <v>0</v>
      </c>
      <c r="H6935">
        <v>0</v>
      </c>
      <c r="I6935" s="1">
        <f t="shared" si="109"/>
        <v>32717</v>
      </c>
    </row>
    <row r="6936" spans="1:9" x14ac:dyDescent="0.3">
      <c r="A6936" t="s">
        <v>3690</v>
      </c>
      <c r="B6936">
        <v>1.8423886739999999</v>
      </c>
      <c r="C6936">
        <v>1.972951651</v>
      </c>
      <c r="D6936">
        <v>1.835135175</v>
      </c>
      <c r="E6936">
        <v>1.972951651</v>
      </c>
      <c r="F6936">
        <v>13561600</v>
      </c>
      <c r="G6936">
        <v>0</v>
      </c>
      <c r="H6936">
        <v>0</v>
      </c>
      <c r="I6936" s="1">
        <f t="shared" si="109"/>
        <v>32720</v>
      </c>
    </row>
    <row r="6937" spans="1:9" x14ac:dyDescent="0.3">
      <c r="A6937" t="s">
        <v>3691</v>
      </c>
      <c r="B6937">
        <v>1.9729516250000001</v>
      </c>
      <c r="C6937">
        <v>2.0092191179999999</v>
      </c>
      <c r="D6937">
        <v>1.9366841319999999</v>
      </c>
      <c r="E6937">
        <v>1.9366841319999999</v>
      </c>
      <c r="F6937">
        <v>19572800</v>
      </c>
      <c r="G6937">
        <v>0</v>
      </c>
      <c r="H6937">
        <v>0</v>
      </c>
      <c r="I6937" s="1">
        <f t="shared" si="109"/>
        <v>32721</v>
      </c>
    </row>
    <row r="6938" spans="1:9" x14ac:dyDescent="0.3">
      <c r="A6938" t="s">
        <v>3692</v>
      </c>
      <c r="B6938">
        <v>1.936684453</v>
      </c>
      <c r="C6938">
        <v>1.962071924</v>
      </c>
      <c r="D6938">
        <v>1.936684453</v>
      </c>
      <c r="E6938">
        <v>1.9584449530000001</v>
      </c>
      <c r="F6938">
        <v>11988800</v>
      </c>
      <c r="G6938">
        <v>0</v>
      </c>
      <c r="H6938">
        <v>0</v>
      </c>
      <c r="I6938" s="1">
        <f t="shared" si="109"/>
        <v>32722</v>
      </c>
    </row>
    <row r="6939" spans="1:9" x14ac:dyDescent="0.3">
      <c r="A6939" t="s">
        <v>3693</v>
      </c>
      <c r="B6939">
        <v>1.9584457070000001</v>
      </c>
      <c r="C6939">
        <v>1.9620726799999999</v>
      </c>
      <c r="D6939">
        <v>1.9475656750000001</v>
      </c>
      <c r="E6939">
        <v>1.9475656750000001</v>
      </c>
      <c r="F6939">
        <v>6249600</v>
      </c>
      <c r="G6939">
        <v>0</v>
      </c>
      <c r="H6939">
        <v>0</v>
      </c>
      <c r="I6939" s="1">
        <f t="shared" si="109"/>
        <v>32723</v>
      </c>
    </row>
    <row r="6940" spans="1:9" x14ac:dyDescent="0.3">
      <c r="A6940" t="s">
        <v>3694</v>
      </c>
      <c r="B6940">
        <v>1.947564818</v>
      </c>
      <c r="C6940">
        <v>1.9548183180000001</v>
      </c>
      <c r="D6940">
        <v>1.904043822</v>
      </c>
      <c r="E6940">
        <v>1.9112973209999999</v>
      </c>
      <c r="F6940">
        <v>10102400</v>
      </c>
      <c r="G6940">
        <v>0</v>
      </c>
      <c r="H6940">
        <v>0</v>
      </c>
      <c r="I6940" s="1">
        <f t="shared" si="109"/>
        <v>32724</v>
      </c>
    </row>
    <row r="6941" spans="1:9" x14ac:dyDescent="0.3">
      <c r="A6941" t="s">
        <v>3695</v>
      </c>
      <c r="B6941">
        <v>1.9112971080000001</v>
      </c>
      <c r="C6941">
        <v>1.9475646010000001</v>
      </c>
      <c r="D6941">
        <v>1.9004166389999999</v>
      </c>
      <c r="E6941">
        <v>1.9366841319999999</v>
      </c>
      <c r="F6941">
        <v>9097600</v>
      </c>
      <c r="G6941">
        <v>0</v>
      </c>
      <c r="H6941">
        <v>0</v>
      </c>
      <c r="I6941" s="1">
        <f t="shared" si="109"/>
        <v>32727</v>
      </c>
    </row>
    <row r="6942" spans="1:9" x14ac:dyDescent="0.3">
      <c r="A6942" t="s">
        <v>3696</v>
      </c>
      <c r="B6942">
        <v>1.936684453</v>
      </c>
      <c r="C6942">
        <v>1.962071924</v>
      </c>
      <c r="D6942">
        <v>1.9258044249999999</v>
      </c>
      <c r="E6942">
        <v>1.9584449530000001</v>
      </c>
      <c r="F6942">
        <v>9436800</v>
      </c>
      <c r="G6942">
        <v>0</v>
      </c>
      <c r="H6942">
        <v>0</v>
      </c>
      <c r="I6942" s="1">
        <f t="shared" si="109"/>
        <v>32728</v>
      </c>
    </row>
    <row r="6943" spans="1:9" x14ac:dyDescent="0.3">
      <c r="A6943" t="s">
        <v>3697</v>
      </c>
      <c r="B6943">
        <v>1.9584455359999999</v>
      </c>
      <c r="C6943">
        <v>1.976579512</v>
      </c>
      <c r="D6943">
        <v>1.9294315280000001</v>
      </c>
      <c r="E6943">
        <v>1.9330585</v>
      </c>
      <c r="F6943">
        <v>10694400</v>
      </c>
      <c r="G6943">
        <v>0</v>
      </c>
      <c r="H6943">
        <v>0</v>
      </c>
      <c r="I6943" s="1">
        <f t="shared" si="109"/>
        <v>32729</v>
      </c>
    </row>
    <row r="6944" spans="1:9" x14ac:dyDescent="0.3">
      <c r="A6944" t="s">
        <v>3698</v>
      </c>
      <c r="B6944">
        <v>1.933057604</v>
      </c>
      <c r="C6944">
        <v>1.9366841319999999</v>
      </c>
      <c r="D6944">
        <v>1.9185506059999999</v>
      </c>
      <c r="E6944">
        <v>1.9366841319999999</v>
      </c>
      <c r="F6944">
        <v>7280000</v>
      </c>
      <c r="G6944">
        <v>0</v>
      </c>
      <c r="H6944">
        <v>0</v>
      </c>
      <c r="I6944" s="1">
        <f t="shared" si="109"/>
        <v>32730</v>
      </c>
    </row>
    <row r="6945" spans="1:9" x14ac:dyDescent="0.3">
      <c r="A6945" t="s">
        <v>3699</v>
      </c>
      <c r="B6945">
        <v>1.9366843549999999</v>
      </c>
      <c r="C6945">
        <v>1.951191353</v>
      </c>
      <c r="D6945">
        <v>1.871402859</v>
      </c>
      <c r="E6945">
        <v>1.8822833299999999</v>
      </c>
      <c r="F6945">
        <v>14390400</v>
      </c>
      <c r="G6945">
        <v>0</v>
      </c>
      <c r="H6945">
        <v>0</v>
      </c>
      <c r="I6945" s="1">
        <f t="shared" si="109"/>
        <v>32731</v>
      </c>
    </row>
    <row r="6946" spans="1:9" x14ac:dyDescent="0.3">
      <c r="A6946" t="s">
        <v>3700</v>
      </c>
      <c r="B6946">
        <v>1.8822833859999999</v>
      </c>
      <c r="C6946">
        <v>1.9112973849999999</v>
      </c>
      <c r="D6946">
        <v>1.878656415</v>
      </c>
      <c r="E6946">
        <v>1.8967903850000001</v>
      </c>
      <c r="F6946">
        <v>7969600</v>
      </c>
      <c r="G6946">
        <v>0</v>
      </c>
      <c r="H6946">
        <v>0</v>
      </c>
      <c r="I6946" s="1">
        <f t="shared" si="109"/>
        <v>32734</v>
      </c>
    </row>
    <row r="6947" spans="1:9" x14ac:dyDescent="0.3">
      <c r="A6947" t="s">
        <v>3701</v>
      </c>
      <c r="B6947">
        <v>1.904044796</v>
      </c>
      <c r="C6947">
        <v>1.929431836</v>
      </c>
      <c r="D6947">
        <v>1.904044796</v>
      </c>
      <c r="E6947">
        <v>1.9185518029999999</v>
      </c>
      <c r="F6947">
        <v>7760000</v>
      </c>
      <c r="G6947">
        <v>0</v>
      </c>
      <c r="H6947">
        <v>0</v>
      </c>
      <c r="I6947" s="1">
        <f t="shared" si="109"/>
        <v>32735</v>
      </c>
    </row>
    <row r="6948" spans="1:9" x14ac:dyDescent="0.3">
      <c r="A6948" t="s">
        <v>3702</v>
      </c>
      <c r="B6948">
        <v>1.9258044320000001</v>
      </c>
      <c r="C6948">
        <v>1.95119146</v>
      </c>
      <c r="D6948">
        <v>1.9258044320000001</v>
      </c>
      <c r="E6948">
        <v>1.9403114319999999</v>
      </c>
      <c r="F6948">
        <v>5374400</v>
      </c>
      <c r="G6948">
        <v>0</v>
      </c>
      <c r="H6948">
        <v>0</v>
      </c>
      <c r="I6948" s="1">
        <f t="shared" si="109"/>
        <v>32736</v>
      </c>
    </row>
    <row r="6949" spans="1:9" x14ac:dyDescent="0.3">
      <c r="A6949" t="s">
        <v>3703</v>
      </c>
      <c r="B6949">
        <v>1.940311976</v>
      </c>
      <c r="C6949">
        <v>1.940311976</v>
      </c>
      <c r="D6949">
        <v>1.9004174949999999</v>
      </c>
      <c r="E6949">
        <v>1.925804973</v>
      </c>
      <c r="F6949">
        <v>7739200</v>
      </c>
      <c r="G6949">
        <v>0</v>
      </c>
      <c r="H6949">
        <v>0</v>
      </c>
      <c r="I6949" s="1">
        <f t="shared" si="109"/>
        <v>32737</v>
      </c>
    </row>
    <row r="6950" spans="1:9" x14ac:dyDescent="0.3">
      <c r="A6950" t="s">
        <v>3704</v>
      </c>
      <c r="B6950">
        <v>1.9258046710000001</v>
      </c>
      <c r="C6950">
        <v>1.943938202</v>
      </c>
      <c r="D6950">
        <v>1.91855117</v>
      </c>
      <c r="E6950">
        <v>1.9294312</v>
      </c>
      <c r="F6950">
        <v>11899200</v>
      </c>
      <c r="G6950">
        <v>0</v>
      </c>
      <c r="H6950">
        <v>0</v>
      </c>
      <c r="I6950" s="1">
        <f t="shared" si="109"/>
        <v>32738</v>
      </c>
    </row>
    <row r="6951" spans="1:9" x14ac:dyDescent="0.3">
      <c r="A6951" t="s">
        <v>3705</v>
      </c>
      <c r="B6951">
        <v>1.9294318640000001</v>
      </c>
      <c r="C6951">
        <v>1.94393887</v>
      </c>
      <c r="D6951">
        <v>1.871403838</v>
      </c>
      <c r="E6951">
        <v>1.878657341</v>
      </c>
      <c r="F6951">
        <v>7920000</v>
      </c>
      <c r="G6951">
        <v>0</v>
      </c>
      <c r="H6951">
        <v>0</v>
      </c>
      <c r="I6951" s="1">
        <f t="shared" si="109"/>
        <v>32741</v>
      </c>
    </row>
    <row r="6952" spans="1:9" x14ac:dyDescent="0.3">
      <c r="A6952" t="s">
        <v>3706</v>
      </c>
      <c r="B6952">
        <v>1.878656415</v>
      </c>
      <c r="C6952">
        <v>1.8967903850000001</v>
      </c>
      <c r="D6952">
        <v>1.8750298860000001</v>
      </c>
      <c r="E6952">
        <v>1.8967903850000001</v>
      </c>
      <c r="F6952">
        <v>7153600</v>
      </c>
      <c r="G6952">
        <v>0</v>
      </c>
      <c r="H6952">
        <v>0</v>
      </c>
      <c r="I6952" s="1">
        <f t="shared" si="109"/>
        <v>32742</v>
      </c>
    </row>
    <row r="6953" spans="1:9" x14ac:dyDescent="0.3">
      <c r="A6953" t="s">
        <v>3707</v>
      </c>
      <c r="B6953">
        <v>1.8967909650000001</v>
      </c>
      <c r="C6953">
        <v>1.925804973</v>
      </c>
      <c r="D6953">
        <v>1.8931639929999999</v>
      </c>
      <c r="E6953">
        <v>1.925804973</v>
      </c>
      <c r="F6953">
        <v>9217600</v>
      </c>
      <c r="G6953">
        <v>0</v>
      </c>
      <c r="H6953">
        <v>0</v>
      </c>
      <c r="I6953" s="1">
        <f t="shared" si="109"/>
        <v>32743</v>
      </c>
    </row>
    <row r="6954" spans="1:9" x14ac:dyDescent="0.3">
      <c r="A6954" t="s">
        <v>3708</v>
      </c>
      <c r="B6954">
        <v>1.929431329</v>
      </c>
      <c r="C6954">
        <v>1.9765793089999999</v>
      </c>
      <c r="D6954">
        <v>1.929431329</v>
      </c>
      <c r="E6954">
        <v>1.9765793089999999</v>
      </c>
      <c r="F6954">
        <v>11966400</v>
      </c>
      <c r="G6954">
        <v>0</v>
      </c>
      <c r="H6954">
        <v>0</v>
      </c>
      <c r="I6954" s="1">
        <f t="shared" si="109"/>
        <v>32744</v>
      </c>
    </row>
    <row r="6955" spans="1:9" x14ac:dyDescent="0.3">
      <c r="A6955" t="s">
        <v>3709</v>
      </c>
      <c r="B6955">
        <v>1.9765796849999999</v>
      </c>
      <c r="C6955">
        <v>1.9765796849999999</v>
      </c>
      <c r="D6955">
        <v>1.9439387020000001</v>
      </c>
      <c r="E6955">
        <v>1.9475656750000001</v>
      </c>
      <c r="F6955">
        <v>5985600</v>
      </c>
      <c r="G6955">
        <v>0</v>
      </c>
      <c r="H6955">
        <v>0</v>
      </c>
      <c r="I6955" s="1">
        <f t="shared" si="109"/>
        <v>32745</v>
      </c>
    </row>
    <row r="6956" spans="1:9" x14ac:dyDescent="0.3">
      <c r="A6956" t="s">
        <v>3710</v>
      </c>
      <c r="B6956">
        <v>1.947564925</v>
      </c>
      <c r="C6956">
        <v>1.962071924</v>
      </c>
      <c r="D6956">
        <v>1.933057925</v>
      </c>
      <c r="E6956">
        <v>1.9584449530000001</v>
      </c>
      <c r="F6956">
        <v>5264000</v>
      </c>
      <c r="G6956">
        <v>0</v>
      </c>
      <c r="H6956">
        <v>0</v>
      </c>
      <c r="I6956" s="1">
        <f t="shared" si="109"/>
        <v>32748</v>
      </c>
    </row>
    <row r="6957" spans="1:9" x14ac:dyDescent="0.3">
      <c r="A6957" t="s">
        <v>3711</v>
      </c>
      <c r="B6957">
        <v>1.9584438479999999</v>
      </c>
      <c r="C6957">
        <v>1.97295084</v>
      </c>
      <c r="D6957">
        <v>1.943936857</v>
      </c>
      <c r="E6957">
        <v>1.951190352</v>
      </c>
      <c r="F6957">
        <v>5406400</v>
      </c>
      <c r="G6957">
        <v>0</v>
      </c>
      <c r="H6957">
        <v>0</v>
      </c>
      <c r="I6957" s="1">
        <f t="shared" si="109"/>
        <v>32749</v>
      </c>
    </row>
    <row r="6958" spans="1:9" x14ac:dyDescent="0.3">
      <c r="A6958" t="s">
        <v>3712</v>
      </c>
      <c r="B6958">
        <v>1.951192034</v>
      </c>
      <c r="C6958">
        <v>1.9656990379999999</v>
      </c>
      <c r="D6958">
        <v>1.925804998</v>
      </c>
      <c r="E6958">
        <v>1.9330585</v>
      </c>
      <c r="F6958">
        <v>7014400</v>
      </c>
      <c r="G6958">
        <v>0</v>
      </c>
      <c r="H6958">
        <v>0</v>
      </c>
      <c r="I6958" s="1">
        <f t="shared" si="109"/>
        <v>32750</v>
      </c>
    </row>
    <row r="6959" spans="1:9" x14ac:dyDescent="0.3">
      <c r="A6959" t="s">
        <v>3713</v>
      </c>
      <c r="B6959">
        <v>1.9294312</v>
      </c>
      <c r="C6959">
        <v>1.9294312</v>
      </c>
      <c r="D6959">
        <v>1.9112976699999999</v>
      </c>
      <c r="E6959">
        <v>1.9294312</v>
      </c>
      <c r="F6959">
        <v>5817600</v>
      </c>
      <c r="G6959">
        <v>0</v>
      </c>
      <c r="H6959">
        <v>0</v>
      </c>
      <c r="I6959" s="1">
        <f t="shared" si="109"/>
        <v>32751</v>
      </c>
    </row>
    <row r="6960" spans="1:9" x14ac:dyDescent="0.3">
      <c r="A6960" t="s">
        <v>3714</v>
      </c>
      <c r="B6960">
        <v>1.9294298649999999</v>
      </c>
      <c r="C6960">
        <v>1.9584438479999999</v>
      </c>
      <c r="D6960">
        <v>1.9149228739999999</v>
      </c>
      <c r="E6960">
        <v>1.951190352</v>
      </c>
      <c r="F6960">
        <v>5731200</v>
      </c>
      <c r="G6960">
        <v>0</v>
      </c>
      <c r="H6960">
        <v>0</v>
      </c>
      <c r="I6960" s="1">
        <f t="shared" si="109"/>
        <v>32752</v>
      </c>
    </row>
    <row r="6961" spans="1:9" x14ac:dyDescent="0.3">
      <c r="A6961" t="s">
        <v>3715</v>
      </c>
      <c r="B6961">
        <v>1.9294313030000001</v>
      </c>
      <c r="C6961">
        <v>1.9294313030000001</v>
      </c>
      <c r="D6961">
        <v>1.9040442710000001</v>
      </c>
      <c r="E6961">
        <v>1.9040442710000001</v>
      </c>
      <c r="F6961">
        <v>8108800</v>
      </c>
      <c r="G6961">
        <v>0</v>
      </c>
      <c r="H6961">
        <v>0</v>
      </c>
      <c r="I6961" s="1">
        <f t="shared" si="109"/>
        <v>32756</v>
      </c>
    </row>
    <row r="6962" spans="1:9" x14ac:dyDescent="0.3">
      <c r="A6962" t="s">
        <v>3716</v>
      </c>
      <c r="B6962">
        <v>1.9040448240000001</v>
      </c>
      <c r="C6962">
        <v>1.9076713540000001</v>
      </c>
      <c r="D6962">
        <v>1.8641503349999999</v>
      </c>
      <c r="E6962">
        <v>1.878657341</v>
      </c>
      <c r="F6962">
        <v>11732800</v>
      </c>
      <c r="G6962">
        <v>0</v>
      </c>
      <c r="H6962">
        <v>0</v>
      </c>
      <c r="I6962" s="1">
        <f t="shared" si="109"/>
        <v>32757</v>
      </c>
    </row>
    <row r="6963" spans="1:9" x14ac:dyDescent="0.3">
      <c r="A6963" t="s">
        <v>3717</v>
      </c>
      <c r="B6963">
        <v>1.878657341</v>
      </c>
      <c r="C6963">
        <v>1.8859108440000001</v>
      </c>
      <c r="D6963">
        <v>1.875030811</v>
      </c>
      <c r="E6963">
        <v>1.878657341</v>
      </c>
      <c r="F6963">
        <v>7004800</v>
      </c>
      <c r="G6963">
        <v>0</v>
      </c>
      <c r="H6963">
        <v>0</v>
      </c>
      <c r="I6963" s="1">
        <f t="shared" si="109"/>
        <v>32758</v>
      </c>
    </row>
    <row r="6964" spans="1:9" x14ac:dyDescent="0.3">
      <c r="A6964" t="s">
        <v>3718</v>
      </c>
      <c r="B6964">
        <v>1.8714026539999999</v>
      </c>
      <c r="C6964">
        <v>1.8714026539999999</v>
      </c>
      <c r="D6964">
        <v>1.8351351600000001</v>
      </c>
      <c r="E6964">
        <v>1.849642158</v>
      </c>
      <c r="F6964">
        <v>8747200</v>
      </c>
      <c r="G6964">
        <v>0</v>
      </c>
      <c r="H6964">
        <v>0</v>
      </c>
      <c r="I6964" s="1">
        <f t="shared" si="109"/>
        <v>32759</v>
      </c>
    </row>
    <row r="6965" spans="1:9" x14ac:dyDescent="0.3">
      <c r="A6965" t="s">
        <v>3719</v>
      </c>
      <c r="B6965">
        <v>1.852267267</v>
      </c>
      <c r="C6965">
        <v>1.852267267</v>
      </c>
      <c r="D6965">
        <v>1.823097704</v>
      </c>
      <c r="E6965">
        <v>1.8376824860000001</v>
      </c>
      <c r="F6965">
        <v>11241600</v>
      </c>
      <c r="G6965">
        <v>2.1250000000000002E-2</v>
      </c>
      <c r="H6965">
        <v>0</v>
      </c>
      <c r="I6965" s="1">
        <f t="shared" si="109"/>
        <v>32762</v>
      </c>
    </row>
    <row r="6966" spans="1:9" x14ac:dyDescent="0.3">
      <c r="A6966" t="s">
        <v>3720</v>
      </c>
      <c r="B6966">
        <v>1.837681892</v>
      </c>
      <c r="C6966">
        <v>1.863205475</v>
      </c>
      <c r="D6966">
        <v>1.8340359209999999</v>
      </c>
      <c r="E6966">
        <v>1.852266669</v>
      </c>
      <c r="F6966">
        <v>6300800</v>
      </c>
      <c r="G6966">
        <v>0</v>
      </c>
      <c r="H6966">
        <v>0</v>
      </c>
      <c r="I6966" s="1">
        <f t="shared" si="109"/>
        <v>32763</v>
      </c>
    </row>
    <row r="6967" spans="1:9" x14ac:dyDescent="0.3">
      <c r="A6967" t="s">
        <v>3721</v>
      </c>
      <c r="B6967">
        <v>1.8522677569999999</v>
      </c>
      <c r="C6967">
        <v>1.8632065680000001</v>
      </c>
      <c r="D6967">
        <v>1.815805793</v>
      </c>
      <c r="E6967">
        <v>1.815805793</v>
      </c>
      <c r="F6967">
        <v>10492800</v>
      </c>
      <c r="G6967">
        <v>0</v>
      </c>
      <c r="H6967">
        <v>0</v>
      </c>
      <c r="I6967" s="1">
        <f t="shared" si="109"/>
        <v>32764</v>
      </c>
    </row>
    <row r="6968" spans="1:9" x14ac:dyDescent="0.3">
      <c r="A6968" t="s">
        <v>3722</v>
      </c>
      <c r="B6968">
        <v>1.8158060840000001</v>
      </c>
      <c r="C6968">
        <v>1.8668528419999999</v>
      </c>
      <c r="D6968">
        <v>1.8085136909999999</v>
      </c>
      <c r="E6968">
        <v>1.855914474</v>
      </c>
      <c r="F6968">
        <v>7468800</v>
      </c>
      <c r="G6968">
        <v>0</v>
      </c>
      <c r="H6968">
        <v>0</v>
      </c>
      <c r="I6968" s="1">
        <f t="shared" si="109"/>
        <v>32765</v>
      </c>
    </row>
    <row r="6969" spans="1:9" x14ac:dyDescent="0.3">
      <c r="A6969" t="s">
        <v>3723</v>
      </c>
      <c r="B6969">
        <v>1.855914362</v>
      </c>
      <c r="C6969">
        <v>1.877791542</v>
      </c>
      <c r="D6969">
        <v>1.8303907619999999</v>
      </c>
      <c r="E6969">
        <v>1.8413295750000001</v>
      </c>
      <c r="F6969">
        <v>22028800</v>
      </c>
      <c r="G6969">
        <v>0</v>
      </c>
      <c r="H6969">
        <v>0</v>
      </c>
      <c r="I6969" s="1">
        <f t="shared" si="109"/>
        <v>32766</v>
      </c>
    </row>
    <row r="6970" spans="1:9" x14ac:dyDescent="0.3">
      <c r="A6970" t="s">
        <v>3724</v>
      </c>
      <c r="B6970">
        <v>1.841329459</v>
      </c>
      <c r="C6970">
        <v>1.841329459</v>
      </c>
      <c r="D6970">
        <v>1.826744672</v>
      </c>
      <c r="E6970">
        <v>1.834037066</v>
      </c>
      <c r="F6970">
        <v>6956800</v>
      </c>
      <c r="G6970">
        <v>0</v>
      </c>
      <c r="H6970">
        <v>0</v>
      </c>
      <c r="I6970" s="1">
        <f t="shared" si="109"/>
        <v>32769</v>
      </c>
    </row>
    <row r="6971" spans="1:9" x14ac:dyDescent="0.3">
      <c r="A6971" t="s">
        <v>3725</v>
      </c>
      <c r="B6971">
        <v>1.83403647</v>
      </c>
      <c r="C6971">
        <v>1.8449748340000001</v>
      </c>
      <c r="D6971">
        <v>1.8230976619999999</v>
      </c>
      <c r="E6971">
        <v>1.8267440800000001</v>
      </c>
      <c r="F6971">
        <v>6976000</v>
      </c>
      <c r="G6971">
        <v>0</v>
      </c>
      <c r="H6971">
        <v>0</v>
      </c>
      <c r="I6971" s="1">
        <f t="shared" si="109"/>
        <v>32770</v>
      </c>
    </row>
    <row r="6972" spans="1:9" x14ac:dyDescent="0.3">
      <c r="A6972" t="s">
        <v>3726</v>
      </c>
      <c r="B6972">
        <v>1.8267454380000001</v>
      </c>
      <c r="C6972">
        <v>1.8303914130000001</v>
      </c>
      <c r="D6972">
        <v>1.8194530419999999</v>
      </c>
      <c r="E6972">
        <v>1.8230990170000001</v>
      </c>
      <c r="F6972">
        <v>6579200</v>
      </c>
      <c r="G6972">
        <v>0</v>
      </c>
      <c r="H6972">
        <v>0</v>
      </c>
      <c r="I6972" s="1">
        <f t="shared" si="109"/>
        <v>32771</v>
      </c>
    </row>
    <row r="6973" spans="1:9" x14ac:dyDescent="0.3">
      <c r="A6973" t="s">
        <v>3727</v>
      </c>
      <c r="B6973">
        <v>1.8230974230000001</v>
      </c>
      <c r="C6973">
        <v>1.82674384</v>
      </c>
      <c r="D6973">
        <v>1.7866354739999999</v>
      </c>
      <c r="E6973">
        <v>1.7902818920000001</v>
      </c>
      <c r="F6973">
        <v>7801600</v>
      </c>
      <c r="G6973">
        <v>0</v>
      </c>
      <c r="H6973">
        <v>0</v>
      </c>
      <c r="I6973" s="1">
        <f t="shared" si="109"/>
        <v>32772</v>
      </c>
    </row>
    <row r="6974" spans="1:9" x14ac:dyDescent="0.3">
      <c r="A6974" t="s">
        <v>3728</v>
      </c>
      <c r="B6974">
        <v>1.793928923</v>
      </c>
      <c r="C6974">
        <v>1.8194525239999999</v>
      </c>
      <c r="D6974">
        <v>1.793928923</v>
      </c>
      <c r="E6974">
        <v>1.8194525239999999</v>
      </c>
      <c r="F6974">
        <v>5865600</v>
      </c>
      <c r="G6974">
        <v>0</v>
      </c>
      <c r="H6974">
        <v>0</v>
      </c>
      <c r="I6974" s="1">
        <f t="shared" si="109"/>
        <v>32773</v>
      </c>
    </row>
    <row r="6975" spans="1:9" x14ac:dyDescent="0.3">
      <c r="A6975" t="s">
        <v>3729</v>
      </c>
      <c r="B6975">
        <v>1.819451731</v>
      </c>
      <c r="C6975">
        <v>1.8814368299999999</v>
      </c>
      <c r="D6975">
        <v>1.804866949</v>
      </c>
      <c r="E6975">
        <v>1.8376824860000001</v>
      </c>
      <c r="F6975">
        <v>12844800</v>
      </c>
      <c r="G6975">
        <v>0</v>
      </c>
      <c r="H6975">
        <v>0</v>
      </c>
      <c r="I6975" s="1">
        <f t="shared" si="109"/>
        <v>32776</v>
      </c>
    </row>
    <row r="6976" spans="1:9" x14ac:dyDescent="0.3">
      <c r="A6976" t="s">
        <v>3730</v>
      </c>
      <c r="B6976">
        <v>1.8522667479999999</v>
      </c>
      <c r="C6976">
        <v>1.88508272</v>
      </c>
      <c r="D6976">
        <v>1.8522667479999999</v>
      </c>
      <c r="E6976">
        <v>1.8704979420000001</v>
      </c>
      <c r="F6976">
        <v>11998400</v>
      </c>
      <c r="G6976">
        <v>0</v>
      </c>
      <c r="H6976">
        <v>0</v>
      </c>
      <c r="I6976" s="1">
        <f t="shared" si="109"/>
        <v>32777</v>
      </c>
    </row>
    <row r="6977" spans="1:9" x14ac:dyDescent="0.3">
      <c r="A6977" t="s">
        <v>3731</v>
      </c>
      <c r="B6977">
        <v>1.8704998370000001</v>
      </c>
      <c r="C6977">
        <v>1.8887306049999999</v>
      </c>
      <c r="D6977">
        <v>1.8632074409999999</v>
      </c>
      <c r="E6977">
        <v>1.8850846290000001</v>
      </c>
      <c r="F6977">
        <v>7195200</v>
      </c>
      <c r="G6977">
        <v>0</v>
      </c>
      <c r="H6977">
        <v>0</v>
      </c>
      <c r="I6977" s="1">
        <f t="shared" si="109"/>
        <v>32778</v>
      </c>
    </row>
    <row r="6978" spans="1:9" x14ac:dyDescent="0.3">
      <c r="A6978" t="s">
        <v>3732</v>
      </c>
      <c r="B6978">
        <v>1.892375967</v>
      </c>
      <c r="C6978">
        <v>1.9689458609999999</v>
      </c>
      <c r="D6978">
        <v>1.892375967</v>
      </c>
      <c r="E6978">
        <v>1.9689458609999999</v>
      </c>
      <c r="F6978">
        <v>19286400</v>
      </c>
      <c r="G6978">
        <v>0</v>
      </c>
      <c r="H6978">
        <v>0</v>
      </c>
      <c r="I6978" s="1">
        <f t="shared" si="109"/>
        <v>32779</v>
      </c>
    </row>
    <row r="6979" spans="1:9" x14ac:dyDescent="0.3">
      <c r="A6979" t="s">
        <v>3733</v>
      </c>
      <c r="B6979">
        <v>1.9689452649999999</v>
      </c>
      <c r="C6979">
        <v>1.9871764620000001</v>
      </c>
      <c r="D6979">
        <v>1.954360485</v>
      </c>
      <c r="E6979">
        <v>1.954360485</v>
      </c>
      <c r="F6979">
        <v>10758400</v>
      </c>
      <c r="G6979">
        <v>0</v>
      </c>
      <c r="H6979">
        <v>0</v>
      </c>
      <c r="I6979" s="1">
        <f t="shared" si="109"/>
        <v>32780</v>
      </c>
    </row>
    <row r="6980" spans="1:9" x14ac:dyDescent="0.3">
      <c r="A6980" t="s">
        <v>3734</v>
      </c>
      <c r="B6980">
        <v>1.9543608349999999</v>
      </c>
      <c r="C6980">
        <v>1.998115182</v>
      </c>
      <c r="D6980">
        <v>1.928837688</v>
      </c>
      <c r="E6980">
        <v>1.998115182</v>
      </c>
      <c r="F6980">
        <v>8988800</v>
      </c>
      <c r="G6980">
        <v>0</v>
      </c>
      <c r="H6980">
        <v>0</v>
      </c>
      <c r="I6980" s="1">
        <f t="shared" si="109"/>
        <v>32783</v>
      </c>
    </row>
    <row r="6981" spans="1:9" x14ac:dyDescent="0.3">
      <c r="A6981" t="s">
        <v>3735</v>
      </c>
      <c r="B6981">
        <v>2.005407564</v>
      </c>
      <c r="C6981">
        <v>2.0491619110000001</v>
      </c>
      <c r="D6981">
        <v>2.005407564</v>
      </c>
      <c r="E6981">
        <v>2.0491619110000001</v>
      </c>
      <c r="F6981">
        <v>17321600</v>
      </c>
      <c r="G6981">
        <v>0</v>
      </c>
      <c r="H6981">
        <v>0</v>
      </c>
      <c r="I6981" s="1">
        <f t="shared" si="109"/>
        <v>32784</v>
      </c>
    </row>
    <row r="6982" spans="1:9" x14ac:dyDescent="0.3">
      <c r="A6982" t="s">
        <v>3736</v>
      </c>
      <c r="B6982">
        <v>2.0491615529999998</v>
      </c>
      <c r="C6982">
        <v>2.0637463330000001</v>
      </c>
      <c r="D6982">
        <v>2.034576774</v>
      </c>
      <c r="E6982">
        <v>2.0564539430000002</v>
      </c>
      <c r="F6982">
        <v>12864000</v>
      </c>
      <c r="G6982">
        <v>0</v>
      </c>
      <c r="H6982">
        <v>0</v>
      </c>
      <c r="I6982" s="1">
        <f t="shared" si="109"/>
        <v>32785</v>
      </c>
    </row>
    <row r="6983" spans="1:9" x14ac:dyDescent="0.3">
      <c r="A6983" t="s">
        <v>3737</v>
      </c>
      <c r="B6983">
        <v>2.056454139</v>
      </c>
      <c r="C6983">
        <v>2.06374653</v>
      </c>
      <c r="D6983">
        <v>2.0382233850000002</v>
      </c>
      <c r="E6983">
        <v>2.0455157759999998</v>
      </c>
      <c r="F6983">
        <v>11686400</v>
      </c>
      <c r="G6983">
        <v>0</v>
      </c>
      <c r="H6983">
        <v>0</v>
      </c>
      <c r="I6983" s="1">
        <f t="shared" si="109"/>
        <v>32786</v>
      </c>
    </row>
    <row r="6984" spans="1:9" x14ac:dyDescent="0.3">
      <c r="A6984" t="s">
        <v>3738</v>
      </c>
      <c r="B6984">
        <v>2.0455157740000001</v>
      </c>
      <c r="C6984">
        <v>2.0637465279999998</v>
      </c>
      <c r="D6984">
        <v>2.0418693559999999</v>
      </c>
      <c r="E6984">
        <v>2.060100555</v>
      </c>
      <c r="F6984">
        <v>7953600</v>
      </c>
      <c r="G6984">
        <v>0</v>
      </c>
      <c r="H6984">
        <v>0</v>
      </c>
      <c r="I6984" s="1">
        <f t="shared" si="109"/>
        <v>32787</v>
      </c>
    </row>
    <row r="6985" spans="1:9" x14ac:dyDescent="0.3">
      <c r="A6985" t="s">
        <v>3739</v>
      </c>
      <c r="B6985">
        <v>2.0601005570000002</v>
      </c>
      <c r="C6985">
        <v>2.0673929470000001</v>
      </c>
      <c r="D6985">
        <v>2.0309309949999999</v>
      </c>
      <c r="E6985">
        <v>2.0455157759999998</v>
      </c>
      <c r="F6985">
        <v>5836800</v>
      </c>
      <c r="G6985">
        <v>0</v>
      </c>
      <c r="H6985">
        <v>0</v>
      </c>
      <c r="I6985" s="1">
        <f t="shared" si="109"/>
        <v>32790</v>
      </c>
    </row>
    <row r="6986" spans="1:9" x14ac:dyDescent="0.3">
      <c r="A6986" t="s">
        <v>3740</v>
      </c>
      <c r="B6986">
        <v>2.0455157740000001</v>
      </c>
      <c r="C6986">
        <v>2.060100555</v>
      </c>
      <c r="D6986">
        <v>2.0272845749999999</v>
      </c>
      <c r="E6986">
        <v>2.060100555</v>
      </c>
      <c r="F6986">
        <v>7932800</v>
      </c>
      <c r="G6986">
        <v>0</v>
      </c>
      <c r="H6986">
        <v>0</v>
      </c>
      <c r="I6986" s="1">
        <f t="shared" si="109"/>
        <v>32791</v>
      </c>
    </row>
    <row r="6987" spans="1:9" x14ac:dyDescent="0.3">
      <c r="A6987" t="s">
        <v>3741</v>
      </c>
      <c r="B6987">
        <v>2.0601016329999999</v>
      </c>
      <c r="C6987">
        <v>2.0601016329999999</v>
      </c>
      <c r="D6987">
        <v>2.03457803</v>
      </c>
      <c r="E6987">
        <v>2.052809238</v>
      </c>
      <c r="F6987">
        <v>6235200</v>
      </c>
      <c r="G6987">
        <v>0</v>
      </c>
      <c r="H6987">
        <v>0</v>
      </c>
      <c r="I6987" s="1">
        <f t="shared" si="109"/>
        <v>32792</v>
      </c>
    </row>
    <row r="6988" spans="1:9" x14ac:dyDescent="0.3">
      <c r="A6988" t="s">
        <v>3742</v>
      </c>
      <c r="B6988">
        <v>2.052807729</v>
      </c>
      <c r="C6988">
        <v>2.0564537010000001</v>
      </c>
      <c r="D6988">
        <v>2.019991756</v>
      </c>
      <c r="E6988">
        <v>2.0272841449999999</v>
      </c>
      <c r="F6988">
        <v>7436800</v>
      </c>
      <c r="G6988">
        <v>0</v>
      </c>
      <c r="H6988">
        <v>0</v>
      </c>
      <c r="I6988" s="1">
        <f t="shared" si="109"/>
        <v>32793</v>
      </c>
    </row>
    <row r="6989" spans="1:9" x14ac:dyDescent="0.3">
      <c r="A6989" t="s">
        <v>3743</v>
      </c>
      <c r="B6989">
        <v>2.0272856629999998</v>
      </c>
      <c r="C6989">
        <v>2.0345780580000001</v>
      </c>
      <c r="D6989">
        <v>1.8814377739999999</v>
      </c>
      <c r="E6989">
        <v>1.8887301679999999</v>
      </c>
      <c r="F6989">
        <v>12193600</v>
      </c>
      <c r="G6989">
        <v>0</v>
      </c>
      <c r="H6989">
        <v>0</v>
      </c>
      <c r="I6989" s="1">
        <f t="shared" si="109"/>
        <v>32794</v>
      </c>
    </row>
    <row r="6990" spans="1:9" x14ac:dyDescent="0.3">
      <c r="A6990" t="s">
        <v>3744</v>
      </c>
      <c r="B6990">
        <v>1.8887297860000001</v>
      </c>
      <c r="C6990">
        <v>1.9470689299999999</v>
      </c>
      <c r="D6990">
        <v>1.804867489</v>
      </c>
      <c r="E6990">
        <v>1.9470689299999999</v>
      </c>
      <c r="F6990">
        <v>27982400</v>
      </c>
      <c r="G6990">
        <v>0</v>
      </c>
      <c r="H6990">
        <v>0</v>
      </c>
      <c r="I6990" s="1">
        <f t="shared" si="109"/>
        <v>32797</v>
      </c>
    </row>
    <row r="6991" spans="1:9" x14ac:dyDescent="0.3">
      <c r="A6991" t="s">
        <v>3745</v>
      </c>
      <c r="B6991">
        <v>1.9470689299999999</v>
      </c>
      <c r="C6991">
        <v>1.9580077419999999</v>
      </c>
      <c r="D6991">
        <v>1.896022179</v>
      </c>
      <c r="E6991">
        <v>1.9470689299999999</v>
      </c>
      <c r="F6991">
        <v>12380800</v>
      </c>
      <c r="G6991">
        <v>0</v>
      </c>
      <c r="H6991">
        <v>0</v>
      </c>
      <c r="I6991" s="1">
        <f t="shared" si="109"/>
        <v>32798</v>
      </c>
    </row>
    <row r="6992" spans="1:9" x14ac:dyDescent="0.3">
      <c r="A6992" t="s">
        <v>3746</v>
      </c>
      <c r="B6992">
        <v>1.947068797</v>
      </c>
      <c r="C6992">
        <v>1.9908231519999999</v>
      </c>
      <c r="D6992">
        <v>1.936130431</v>
      </c>
      <c r="E6992">
        <v>1.9835307600000001</v>
      </c>
      <c r="F6992">
        <v>9488000</v>
      </c>
      <c r="G6992">
        <v>0</v>
      </c>
      <c r="H6992">
        <v>0</v>
      </c>
      <c r="I6992" s="1">
        <f t="shared" si="109"/>
        <v>32799</v>
      </c>
    </row>
    <row r="6993" spans="1:9" x14ac:dyDescent="0.3">
      <c r="A6993" t="s">
        <v>3747</v>
      </c>
      <c r="B6993">
        <v>1.9871776889999999</v>
      </c>
      <c r="C6993">
        <v>2.078332396</v>
      </c>
      <c r="D6993">
        <v>1.9871776889999999</v>
      </c>
      <c r="E6993">
        <v>2.052809238</v>
      </c>
      <c r="F6993">
        <v>15396800</v>
      </c>
      <c r="G6993">
        <v>0</v>
      </c>
      <c r="H6993">
        <v>0</v>
      </c>
      <c r="I6993" s="1">
        <f t="shared" si="109"/>
        <v>32800</v>
      </c>
    </row>
    <row r="6994" spans="1:9" x14ac:dyDescent="0.3">
      <c r="A6994" t="s">
        <v>3748</v>
      </c>
      <c r="B6994">
        <v>2.0528078519999999</v>
      </c>
      <c r="C6994">
        <v>2.0710386029999999</v>
      </c>
      <c r="D6994">
        <v>2.034576656</v>
      </c>
      <c r="E6994">
        <v>2.063746214</v>
      </c>
      <c r="F6994">
        <v>21032000</v>
      </c>
      <c r="G6994">
        <v>0</v>
      </c>
      <c r="H6994">
        <v>0</v>
      </c>
      <c r="I6994" s="1">
        <f t="shared" si="109"/>
        <v>32801</v>
      </c>
    </row>
    <row r="6995" spans="1:9" x14ac:dyDescent="0.3">
      <c r="A6995" t="s">
        <v>3749</v>
      </c>
      <c r="B6995">
        <v>2.0637462900000001</v>
      </c>
      <c r="C6995">
        <v>2.107500629</v>
      </c>
      <c r="D6995">
        <v>2.0564539009999998</v>
      </c>
      <c r="E6995">
        <v>2.1038546560000002</v>
      </c>
      <c r="F6995">
        <v>8617600</v>
      </c>
      <c r="G6995">
        <v>0</v>
      </c>
      <c r="H6995">
        <v>0</v>
      </c>
      <c r="I6995" s="1">
        <f t="shared" si="109"/>
        <v>32804</v>
      </c>
    </row>
    <row r="6996" spans="1:9" x14ac:dyDescent="0.3">
      <c r="A6996" t="s">
        <v>3750</v>
      </c>
      <c r="B6996">
        <v>2.1038547759999999</v>
      </c>
      <c r="C6996">
        <v>2.1111471659999999</v>
      </c>
      <c r="D6996">
        <v>2.0309308740000001</v>
      </c>
      <c r="E6996">
        <v>2.096562386</v>
      </c>
      <c r="F6996">
        <v>26624000</v>
      </c>
      <c r="G6996">
        <v>0</v>
      </c>
      <c r="H6996">
        <v>0</v>
      </c>
      <c r="I6996" s="1">
        <f t="shared" si="109"/>
        <v>32805</v>
      </c>
    </row>
    <row r="6997" spans="1:9" x14ac:dyDescent="0.3">
      <c r="A6997" t="s">
        <v>3751</v>
      </c>
      <c r="B6997">
        <v>2.0965620739999999</v>
      </c>
      <c r="C6997">
        <v>2.1403164079999999</v>
      </c>
      <c r="D6997">
        <v>2.0929156569999998</v>
      </c>
      <c r="E6997">
        <v>2.1147928239999998</v>
      </c>
      <c r="F6997">
        <v>10265600</v>
      </c>
      <c r="G6997">
        <v>0</v>
      </c>
      <c r="H6997">
        <v>0</v>
      </c>
      <c r="I6997" s="1">
        <f t="shared" ref="I6997:I7060" si="110">IF(ISTEXT(A6997), DATEVALUE(MID(A6997, 1, 10)), A6997)</f>
        <v>32806</v>
      </c>
    </row>
    <row r="6998" spans="1:9" x14ac:dyDescent="0.3">
      <c r="A6998" t="s">
        <v>3752</v>
      </c>
      <c r="B6998">
        <v>2.1147935040000001</v>
      </c>
      <c r="C6998">
        <v>2.1147935040000001</v>
      </c>
      <c r="D6998">
        <v>2.0637467639999998</v>
      </c>
      <c r="E6998">
        <v>2.0746855740000001</v>
      </c>
      <c r="F6998">
        <v>9092800</v>
      </c>
      <c r="G6998">
        <v>0</v>
      </c>
      <c r="H6998">
        <v>0</v>
      </c>
      <c r="I6998" s="1">
        <f t="shared" si="110"/>
        <v>32807</v>
      </c>
    </row>
    <row r="6999" spans="1:9" x14ac:dyDescent="0.3">
      <c r="A6999" t="s">
        <v>3753</v>
      </c>
      <c r="B6999">
        <v>2.0746851400000001</v>
      </c>
      <c r="C6999">
        <v>2.078331113</v>
      </c>
      <c r="D6999">
        <v>2.0382231910000002</v>
      </c>
      <c r="E6999">
        <v>2.0564539430000002</v>
      </c>
      <c r="F6999">
        <v>7276800</v>
      </c>
      <c r="G6999">
        <v>0</v>
      </c>
      <c r="H6999">
        <v>0</v>
      </c>
      <c r="I6999" s="1">
        <f t="shared" si="110"/>
        <v>32808</v>
      </c>
    </row>
    <row r="7000" spans="1:9" x14ac:dyDescent="0.3">
      <c r="A7000" s="1">
        <v>32811</v>
      </c>
      <c r="B7000">
        <v>2.0564538240000001</v>
      </c>
      <c r="C7000">
        <v>2.0819774099999999</v>
      </c>
      <c r="D7000">
        <v>2.0528078519999999</v>
      </c>
      <c r="E7000">
        <v>2.063746214</v>
      </c>
      <c r="F7000">
        <v>5950400</v>
      </c>
      <c r="G7000">
        <v>0</v>
      </c>
      <c r="H7000">
        <v>0</v>
      </c>
      <c r="I7000" s="1">
        <f t="shared" si="110"/>
        <v>32811</v>
      </c>
    </row>
    <row r="7001" spans="1:9" x14ac:dyDescent="0.3">
      <c r="A7001" s="1">
        <v>32812</v>
      </c>
      <c r="B7001">
        <v>2.0746852150000001</v>
      </c>
      <c r="C7001">
        <v>2.1220855279999999</v>
      </c>
      <c r="D7001">
        <v>2.0746852150000001</v>
      </c>
      <c r="E7001">
        <v>2.1111471650000002</v>
      </c>
      <c r="F7001">
        <v>7761600</v>
      </c>
      <c r="G7001">
        <v>0</v>
      </c>
      <c r="H7001">
        <v>0</v>
      </c>
      <c r="I7001" s="1">
        <f t="shared" si="110"/>
        <v>32812</v>
      </c>
    </row>
    <row r="7002" spans="1:9" x14ac:dyDescent="0.3">
      <c r="A7002" s="1">
        <v>32813</v>
      </c>
      <c r="B7002">
        <v>2.1111474459999999</v>
      </c>
      <c r="C7002">
        <v>2.1366705920000002</v>
      </c>
      <c r="D7002">
        <v>2.1075010280000002</v>
      </c>
      <c r="E7002">
        <v>2.1220858100000002</v>
      </c>
      <c r="F7002">
        <v>11574400</v>
      </c>
      <c r="G7002">
        <v>0</v>
      </c>
      <c r="H7002">
        <v>0</v>
      </c>
      <c r="I7002" s="1">
        <f t="shared" si="110"/>
        <v>32813</v>
      </c>
    </row>
    <row r="7003" spans="1:9" x14ac:dyDescent="0.3">
      <c r="A7003" s="1">
        <v>32814</v>
      </c>
      <c r="B7003">
        <v>2.1220855279999999</v>
      </c>
      <c r="C7003">
        <v>2.1220855279999999</v>
      </c>
      <c r="D7003">
        <v>2.0929159670000002</v>
      </c>
      <c r="E7003">
        <v>2.1111471650000002</v>
      </c>
      <c r="F7003">
        <v>7552000</v>
      </c>
      <c r="G7003">
        <v>0</v>
      </c>
      <c r="H7003">
        <v>0</v>
      </c>
      <c r="I7003" s="1">
        <f t="shared" si="110"/>
        <v>32814</v>
      </c>
    </row>
    <row r="7004" spans="1:9" x14ac:dyDescent="0.3">
      <c r="A7004" s="1">
        <v>32815</v>
      </c>
      <c r="B7004">
        <v>2.1075000720000001</v>
      </c>
      <c r="C7004">
        <v>2.1075000720000001</v>
      </c>
      <c r="D7004">
        <v>2.0929152969999998</v>
      </c>
      <c r="E7004">
        <v>2.0929152969999998</v>
      </c>
      <c r="F7004">
        <v>6179200</v>
      </c>
      <c r="G7004">
        <v>0</v>
      </c>
      <c r="H7004">
        <v>0</v>
      </c>
      <c r="I7004" s="1">
        <f t="shared" si="110"/>
        <v>32815</v>
      </c>
    </row>
    <row r="7005" spans="1:9" x14ac:dyDescent="0.3">
      <c r="A7005" s="1">
        <v>32818</v>
      </c>
      <c r="B7005">
        <v>2.0929166929999998</v>
      </c>
      <c r="C7005">
        <v>2.0929166929999998</v>
      </c>
      <c r="D7005">
        <v>2.0637471220000001</v>
      </c>
      <c r="E7005">
        <v>2.0673935409999999</v>
      </c>
      <c r="F7005">
        <v>5198400</v>
      </c>
      <c r="G7005">
        <v>0</v>
      </c>
      <c r="H7005">
        <v>0</v>
      </c>
      <c r="I7005" s="1">
        <f t="shared" si="110"/>
        <v>32818</v>
      </c>
    </row>
    <row r="7006" spans="1:9" x14ac:dyDescent="0.3">
      <c r="A7006" s="1">
        <v>32819</v>
      </c>
      <c r="B7006">
        <v>2.067393569</v>
      </c>
      <c r="C7006">
        <v>2.1111479260000001</v>
      </c>
      <c r="D7006">
        <v>2.067393569</v>
      </c>
      <c r="E7006">
        <v>2.1075015069999998</v>
      </c>
      <c r="F7006">
        <v>8363200</v>
      </c>
      <c r="G7006">
        <v>0</v>
      </c>
      <c r="H7006">
        <v>0</v>
      </c>
      <c r="I7006" s="1">
        <f t="shared" si="110"/>
        <v>32819</v>
      </c>
    </row>
    <row r="7007" spans="1:9" x14ac:dyDescent="0.3">
      <c r="A7007" s="1">
        <v>32820</v>
      </c>
      <c r="B7007">
        <v>2.1147928299999998</v>
      </c>
      <c r="C7007">
        <v>2.173131943</v>
      </c>
      <c r="D7007">
        <v>2.1147928299999998</v>
      </c>
      <c r="E7007">
        <v>2.173131943</v>
      </c>
      <c r="F7007">
        <v>11942400</v>
      </c>
      <c r="G7007">
        <v>0</v>
      </c>
      <c r="H7007">
        <v>0</v>
      </c>
      <c r="I7007" s="1">
        <f t="shared" si="110"/>
        <v>32820</v>
      </c>
    </row>
    <row r="7008" spans="1:9" x14ac:dyDescent="0.3">
      <c r="A7008" s="1">
        <v>32821</v>
      </c>
      <c r="B7008">
        <v>2.1731325419999998</v>
      </c>
      <c r="C7008">
        <v>2.1731325419999998</v>
      </c>
      <c r="D7008">
        <v>2.147609396</v>
      </c>
      <c r="E7008">
        <v>2.1512553689999998</v>
      </c>
      <c r="F7008">
        <v>7801600</v>
      </c>
      <c r="G7008">
        <v>0</v>
      </c>
      <c r="H7008">
        <v>0</v>
      </c>
      <c r="I7008" s="1">
        <f t="shared" si="110"/>
        <v>32821</v>
      </c>
    </row>
    <row r="7009" spans="1:9" x14ac:dyDescent="0.3">
      <c r="A7009" s="1">
        <v>32822</v>
      </c>
      <c r="B7009">
        <v>2.1512562000000002</v>
      </c>
      <c r="C7009">
        <v>2.1621950129999998</v>
      </c>
      <c r="D7009">
        <v>2.1512562000000002</v>
      </c>
      <c r="E7009">
        <v>2.158548594</v>
      </c>
      <c r="F7009">
        <v>5793600</v>
      </c>
      <c r="G7009">
        <v>0</v>
      </c>
      <c r="H7009">
        <v>0</v>
      </c>
      <c r="I7009" s="1">
        <f t="shared" si="110"/>
        <v>32822</v>
      </c>
    </row>
    <row r="7010" spans="1:9" x14ac:dyDescent="0.3">
      <c r="A7010" s="1">
        <v>32825</v>
      </c>
      <c r="B7010">
        <v>2.1585477599999998</v>
      </c>
      <c r="C7010">
        <v>2.162194178</v>
      </c>
      <c r="D7010">
        <v>2.1439629779999998</v>
      </c>
      <c r="E7010">
        <v>2.1512553689999998</v>
      </c>
      <c r="F7010">
        <v>6515200</v>
      </c>
      <c r="G7010">
        <v>0</v>
      </c>
      <c r="H7010">
        <v>0</v>
      </c>
      <c r="I7010" s="1">
        <f t="shared" si="110"/>
        <v>32825</v>
      </c>
    </row>
    <row r="7011" spans="1:9" x14ac:dyDescent="0.3">
      <c r="A7011" s="1">
        <v>32826</v>
      </c>
      <c r="B7011">
        <v>2.1512568120000002</v>
      </c>
      <c r="C7011">
        <v>2.1658416040000001</v>
      </c>
      <c r="D7011">
        <v>2.1257336489999998</v>
      </c>
      <c r="E7011">
        <v>2.1366720199999998</v>
      </c>
      <c r="F7011">
        <v>7070400</v>
      </c>
      <c r="G7011">
        <v>0</v>
      </c>
      <c r="H7011">
        <v>0</v>
      </c>
      <c r="I7011" s="1">
        <f t="shared" si="110"/>
        <v>32826</v>
      </c>
    </row>
    <row r="7012" spans="1:9" x14ac:dyDescent="0.3">
      <c r="A7012" s="1">
        <v>32827</v>
      </c>
      <c r="B7012">
        <v>2.1366714120000001</v>
      </c>
      <c r="C7012">
        <v>2.1694874070000001</v>
      </c>
      <c r="D7012">
        <v>2.1330254370000001</v>
      </c>
      <c r="E7012">
        <v>2.158548594</v>
      </c>
      <c r="F7012">
        <v>11472000</v>
      </c>
      <c r="G7012">
        <v>0</v>
      </c>
      <c r="H7012">
        <v>0</v>
      </c>
      <c r="I7012" s="1">
        <f t="shared" si="110"/>
        <v>32827</v>
      </c>
    </row>
    <row r="7013" spans="1:9" x14ac:dyDescent="0.3">
      <c r="A7013" s="1">
        <v>32828</v>
      </c>
      <c r="B7013">
        <v>2.158547124</v>
      </c>
      <c r="C7013">
        <v>2.2095938460000002</v>
      </c>
      <c r="D7013">
        <v>2.1512547350000002</v>
      </c>
      <c r="E7013">
        <v>2.1913630959999999</v>
      </c>
      <c r="F7013">
        <v>11313600</v>
      </c>
      <c r="G7013">
        <v>0</v>
      </c>
      <c r="H7013">
        <v>0</v>
      </c>
      <c r="I7013" s="1">
        <f t="shared" si="110"/>
        <v>32828</v>
      </c>
    </row>
    <row r="7014" spans="1:9" x14ac:dyDescent="0.3">
      <c r="A7014" s="1">
        <v>32829</v>
      </c>
      <c r="B7014">
        <v>2.1913635720000002</v>
      </c>
      <c r="C7014">
        <v>2.2095943259999999</v>
      </c>
      <c r="D7014">
        <v>2.187717154</v>
      </c>
      <c r="E7014">
        <v>2.2059483530000001</v>
      </c>
      <c r="F7014">
        <v>12641600</v>
      </c>
      <c r="G7014">
        <v>0</v>
      </c>
      <c r="H7014">
        <v>0</v>
      </c>
      <c r="I7014" s="1">
        <f t="shared" si="110"/>
        <v>32829</v>
      </c>
    </row>
    <row r="7015" spans="1:9" x14ac:dyDescent="0.3">
      <c r="A7015" s="1">
        <v>32832</v>
      </c>
      <c r="B7015">
        <v>2.2059488749999998</v>
      </c>
      <c r="C7015">
        <v>2.2059488749999998</v>
      </c>
      <c r="D7015">
        <v>2.19136409</v>
      </c>
      <c r="E7015">
        <v>2.202302456</v>
      </c>
      <c r="F7015">
        <v>5315200</v>
      </c>
      <c r="G7015">
        <v>0</v>
      </c>
      <c r="H7015">
        <v>0</v>
      </c>
      <c r="I7015" s="1">
        <f t="shared" si="110"/>
        <v>32832</v>
      </c>
    </row>
    <row r="7016" spans="1:9" x14ac:dyDescent="0.3">
      <c r="A7016" s="1">
        <v>32833</v>
      </c>
      <c r="B7016">
        <v>2.202302676</v>
      </c>
      <c r="C7016">
        <v>2.2533494269999998</v>
      </c>
      <c r="D7016">
        <v>2.202302676</v>
      </c>
      <c r="E7016">
        <v>2.2460570340000001</v>
      </c>
      <c r="F7016">
        <v>8348800</v>
      </c>
      <c r="G7016">
        <v>0</v>
      </c>
      <c r="H7016">
        <v>0</v>
      </c>
      <c r="I7016" s="1">
        <f t="shared" si="110"/>
        <v>32833</v>
      </c>
    </row>
    <row r="7017" spans="1:9" x14ac:dyDescent="0.3">
      <c r="A7017" s="1">
        <v>32834</v>
      </c>
      <c r="B7017">
        <v>2.2460558000000002</v>
      </c>
      <c r="C7017">
        <v>2.297102523</v>
      </c>
      <c r="D7017">
        <v>2.2460558000000002</v>
      </c>
      <c r="E7017">
        <v>2.264286995</v>
      </c>
      <c r="F7017">
        <v>9708800</v>
      </c>
      <c r="G7017">
        <v>0</v>
      </c>
      <c r="H7017">
        <v>0</v>
      </c>
      <c r="I7017" s="1">
        <f t="shared" si="110"/>
        <v>32834</v>
      </c>
    </row>
    <row r="7018" spans="1:9" x14ac:dyDescent="0.3">
      <c r="A7018" s="1">
        <v>32836</v>
      </c>
      <c r="B7018">
        <v>2.2679333239999999</v>
      </c>
      <c r="C7018">
        <v>2.286164522</v>
      </c>
      <c r="D7018">
        <v>2.2679333239999999</v>
      </c>
      <c r="E7018">
        <v>2.286164522</v>
      </c>
      <c r="F7018">
        <v>4320000</v>
      </c>
      <c r="G7018">
        <v>0</v>
      </c>
      <c r="H7018">
        <v>0</v>
      </c>
      <c r="I7018" s="1">
        <f t="shared" si="110"/>
        <v>32836</v>
      </c>
    </row>
    <row r="7019" spans="1:9" x14ac:dyDescent="0.3">
      <c r="A7019" s="1">
        <v>32839</v>
      </c>
      <c r="B7019">
        <v>2.2961250030000002</v>
      </c>
      <c r="C7019">
        <v>2.2961250030000002</v>
      </c>
      <c r="D7019">
        <v>2.2668283549999999</v>
      </c>
      <c r="E7019">
        <v>2.2741525170000001</v>
      </c>
      <c r="F7019">
        <v>8707200</v>
      </c>
      <c r="G7019">
        <v>2.1250000000000002E-2</v>
      </c>
      <c r="H7019">
        <v>0</v>
      </c>
      <c r="I7019" s="1">
        <f t="shared" si="110"/>
        <v>32839</v>
      </c>
    </row>
    <row r="7020" spans="1:9" x14ac:dyDescent="0.3">
      <c r="A7020" s="1">
        <v>32840</v>
      </c>
      <c r="B7020">
        <v>2.2741541349999999</v>
      </c>
      <c r="C7020">
        <v>2.2778159950000001</v>
      </c>
      <c r="D7020">
        <v>2.2631676600000001</v>
      </c>
      <c r="E7020">
        <v>2.2668299670000001</v>
      </c>
      <c r="F7020">
        <v>6942400</v>
      </c>
      <c r="G7020">
        <v>0</v>
      </c>
      <c r="H7020">
        <v>0</v>
      </c>
      <c r="I7020" s="1">
        <f t="shared" si="110"/>
        <v>32840</v>
      </c>
    </row>
    <row r="7021" spans="1:9" x14ac:dyDescent="0.3">
      <c r="A7021" s="1">
        <v>32841</v>
      </c>
      <c r="B7021">
        <v>2.2668284359999999</v>
      </c>
      <c r="C7021">
        <v>2.270490294</v>
      </c>
      <c r="D7021">
        <v>2.2228834630000001</v>
      </c>
      <c r="E7021">
        <v>2.2228834630000001</v>
      </c>
      <c r="F7021">
        <v>6808000</v>
      </c>
      <c r="G7021">
        <v>0</v>
      </c>
      <c r="H7021">
        <v>0</v>
      </c>
      <c r="I7021" s="1">
        <f t="shared" si="110"/>
        <v>32841</v>
      </c>
    </row>
    <row r="7022" spans="1:9" x14ac:dyDescent="0.3">
      <c r="A7022" s="1">
        <v>32842</v>
      </c>
      <c r="B7022">
        <v>2.2265456119999998</v>
      </c>
      <c r="C7022">
        <v>2.2631664279999999</v>
      </c>
      <c r="D7022">
        <v>2.2265456119999998</v>
      </c>
      <c r="E7022">
        <v>2.2631664279999999</v>
      </c>
      <c r="F7022">
        <v>9264000</v>
      </c>
      <c r="G7022">
        <v>0</v>
      </c>
      <c r="H7022">
        <v>0</v>
      </c>
      <c r="I7022" s="1">
        <f t="shared" si="110"/>
        <v>32842</v>
      </c>
    </row>
    <row r="7023" spans="1:9" x14ac:dyDescent="0.3">
      <c r="A7023" s="1">
        <v>32843</v>
      </c>
      <c r="B7023">
        <v>2.2631679629999999</v>
      </c>
      <c r="C7023">
        <v>2.3327477839999999</v>
      </c>
      <c r="D7023">
        <v>2.2631679629999999</v>
      </c>
      <c r="E7023">
        <v>2.3107752800000001</v>
      </c>
      <c r="F7023">
        <v>12512000</v>
      </c>
      <c r="G7023">
        <v>0</v>
      </c>
      <c r="H7023">
        <v>0</v>
      </c>
      <c r="I7023" s="1">
        <f t="shared" si="110"/>
        <v>32843</v>
      </c>
    </row>
    <row r="7024" spans="1:9" x14ac:dyDescent="0.3">
      <c r="A7024" s="1">
        <v>32846</v>
      </c>
      <c r="B7024">
        <v>2.3107747619999999</v>
      </c>
      <c r="C7024">
        <v>2.3144366220000001</v>
      </c>
      <c r="D7024">
        <v>2.2997882889999999</v>
      </c>
      <c r="E7024">
        <v>2.307112455</v>
      </c>
      <c r="F7024">
        <v>6966400</v>
      </c>
      <c r="G7024">
        <v>0</v>
      </c>
      <c r="H7024">
        <v>0</v>
      </c>
      <c r="I7024" s="1">
        <f t="shared" si="110"/>
        <v>32846</v>
      </c>
    </row>
    <row r="7025" spans="1:9" x14ac:dyDescent="0.3">
      <c r="A7025" s="1">
        <v>32847</v>
      </c>
      <c r="B7025">
        <v>2.3071121899999998</v>
      </c>
      <c r="C7025">
        <v>2.3071121899999998</v>
      </c>
      <c r="D7025">
        <v>2.270491362</v>
      </c>
      <c r="E7025">
        <v>2.270491362</v>
      </c>
      <c r="F7025">
        <v>7233600</v>
      </c>
      <c r="G7025">
        <v>0</v>
      </c>
      <c r="H7025">
        <v>0</v>
      </c>
      <c r="I7025" s="1">
        <f t="shared" si="110"/>
        <v>32847</v>
      </c>
    </row>
    <row r="7026" spans="1:9" x14ac:dyDescent="0.3">
      <c r="A7026" s="1">
        <v>32848</v>
      </c>
      <c r="B7026">
        <v>2.2704918279999999</v>
      </c>
      <c r="C7026">
        <v>2.2888024690000002</v>
      </c>
      <c r="D7026">
        <v>2.2668299670000001</v>
      </c>
      <c r="E7026">
        <v>2.2668299670000001</v>
      </c>
      <c r="F7026">
        <v>7275200</v>
      </c>
      <c r="G7026">
        <v>0</v>
      </c>
      <c r="H7026">
        <v>0</v>
      </c>
      <c r="I7026" s="1">
        <f t="shared" si="110"/>
        <v>32848</v>
      </c>
    </row>
    <row r="7027" spans="1:9" x14ac:dyDescent="0.3">
      <c r="A7027" s="1">
        <v>32849</v>
      </c>
      <c r="B7027">
        <v>2.2668291439999999</v>
      </c>
      <c r="C7027">
        <v>2.2668291439999999</v>
      </c>
      <c r="D7027">
        <v>2.2485185090000002</v>
      </c>
      <c r="E7027">
        <v>2.252180815</v>
      </c>
      <c r="F7027">
        <v>7929600</v>
      </c>
      <c r="G7027">
        <v>0</v>
      </c>
      <c r="H7027">
        <v>0</v>
      </c>
      <c r="I7027" s="1">
        <f t="shared" si="110"/>
        <v>32849</v>
      </c>
    </row>
    <row r="7028" spans="1:9" x14ac:dyDescent="0.3">
      <c r="A7028" s="1">
        <v>32850</v>
      </c>
      <c r="B7028">
        <v>2.266828662</v>
      </c>
      <c r="C7028">
        <v>2.2888011499999998</v>
      </c>
      <c r="D7028">
        <v>2.266828662</v>
      </c>
      <c r="E7028">
        <v>2.2851388450000001</v>
      </c>
      <c r="F7028">
        <v>8116800</v>
      </c>
      <c r="G7028">
        <v>0</v>
      </c>
      <c r="H7028">
        <v>0</v>
      </c>
      <c r="I7028" s="1">
        <f t="shared" si="110"/>
        <v>32850</v>
      </c>
    </row>
    <row r="7029" spans="1:9" x14ac:dyDescent="0.3">
      <c r="A7029" s="1">
        <v>32853</v>
      </c>
      <c r="B7029">
        <v>2.288802263</v>
      </c>
      <c r="C7029">
        <v>2.3107747619999999</v>
      </c>
      <c r="D7029">
        <v>2.288802263</v>
      </c>
      <c r="E7029">
        <v>2.307112455</v>
      </c>
      <c r="F7029">
        <v>6990400</v>
      </c>
      <c r="G7029">
        <v>0</v>
      </c>
      <c r="H7029">
        <v>0</v>
      </c>
      <c r="I7029" s="1">
        <f t="shared" si="110"/>
        <v>32853</v>
      </c>
    </row>
    <row r="7030" spans="1:9" x14ac:dyDescent="0.3">
      <c r="A7030" s="1">
        <v>32854</v>
      </c>
      <c r="B7030">
        <v>2.3071116659999999</v>
      </c>
      <c r="C7030">
        <v>2.3400706269999998</v>
      </c>
      <c r="D7030">
        <v>2.3034498069999998</v>
      </c>
      <c r="E7030">
        <v>2.3290841580000001</v>
      </c>
      <c r="F7030">
        <v>7203200</v>
      </c>
      <c r="G7030">
        <v>0</v>
      </c>
      <c r="H7030">
        <v>0</v>
      </c>
      <c r="I7030" s="1">
        <f t="shared" si="110"/>
        <v>32854</v>
      </c>
    </row>
    <row r="7031" spans="1:9" x14ac:dyDescent="0.3">
      <c r="A7031" s="1">
        <v>32855</v>
      </c>
      <c r="B7031">
        <v>2.343731461</v>
      </c>
      <c r="C7031">
        <v>2.3730281049999999</v>
      </c>
      <c r="D7031">
        <v>2.343731461</v>
      </c>
      <c r="E7031">
        <v>2.3510556220000001</v>
      </c>
      <c r="F7031">
        <v>11921600</v>
      </c>
      <c r="G7031">
        <v>0</v>
      </c>
      <c r="H7031">
        <v>0</v>
      </c>
      <c r="I7031" s="1">
        <f t="shared" si="110"/>
        <v>32855</v>
      </c>
    </row>
    <row r="7032" spans="1:9" x14ac:dyDescent="0.3">
      <c r="A7032" s="1">
        <v>32856</v>
      </c>
      <c r="B7032">
        <v>2.343733061</v>
      </c>
      <c r="C7032">
        <v>2.343733061</v>
      </c>
      <c r="D7032">
        <v>2.310774538</v>
      </c>
      <c r="E7032">
        <v>2.3400712010000002</v>
      </c>
      <c r="F7032">
        <v>8640000</v>
      </c>
      <c r="G7032">
        <v>0</v>
      </c>
      <c r="H7032">
        <v>0</v>
      </c>
      <c r="I7032" s="1">
        <f t="shared" si="110"/>
        <v>32856</v>
      </c>
    </row>
    <row r="7033" spans="1:9" x14ac:dyDescent="0.3">
      <c r="A7033" s="1">
        <v>32857</v>
      </c>
      <c r="B7033">
        <v>2.3400695900000001</v>
      </c>
      <c r="C7033">
        <v>2.3510556079999998</v>
      </c>
      <c r="D7033">
        <v>2.3071106430000001</v>
      </c>
      <c r="E7033">
        <v>2.3473937509999998</v>
      </c>
      <c r="F7033">
        <v>21356800</v>
      </c>
      <c r="G7033">
        <v>0</v>
      </c>
      <c r="H7033">
        <v>0</v>
      </c>
      <c r="I7033" s="1">
        <f t="shared" si="110"/>
        <v>32857</v>
      </c>
    </row>
    <row r="7034" spans="1:9" x14ac:dyDescent="0.3">
      <c r="A7034" s="1">
        <v>32860</v>
      </c>
      <c r="B7034">
        <v>2.3473966650000002</v>
      </c>
      <c r="C7034">
        <v>2.369369174</v>
      </c>
      <c r="D7034">
        <v>2.299789337</v>
      </c>
      <c r="E7034">
        <v>2.3217618469999999</v>
      </c>
      <c r="F7034">
        <v>7516800</v>
      </c>
      <c r="G7034">
        <v>0</v>
      </c>
      <c r="H7034">
        <v>0</v>
      </c>
      <c r="I7034" s="1">
        <f t="shared" si="110"/>
        <v>32860</v>
      </c>
    </row>
    <row r="7035" spans="1:9" x14ac:dyDescent="0.3">
      <c r="A7035" s="1">
        <v>32861</v>
      </c>
      <c r="B7035">
        <v>2.3144372889999998</v>
      </c>
      <c r="C7035">
        <v>2.3144372889999998</v>
      </c>
      <c r="D7035">
        <v>2.2741545849999998</v>
      </c>
      <c r="E7035">
        <v>2.2997889520000001</v>
      </c>
      <c r="F7035">
        <v>12377600</v>
      </c>
      <c r="G7035">
        <v>0</v>
      </c>
      <c r="H7035">
        <v>0</v>
      </c>
      <c r="I7035" s="1">
        <f t="shared" si="110"/>
        <v>32861</v>
      </c>
    </row>
    <row r="7036" spans="1:9" x14ac:dyDescent="0.3">
      <c r="A7036" s="1">
        <v>32862</v>
      </c>
      <c r="B7036">
        <v>2.2997884879999999</v>
      </c>
      <c r="C7036">
        <v>2.3071126550000001</v>
      </c>
      <c r="D7036">
        <v>2.2192226490000002</v>
      </c>
      <c r="E7036">
        <v>2.2338709830000001</v>
      </c>
      <c r="F7036">
        <v>13288000</v>
      </c>
      <c r="G7036">
        <v>0</v>
      </c>
      <c r="H7036">
        <v>0</v>
      </c>
      <c r="I7036" s="1">
        <f t="shared" si="110"/>
        <v>32862</v>
      </c>
    </row>
    <row r="7037" spans="1:9" x14ac:dyDescent="0.3">
      <c r="A7037" s="1">
        <v>32863</v>
      </c>
      <c r="B7037">
        <v>2.2338709959999998</v>
      </c>
      <c r="C7037">
        <v>2.2595058049999999</v>
      </c>
      <c r="D7037">
        <v>2.167953491</v>
      </c>
      <c r="E7037">
        <v>2.167953491</v>
      </c>
      <c r="F7037">
        <v>13702400</v>
      </c>
      <c r="G7037">
        <v>0</v>
      </c>
      <c r="H7037">
        <v>0</v>
      </c>
      <c r="I7037" s="1">
        <f t="shared" si="110"/>
        <v>32863</v>
      </c>
    </row>
    <row r="7038" spans="1:9" x14ac:dyDescent="0.3">
      <c r="A7038" s="1">
        <v>32864</v>
      </c>
      <c r="B7038">
        <v>2.1899245089999999</v>
      </c>
      <c r="C7038">
        <v>2.237531787</v>
      </c>
      <c r="D7038">
        <v>2.1899245089999999</v>
      </c>
      <c r="E7038">
        <v>2.2228834630000001</v>
      </c>
      <c r="F7038">
        <v>5865600</v>
      </c>
      <c r="G7038">
        <v>0</v>
      </c>
      <c r="H7038">
        <v>0</v>
      </c>
      <c r="I7038" s="1">
        <f t="shared" si="110"/>
        <v>32864</v>
      </c>
    </row>
    <row r="7039" spans="1:9" x14ac:dyDescent="0.3">
      <c r="A7039" s="1">
        <v>32868</v>
      </c>
      <c r="B7039">
        <v>2.2228840820000002</v>
      </c>
      <c r="C7039">
        <v>2.2338701040000002</v>
      </c>
      <c r="D7039">
        <v>2.204573447</v>
      </c>
      <c r="E7039">
        <v>2.211897612</v>
      </c>
      <c r="F7039">
        <v>4049600</v>
      </c>
      <c r="G7039">
        <v>0</v>
      </c>
      <c r="H7039">
        <v>0</v>
      </c>
      <c r="I7039" s="1">
        <f t="shared" si="110"/>
        <v>32868</v>
      </c>
    </row>
    <row r="7040" spans="1:9" x14ac:dyDescent="0.3">
      <c r="A7040" s="1">
        <v>32869</v>
      </c>
      <c r="B7040">
        <v>2.2118985219999998</v>
      </c>
      <c r="C7040">
        <v>2.244857498</v>
      </c>
      <c r="D7040">
        <v>2.2118985219999998</v>
      </c>
      <c r="E7040">
        <v>2.2375333309999998</v>
      </c>
      <c r="F7040">
        <v>3859200</v>
      </c>
      <c r="G7040">
        <v>0</v>
      </c>
      <c r="H7040">
        <v>0</v>
      </c>
      <c r="I7040" s="1">
        <f t="shared" si="110"/>
        <v>32869</v>
      </c>
    </row>
    <row r="7041" spans="1:9" x14ac:dyDescent="0.3">
      <c r="A7041" s="1">
        <v>32870</v>
      </c>
      <c r="B7041">
        <v>2.2375322070000001</v>
      </c>
      <c r="C7041">
        <v>2.2521805339999998</v>
      </c>
      <c r="D7041">
        <v>2.2338699009999998</v>
      </c>
      <c r="E7041">
        <v>2.2485182290000001</v>
      </c>
      <c r="F7041">
        <v>3531200</v>
      </c>
      <c r="G7041">
        <v>0</v>
      </c>
      <c r="H7041">
        <v>0</v>
      </c>
      <c r="I7041" s="1">
        <f t="shared" si="110"/>
        <v>32870</v>
      </c>
    </row>
    <row r="7042" spans="1:9" x14ac:dyDescent="0.3">
      <c r="A7042" s="1">
        <v>32871</v>
      </c>
      <c r="B7042">
        <v>2.2485181010000002</v>
      </c>
      <c r="C7042">
        <v>2.277814754</v>
      </c>
      <c r="D7042">
        <v>2.2375320799999998</v>
      </c>
      <c r="E7042">
        <v>2.2631664279999999</v>
      </c>
      <c r="F7042">
        <v>7489600</v>
      </c>
      <c r="G7042">
        <v>0</v>
      </c>
      <c r="H7042">
        <v>0</v>
      </c>
      <c r="I7042" s="1">
        <f t="shared" si="110"/>
        <v>32871</v>
      </c>
    </row>
    <row r="7043" spans="1:9" x14ac:dyDescent="0.3">
      <c r="A7043" s="1">
        <v>32875</v>
      </c>
      <c r="B7043">
        <v>2.2631663569999998</v>
      </c>
      <c r="C7043">
        <v>2.2851388450000001</v>
      </c>
      <c r="D7043">
        <v>2.2485180310000001</v>
      </c>
      <c r="E7043">
        <v>2.2851388450000001</v>
      </c>
      <c r="F7043">
        <v>12128000</v>
      </c>
      <c r="G7043">
        <v>0</v>
      </c>
      <c r="H7043">
        <v>0</v>
      </c>
      <c r="I7043" s="1">
        <f t="shared" si="110"/>
        <v>32875</v>
      </c>
    </row>
    <row r="7044" spans="1:9" x14ac:dyDescent="0.3">
      <c r="A7044" s="1">
        <v>32876</v>
      </c>
      <c r="B7044">
        <v>2.2814774729999998</v>
      </c>
      <c r="C7044">
        <v>2.2814774729999998</v>
      </c>
      <c r="D7044">
        <v>2.24485665</v>
      </c>
      <c r="E7044">
        <v>2.252180815</v>
      </c>
      <c r="F7044">
        <v>12976000</v>
      </c>
      <c r="G7044">
        <v>0</v>
      </c>
      <c r="H7044">
        <v>0</v>
      </c>
      <c r="I7044" s="1">
        <f t="shared" si="110"/>
        <v>32876</v>
      </c>
    </row>
    <row r="7045" spans="1:9" x14ac:dyDescent="0.3">
      <c r="A7045" s="1">
        <v>32877</v>
      </c>
      <c r="B7045">
        <v>2.2521802389999999</v>
      </c>
      <c r="C7045">
        <v>2.2558420969999999</v>
      </c>
      <c r="D7045">
        <v>2.2118971209999998</v>
      </c>
      <c r="E7045">
        <v>2.2411937709999998</v>
      </c>
      <c r="F7045">
        <v>7841600</v>
      </c>
      <c r="G7045">
        <v>0</v>
      </c>
      <c r="H7045">
        <v>0</v>
      </c>
      <c r="I7045" s="1">
        <f t="shared" si="110"/>
        <v>32877</v>
      </c>
    </row>
    <row r="7046" spans="1:9" x14ac:dyDescent="0.3">
      <c r="A7046" s="1">
        <v>32878</v>
      </c>
      <c r="B7046">
        <v>2.2411936450000001</v>
      </c>
      <c r="C7046">
        <v>2.2631661319999998</v>
      </c>
      <c r="D7046">
        <v>2.2192211579999999</v>
      </c>
      <c r="E7046">
        <v>2.2228834630000001</v>
      </c>
      <c r="F7046">
        <v>8305600</v>
      </c>
      <c r="G7046">
        <v>0</v>
      </c>
      <c r="H7046">
        <v>0</v>
      </c>
      <c r="I7046" s="1">
        <f t="shared" si="110"/>
        <v>32878</v>
      </c>
    </row>
    <row r="7047" spans="1:9" x14ac:dyDescent="0.3">
      <c r="A7047" s="1">
        <v>32881</v>
      </c>
      <c r="B7047">
        <v>2.2228845079999999</v>
      </c>
      <c r="C7047">
        <v>2.270491362</v>
      </c>
      <c r="D7047">
        <v>2.2155603429999999</v>
      </c>
      <c r="E7047">
        <v>2.270491362</v>
      </c>
      <c r="F7047">
        <v>10064000</v>
      </c>
      <c r="G7047">
        <v>0</v>
      </c>
      <c r="H7047">
        <v>0</v>
      </c>
      <c r="I7047" s="1">
        <f t="shared" si="110"/>
        <v>32881</v>
      </c>
    </row>
    <row r="7048" spans="1:9" x14ac:dyDescent="0.3">
      <c r="A7048" s="1">
        <v>32882</v>
      </c>
      <c r="B7048">
        <v>2.2704910030000001</v>
      </c>
      <c r="C7048">
        <v>2.277815167</v>
      </c>
      <c r="D7048">
        <v>2.2411943440000002</v>
      </c>
      <c r="E7048">
        <v>2.252180815</v>
      </c>
      <c r="F7048">
        <v>7419200</v>
      </c>
      <c r="G7048">
        <v>0</v>
      </c>
      <c r="H7048">
        <v>0</v>
      </c>
      <c r="I7048" s="1">
        <f t="shared" si="110"/>
        <v>32882</v>
      </c>
    </row>
    <row r="7049" spans="1:9" x14ac:dyDescent="0.3">
      <c r="A7049" s="1">
        <v>32883</v>
      </c>
      <c r="B7049">
        <v>2.2521816650000002</v>
      </c>
      <c r="C7049">
        <v>2.255843526</v>
      </c>
      <c r="D7049">
        <v>2.2155608290000002</v>
      </c>
      <c r="E7049">
        <v>2.2375333309999998</v>
      </c>
      <c r="F7049">
        <v>8865600</v>
      </c>
      <c r="G7049">
        <v>0</v>
      </c>
      <c r="H7049">
        <v>0</v>
      </c>
      <c r="I7049" s="1">
        <f t="shared" si="110"/>
        <v>32883</v>
      </c>
    </row>
    <row r="7050" spans="1:9" x14ac:dyDescent="0.3">
      <c r="A7050" s="1">
        <v>32884</v>
      </c>
      <c r="B7050">
        <v>2.2375333309999998</v>
      </c>
      <c r="C7050">
        <v>2.259505833</v>
      </c>
      <c r="D7050">
        <v>2.2302091640000001</v>
      </c>
      <c r="E7050">
        <v>2.2375333309999998</v>
      </c>
      <c r="F7050">
        <v>6083200</v>
      </c>
      <c r="G7050">
        <v>0</v>
      </c>
      <c r="H7050">
        <v>0</v>
      </c>
      <c r="I7050" s="1">
        <f t="shared" si="110"/>
        <v>32884</v>
      </c>
    </row>
    <row r="7051" spans="1:9" x14ac:dyDescent="0.3">
      <c r="A7051" s="1">
        <v>32885</v>
      </c>
      <c r="B7051">
        <v>2.2118976969999999</v>
      </c>
      <c r="C7051">
        <v>2.2118976969999999</v>
      </c>
      <c r="D7051">
        <v>2.1533043799999998</v>
      </c>
      <c r="E7051">
        <v>2.1569666860000001</v>
      </c>
      <c r="F7051">
        <v>11931200</v>
      </c>
      <c r="G7051">
        <v>0</v>
      </c>
      <c r="H7051">
        <v>0</v>
      </c>
      <c r="I7051" s="1">
        <f t="shared" si="110"/>
        <v>32885</v>
      </c>
    </row>
    <row r="7052" spans="1:9" x14ac:dyDescent="0.3">
      <c r="A7052" s="1">
        <v>32888</v>
      </c>
      <c r="B7052">
        <v>2.1569668960000001</v>
      </c>
      <c r="C7052">
        <v>2.1606287549999998</v>
      </c>
      <c r="D7052">
        <v>2.120346069</v>
      </c>
      <c r="E7052">
        <v>2.120346069</v>
      </c>
      <c r="F7052">
        <v>7740800</v>
      </c>
      <c r="G7052">
        <v>0</v>
      </c>
      <c r="H7052">
        <v>0</v>
      </c>
      <c r="I7052" s="1">
        <f t="shared" si="110"/>
        <v>32888</v>
      </c>
    </row>
    <row r="7053" spans="1:9" x14ac:dyDescent="0.3">
      <c r="A7053" s="1">
        <v>32889</v>
      </c>
      <c r="B7053">
        <v>2.12034666</v>
      </c>
      <c r="C7053">
        <v>2.1386568549999998</v>
      </c>
      <c r="D7053">
        <v>2.0873876830000002</v>
      </c>
      <c r="E7053">
        <v>2.1386568549999998</v>
      </c>
      <c r="F7053">
        <v>15332800</v>
      </c>
      <c r="G7053">
        <v>0</v>
      </c>
      <c r="H7053">
        <v>0</v>
      </c>
      <c r="I7053" s="1">
        <f t="shared" si="110"/>
        <v>32889</v>
      </c>
    </row>
    <row r="7054" spans="1:9" x14ac:dyDescent="0.3">
      <c r="A7054" s="1">
        <v>32890</v>
      </c>
      <c r="B7054">
        <v>2.1386555509999998</v>
      </c>
      <c r="C7054">
        <v>2.142317856</v>
      </c>
      <c r="D7054">
        <v>2.1130212039999998</v>
      </c>
      <c r="E7054">
        <v>2.1240072250000002</v>
      </c>
      <c r="F7054">
        <v>9076800</v>
      </c>
      <c r="G7054">
        <v>0</v>
      </c>
      <c r="H7054">
        <v>0</v>
      </c>
      <c r="I7054" s="1">
        <f t="shared" si="110"/>
        <v>32890</v>
      </c>
    </row>
    <row r="7055" spans="1:9" x14ac:dyDescent="0.3">
      <c r="A7055" s="1">
        <v>32891</v>
      </c>
      <c r="B7055">
        <v>2.124007395</v>
      </c>
      <c r="C7055">
        <v>2.1276697009999999</v>
      </c>
      <c r="D7055">
        <v>2.0947107420000002</v>
      </c>
      <c r="E7055">
        <v>2.1130213740000001</v>
      </c>
      <c r="F7055">
        <v>13576000</v>
      </c>
      <c r="G7055">
        <v>0</v>
      </c>
      <c r="H7055">
        <v>0</v>
      </c>
      <c r="I7055" s="1">
        <f t="shared" si="110"/>
        <v>32891</v>
      </c>
    </row>
    <row r="7056" spans="1:9" x14ac:dyDescent="0.3">
      <c r="A7056" s="1">
        <v>32892</v>
      </c>
      <c r="B7056">
        <v>2.116683579</v>
      </c>
      <c r="C7056">
        <v>2.1349942139999998</v>
      </c>
      <c r="D7056">
        <v>2.116683579</v>
      </c>
      <c r="E7056">
        <v>2.1276700499999999</v>
      </c>
      <c r="F7056">
        <v>10728000</v>
      </c>
      <c r="G7056">
        <v>0</v>
      </c>
      <c r="H7056">
        <v>0</v>
      </c>
      <c r="I7056" s="1">
        <f t="shared" si="110"/>
        <v>32892</v>
      </c>
    </row>
    <row r="7057" spans="1:9" x14ac:dyDescent="0.3">
      <c r="A7057" s="1">
        <v>32895</v>
      </c>
      <c r="B7057">
        <v>2.1276698060000001</v>
      </c>
      <c r="C7057">
        <v>2.13499397</v>
      </c>
      <c r="D7057">
        <v>2.0654141899999998</v>
      </c>
      <c r="E7057">
        <v>2.0654141899999998</v>
      </c>
      <c r="F7057">
        <v>9236800</v>
      </c>
      <c r="G7057">
        <v>0</v>
      </c>
      <c r="H7057">
        <v>0</v>
      </c>
      <c r="I7057" s="1">
        <f t="shared" si="110"/>
        <v>32895</v>
      </c>
    </row>
    <row r="7058" spans="1:9" x14ac:dyDescent="0.3">
      <c r="A7058" s="1">
        <v>32896</v>
      </c>
      <c r="B7058">
        <v>2.0654147730000001</v>
      </c>
      <c r="C7058">
        <v>2.0947114359999999</v>
      </c>
      <c r="D7058">
        <v>2.0397804160000002</v>
      </c>
      <c r="E7058">
        <v>2.0800631049999998</v>
      </c>
      <c r="F7058">
        <v>10224000</v>
      </c>
      <c r="G7058">
        <v>0</v>
      </c>
      <c r="H7058">
        <v>0</v>
      </c>
      <c r="I7058" s="1">
        <f t="shared" si="110"/>
        <v>32896</v>
      </c>
    </row>
    <row r="7059" spans="1:9" x14ac:dyDescent="0.3">
      <c r="A7059" s="1">
        <v>32897</v>
      </c>
      <c r="B7059">
        <v>2.0764009410000002</v>
      </c>
      <c r="C7059">
        <v>2.0764009410000002</v>
      </c>
      <c r="D7059">
        <v>2.0104834579999999</v>
      </c>
      <c r="E7059">
        <v>2.0690767769999998</v>
      </c>
      <c r="F7059">
        <v>15361600</v>
      </c>
      <c r="G7059">
        <v>0</v>
      </c>
      <c r="H7059">
        <v>0</v>
      </c>
      <c r="I7059" s="1">
        <f t="shared" si="110"/>
        <v>32897</v>
      </c>
    </row>
    <row r="7060" spans="1:9" x14ac:dyDescent="0.3">
      <c r="A7060" s="1">
        <v>32898</v>
      </c>
      <c r="B7060">
        <v>2.069076345</v>
      </c>
      <c r="C7060">
        <v>2.0764005089999999</v>
      </c>
      <c r="D7060">
        <v>1.995834713</v>
      </c>
      <c r="E7060">
        <v>2.014144897</v>
      </c>
      <c r="F7060">
        <v>11276800</v>
      </c>
      <c r="G7060">
        <v>0</v>
      </c>
      <c r="H7060">
        <v>0</v>
      </c>
      <c r="I7060" s="1">
        <f t="shared" si="110"/>
        <v>32898</v>
      </c>
    </row>
    <row r="7061" spans="1:9" x14ac:dyDescent="0.3">
      <c r="A7061" s="1">
        <v>32899</v>
      </c>
      <c r="B7061">
        <v>2.0141459500000001</v>
      </c>
      <c r="C7061">
        <v>2.0251324249999998</v>
      </c>
      <c r="D7061">
        <v>1.94090428</v>
      </c>
      <c r="E7061">
        <v>1.9775251149999999</v>
      </c>
      <c r="F7061">
        <v>10267200</v>
      </c>
      <c r="G7061">
        <v>0</v>
      </c>
      <c r="H7061">
        <v>0</v>
      </c>
      <c r="I7061" s="1">
        <f t="shared" ref="I7061:I7124" si="111">IF(ISTEXT(A7061), DATEVALUE(MID(A7061, 1, 10)), A7061)</f>
        <v>32899</v>
      </c>
    </row>
    <row r="7062" spans="1:9" x14ac:dyDescent="0.3">
      <c r="A7062" s="1">
        <v>32902</v>
      </c>
      <c r="B7062">
        <v>1.9775243250000001</v>
      </c>
      <c r="C7062">
        <v>2.0068209819999998</v>
      </c>
      <c r="D7062">
        <v>1.9555518329999999</v>
      </c>
      <c r="E7062">
        <v>1.9994968179999999</v>
      </c>
      <c r="F7062">
        <v>6878400</v>
      </c>
      <c r="G7062">
        <v>0</v>
      </c>
      <c r="H7062">
        <v>0</v>
      </c>
      <c r="I7062" s="1">
        <f t="shared" si="111"/>
        <v>32902</v>
      </c>
    </row>
    <row r="7063" spans="1:9" x14ac:dyDescent="0.3">
      <c r="A7063" s="1">
        <v>32903</v>
      </c>
      <c r="B7063">
        <v>1.9921723280000001</v>
      </c>
      <c r="C7063">
        <v>1.9921723280000001</v>
      </c>
      <c r="D7063">
        <v>1.911606535</v>
      </c>
      <c r="E7063">
        <v>1.940903187</v>
      </c>
      <c r="F7063">
        <v>17204800</v>
      </c>
      <c r="G7063">
        <v>0</v>
      </c>
      <c r="H7063">
        <v>0</v>
      </c>
      <c r="I7063" s="1">
        <f t="shared" si="111"/>
        <v>32903</v>
      </c>
    </row>
    <row r="7064" spans="1:9" x14ac:dyDescent="0.3">
      <c r="A7064" s="1">
        <v>32904</v>
      </c>
      <c r="B7064">
        <v>1.955554174</v>
      </c>
      <c r="C7064">
        <v>2.0178098680000001</v>
      </c>
      <c r="D7064">
        <v>1.955554174</v>
      </c>
      <c r="E7064">
        <v>2.0178098680000001</v>
      </c>
      <c r="F7064">
        <v>12382400</v>
      </c>
      <c r="G7064">
        <v>0</v>
      </c>
      <c r="H7064">
        <v>0</v>
      </c>
      <c r="I7064" s="1">
        <f t="shared" si="111"/>
        <v>32904</v>
      </c>
    </row>
    <row r="7065" spans="1:9" x14ac:dyDescent="0.3">
      <c r="A7065" s="1">
        <v>32905</v>
      </c>
      <c r="B7065">
        <v>2.0178072029999998</v>
      </c>
      <c r="C7065">
        <v>2.036117387</v>
      </c>
      <c r="D7065">
        <v>2.0104830389999999</v>
      </c>
      <c r="E7065">
        <v>2.014144897</v>
      </c>
      <c r="F7065">
        <v>8548800</v>
      </c>
      <c r="G7065">
        <v>0</v>
      </c>
      <c r="H7065">
        <v>0</v>
      </c>
      <c r="I7065" s="1">
        <f t="shared" si="111"/>
        <v>32905</v>
      </c>
    </row>
    <row r="7066" spans="1:9" x14ac:dyDescent="0.3">
      <c r="A7066" s="1">
        <v>32906</v>
      </c>
      <c r="B7066">
        <v>2.0141462309999998</v>
      </c>
      <c r="C7066">
        <v>2.0617535469999999</v>
      </c>
      <c r="D7066">
        <v>2.010484371</v>
      </c>
      <c r="E7066">
        <v>2.0324568749999998</v>
      </c>
      <c r="F7066">
        <v>9054400</v>
      </c>
      <c r="G7066">
        <v>0</v>
      </c>
      <c r="H7066">
        <v>0</v>
      </c>
      <c r="I7066" s="1">
        <f t="shared" si="111"/>
        <v>32906</v>
      </c>
    </row>
    <row r="7067" spans="1:9" x14ac:dyDescent="0.3">
      <c r="A7067" s="1">
        <v>32909</v>
      </c>
      <c r="B7067">
        <v>2.0324565849999998</v>
      </c>
      <c r="C7067">
        <v>2.039780752</v>
      </c>
      <c r="D7067">
        <v>2.014145944</v>
      </c>
      <c r="E7067">
        <v>2.0251324180000001</v>
      </c>
      <c r="F7067">
        <v>5838400</v>
      </c>
      <c r="G7067">
        <v>0</v>
      </c>
      <c r="H7067">
        <v>0</v>
      </c>
      <c r="I7067" s="1">
        <f t="shared" si="111"/>
        <v>32909</v>
      </c>
    </row>
    <row r="7068" spans="1:9" x14ac:dyDescent="0.3">
      <c r="A7068" s="1">
        <v>32910</v>
      </c>
      <c r="B7068">
        <v>2.0251313660000001</v>
      </c>
      <c r="C7068">
        <v>2.0287932240000002</v>
      </c>
      <c r="D7068">
        <v>2.0068207340000002</v>
      </c>
      <c r="E7068">
        <v>2.014144897</v>
      </c>
      <c r="F7068">
        <v>6806400</v>
      </c>
      <c r="G7068">
        <v>0</v>
      </c>
      <c r="H7068">
        <v>0</v>
      </c>
      <c r="I7068" s="1">
        <f t="shared" si="111"/>
        <v>32910</v>
      </c>
    </row>
    <row r="7069" spans="1:9" x14ac:dyDescent="0.3">
      <c r="A7069" s="1">
        <v>32911</v>
      </c>
      <c r="B7069">
        <v>2.0141445899999999</v>
      </c>
      <c r="C7069">
        <v>2.050765401</v>
      </c>
      <c r="D7069">
        <v>1.9885102459999999</v>
      </c>
      <c r="E7069">
        <v>2.0361170770000001</v>
      </c>
      <c r="F7069">
        <v>10907200</v>
      </c>
      <c r="G7069">
        <v>0</v>
      </c>
      <c r="H7069">
        <v>0</v>
      </c>
      <c r="I7069" s="1">
        <f t="shared" si="111"/>
        <v>32911</v>
      </c>
    </row>
    <row r="7070" spans="1:9" x14ac:dyDescent="0.3">
      <c r="A7070" s="1">
        <v>32912</v>
      </c>
      <c r="B7070">
        <v>2.0361187350000001</v>
      </c>
      <c r="C7070">
        <v>2.05809124</v>
      </c>
      <c r="D7070">
        <v>2.0178085389999998</v>
      </c>
      <c r="E7070">
        <v>2.0324568749999998</v>
      </c>
      <c r="F7070">
        <v>8243200</v>
      </c>
      <c r="G7070">
        <v>0</v>
      </c>
      <c r="H7070">
        <v>0</v>
      </c>
      <c r="I7070" s="1">
        <f t="shared" si="111"/>
        <v>32912</v>
      </c>
    </row>
    <row r="7071" spans="1:9" x14ac:dyDescent="0.3">
      <c r="A7071" s="1">
        <v>32913</v>
      </c>
      <c r="B7071">
        <v>2.0324555850000001</v>
      </c>
      <c r="C7071">
        <v>2.0471039119999999</v>
      </c>
      <c r="D7071">
        <v>2.021469116</v>
      </c>
      <c r="E7071">
        <v>2.021469116</v>
      </c>
      <c r="F7071">
        <v>6374400</v>
      </c>
      <c r="G7071">
        <v>0</v>
      </c>
      <c r="H7071">
        <v>0</v>
      </c>
      <c r="I7071" s="1">
        <f t="shared" si="111"/>
        <v>32913</v>
      </c>
    </row>
    <row r="7072" spans="1:9" x14ac:dyDescent="0.3">
      <c r="A7072" s="1">
        <v>32916</v>
      </c>
      <c r="B7072">
        <v>2.021469245</v>
      </c>
      <c r="C7072">
        <v>2.0251315499999998</v>
      </c>
      <c r="D7072">
        <v>1.9921725889999999</v>
      </c>
      <c r="E7072">
        <v>2.0068209170000002</v>
      </c>
      <c r="F7072">
        <v>7777600</v>
      </c>
      <c r="G7072">
        <v>0</v>
      </c>
      <c r="H7072">
        <v>0</v>
      </c>
      <c r="I7072" s="1">
        <f t="shared" si="111"/>
        <v>32916</v>
      </c>
    </row>
    <row r="7073" spans="1:9" x14ac:dyDescent="0.3">
      <c r="A7073" s="1">
        <v>32917</v>
      </c>
      <c r="B7073">
        <v>2.0068218</v>
      </c>
      <c r="C7073">
        <v>2.0104841069999999</v>
      </c>
      <c r="D7073">
        <v>1.959214937</v>
      </c>
      <c r="E7073">
        <v>1.9628767970000001</v>
      </c>
      <c r="F7073">
        <v>10747200</v>
      </c>
      <c r="G7073">
        <v>0</v>
      </c>
      <c r="H7073">
        <v>0</v>
      </c>
      <c r="I7073" s="1">
        <f t="shared" si="111"/>
        <v>32917</v>
      </c>
    </row>
    <row r="7074" spans="1:9" x14ac:dyDescent="0.3">
      <c r="A7074" s="1">
        <v>32918</v>
      </c>
      <c r="B7074">
        <v>1.9628751719999999</v>
      </c>
      <c r="C7074">
        <v>1.984847655</v>
      </c>
      <c r="D7074">
        <v>1.9628751719999999</v>
      </c>
      <c r="E7074">
        <v>1.9665374760000001</v>
      </c>
      <c r="F7074">
        <v>6832000</v>
      </c>
      <c r="G7074">
        <v>0</v>
      </c>
      <c r="H7074">
        <v>0</v>
      </c>
      <c r="I7074" s="1">
        <f t="shared" si="111"/>
        <v>32918</v>
      </c>
    </row>
    <row r="7075" spans="1:9" x14ac:dyDescent="0.3">
      <c r="A7075" s="1">
        <v>32919</v>
      </c>
      <c r="B7075">
        <v>1.96653776</v>
      </c>
      <c r="C7075">
        <v>2.0361170770000001</v>
      </c>
      <c r="D7075">
        <v>1.9592135980000001</v>
      </c>
      <c r="E7075">
        <v>2.0361170770000001</v>
      </c>
      <c r="F7075">
        <v>12192000</v>
      </c>
      <c r="G7075">
        <v>0</v>
      </c>
      <c r="H7075">
        <v>0</v>
      </c>
      <c r="I7075" s="1">
        <f t="shared" si="111"/>
        <v>32919</v>
      </c>
    </row>
    <row r="7076" spans="1:9" x14ac:dyDescent="0.3">
      <c r="A7076" s="1">
        <v>32920</v>
      </c>
      <c r="B7076">
        <v>2.0361175729999998</v>
      </c>
      <c r="C7076">
        <v>2.0507659010000001</v>
      </c>
      <c r="D7076">
        <v>2.0068209170000002</v>
      </c>
      <c r="E7076">
        <v>2.0068209170000002</v>
      </c>
      <c r="F7076">
        <v>18003200</v>
      </c>
      <c r="G7076">
        <v>0</v>
      </c>
      <c r="H7076">
        <v>0</v>
      </c>
      <c r="I7076" s="1">
        <f t="shared" si="111"/>
        <v>32920</v>
      </c>
    </row>
    <row r="7077" spans="1:9" x14ac:dyDescent="0.3">
      <c r="A7077" s="1">
        <v>32924</v>
      </c>
      <c r="B7077">
        <v>2.0068209170000002</v>
      </c>
      <c r="C7077">
        <v>2.0141450810000001</v>
      </c>
      <c r="D7077">
        <v>1.981186567</v>
      </c>
      <c r="E7077">
        <v>2.0068209170000002</v>
      </c>
      <c r="F7077">
        <v>12427200</v>
      </c>
      <c r="G7077">
        <v>0</v>
      </c>
      <c r="H7077">
        <v>0</v>
      </c>
      <c r="I7077" s="1">
        <f t="shared" si="111"/>
        <v>32924</v>
      </c>
    </row>
    <row r="7078" spans="1:9" x14ac:dyDescent="0.3">
      <c r="A7078" s="1">
        <v>32925</v>
      </c>
      <c r="B7078">
        <v>2.0068209170000002</v>
      </c>
      <c r="C7078">
        <v>2.021469245</v>
      </c>
      <c r="D7078">
        <v>1.981186567</v>
      </c>
      <c r="E7078">
        <v>2.0068209170000002</v>
      </c>
      <c r="F7078">
        <v>9185600</v>
      </c>
      <c r="G7078">
        <v>0</v>
      </c>
      <c r="H7078">
        <v>0</v>
      </c>
      <c r="I7078" s="1">
        <f t="shared" si="111"/>
        <v>32925</v>
      </c>
    </row>
    <row r="7079" spans="1:9" x14ac:dyDescent="0.3">
      <c r="A7079" s="1">
        <v>32926</v>
      </c>
      <c r="B7079">
        <v>2.006822197</v>
      </c>
      <c r="C7079">
        <v>2.0397811790000002</v>
      </c>
      <c r="D7079">
        <v>1.984849691</v>
      </c>
      <c r="E7079">
        <v>1.984849691</v>
      </c>
      <c r="F7079">
        <v>8985600</v>
      </c>
      <c r="G7079">
        <v>0</v>
      </c>
      <c r="H7079">
        <v>0</v>
      </c>
      <c r="I7079" s="1">
        <f t="shared" si="111"/>
        <v>32926</v>
      </c>
    </row>
    <row r="7080" spans="1:9" x14ac:dyDescent="0.3">
      <c r="A7080" s="1">
        <v>32927</v>
      </c>
      <c r="B7080">
        <v>1.984848554</v>
      </c>
      <c r="C7080">
        <v>2.0141452110000002</v>
      </c>
      <c r="D7080">
        <v>1.977524389</v>
      </c>
      <c r="E7080">
        <v>1.992172718</v>
      </c>
      <c r="F7080">
        <v>7696000</v>
      </c>
      <c r="G7080">
        <v>0</v>
      </c>
      <c r="H7080">
        <v>0</v>
      </c>
      <c r="I7080" s="1">
        <f t="shared" si="111"/>
        <v>32927</v>
      </c>
    </row>
    <row r="7081" spans="1:9" x14ac:dyDescent="0.3">
      <c r="A7081" s="1">
        <v>32930</v>
      </c>
      <c r="B7081">
        <v>1.9958350570000001</v>
      </c>
      <c r="C7081">
        <v>2.032455879</v>
      </c>
      <c r="D7081">
        <v>1.9958350570000001</v>
      </c>
      <c r="E7081">
        <v>2.0287935730000002</v>
      </c>
      <c r="F7081">
        <v>11713600</v>
      </c>
      <c r="G7081">
        <v>0</v>
      </c>
      <c r="H7081">
        <v>0</v>
      </c>
      <c r="I7081" s="1">
        <f t="shared" si="111"/>
        <v>32930</v>
      </c>
    </row>
    <row r="7082" spans="1:9" x14ac:dyDescent="0.3">
      <c r="A7082" s="1">
        <v>32931</v>
      </c>
      <c r="B7082">
        <v>2.028792777</v>
      </c>
      <c r="C7082">
        <v>2.0507652620000001</v>
      </c>
      <c r="D7082">
        <v>2.028792777</v>
      </c>
      <c r="E7082">
        <v>2.0471034050000001</v>
      </c>
      <c r="F7082">
        <v>8505600</v>
      </c>
      <c r="G7082">
        <v>0</v>
      </c>
      <c r="H7082">
        <v>0</v>
      </c>
      <c r="I7082" s="1">
        <f t="shared" si="111"/>
        <v>32931</v>
      </c>
    </row>
    <row r="7083" spans="1:9" x14ac:dyDescent="0.3">
      <c r="A7083" s="1">
        <v>32932</v>
      </c>
      <c r="B7083">
        <v>2.0471040039999999</v>
      </c>
      <c r="C7083">
        <v>2.07640066</v>
      </c>
      <c r="D7083">
        <v>2.0434416990000002</v>
      </c>
      <c r="E7083">
        <v>2.0654141899999998</v>
      </c>
      <c r="F7083">
        <v>11028800</v>
      </c>
      <c r="G7083">
        <v>0</v>
      </c>
      <c r="H7083">
        <v>0</v>
      </c>
      <c r="I7083" s="1">
        <f t="shared" si="111"/>
        <v>32932</v>
      </c>
    </row>
    <row r="7084" spans="1:9" x14ac:dyDescent="0.3">
      <c r="A7084" s="1">
        <v>32933</v>
      </c>
      <c r="B7084">
        <v>2.0654140070000002</v>
      </c>
      <c r="C7084">
        <v>2.0947106600000001</v>
      </c>
      <c r="D7084">
        <v>2.0617521490000001</v>
      </c>
      <c r="E7084">
        <v>2.0727381710000001</v>
      </c>
      <c r="F7084">
        <v>8774400</v>
      </c>
      <c r="G7084">
        <v>0</v>
      </c>
      <c r="H7084">
        <v>0</v>
      </c>
      <c r="I7084" s="1">
        <f t="shared" si="111"/>
        <v>32933</v>
      </c>
    </row>
    <row r="7085" spans="1:9" x14ac:dyDescent="0.3">
      <c r="A7085" s="1">
        <v>32934</v>
      </c>
      <c r="B7085">
        <v>2.072739259</v>
      </c>
      <c r="C7085">
        <v>2.0837257330000001</v>
      </c>
      <c r="D7085">
        <v>2.0544290649999999</v>
      </c>
      <c r="E7085">
        <v>2.0580909250000001</v>
      </c>
      <c r="F7085">
        <v>7872000</v>
      </c>
      <c r="G7085">
        <v>0</v>
      </c>
      <c r="H7085">
        <v>0</v>
      </c>
      <c r="I7085" s="1">
        <f t="shared" si="111"/>
        <v>32934</v>
      </c>
    </row>
    <row r="7086" spans="1:9" x14ac:dyDescent="0.3">
      <c r="A7086" s="1">
        <v>32937</v>
      </c>
      <c r="B7086">
        <v>2.0580909250000001</v>
      </c>
      <c r="C7086">
        <v>2.061753232</v>
      </c>
      <c r="D7086">
        <v>2.039780731</v>
      </c>
      <c r="E7086">
        <v>2.0580909250000001</v>
      </c>
      <c r="F7086">
        <v>7692800</v>
      </c>
      <c r="G7086">
        <v>0</v>
      </c>
      <c r="H7086">
        <v>0</v>
      </c>
      <c r="I7086" s="1">
        <f t="shared" si="111"/>
        <v>32937</v>
      </c>
    </row>
    <row r="7087" spans="1:9" x14ac:dyDescent="0.3">
      <c r="A7087" s="1">
        <v>32938</v>
      </c>
      <c r="B7087">
        <v>2.0617518439999998</v>
      </c>
      <c r="C7087">
        <v>2.0947103500000002</v>
      </c>
      <c r="D7087">
        <v>2.0617518439999998</v>
      </c>
      <c r="E7087">
        <v>2.0947103500000002</v>
      </c>
      <c r="F7087">
        <v>8390400</v>
      </c>
      <c r="G7087">
        <v>0</v>
      </c>
      <c r="H7087">
        <v>0</v>
      </c>
      <c r="I7087" s="1">
        <f t="shared" si="111"/>
        <v>32938</v>
      </c>
    </row>
    <row r="7088" spans="1:9" x14ac:dyDescent="0.3">
      <c r="A7088" s="1">
        <v>32939</v>
      </c>
      <c r="B7088">
        <v>2.0947110530000002</v>
      </c>
      <c r="C7088">
        <v>2.1056975229999999</v>
      </c>
      <c r="D7088">
        <v>2.0873868889999998</v>
      </c>
      <c r="E7088">
        <v>2.091049194</v>
      </c>
      <c r="F7088">
        <v>8684800</v>
      </c>
      <c r="G7088">
        <v>0</v>
      </c>
      <c r="H7088">
        <v>0</v>
      </c>
      <c r="I7088" s="1">
        <f t="shared" si="111"/>
        <v>32939</v>
      </c>
    </row>
    <row r="7089" spans="1:9" x14ac:dyDescent="0.3">
      <c r="A7089" s="1">
        <v>32940</v>
      </c>
      <c r="B7089">
        <v>2.0910494079999999</v>
      </c>
      <c r="C7089">
        <v>2.1240079280000002</v>
      </c>
      <c r="D7089">
        <v>2.0910494079999999</v>
      </c>
      <c r="E7089">
        <v>2.120346069</v>
      </c>
      <c r="F7089">
        <v>8859200</v>
      </c>
      <c r="G7089">
        <v>0</v>
      </c>
      <c r="H7089">
        <v>0</v>
      </c>
      <c r="I7089" s="1">
        <f t="shared" si="111"/>
        <v>32940</v>
      </c>
    </row>
    <row r="7090" spans="1:9" x14ac:dyDescent="0.3">
      <c r="A7090" s="1">
        <v>32941</v>
      </c>
      <c r="B7090">
        <v>2.1247644879999998</v>
      </c>
      <c r="C7090">
        <v>2.1247644879999998</v>
      </c>
      <c r="D7090">
        <v>2.106352094</v>
      </c>
      <c r="E7090">
        <v>2.121081829</v>
      </c>
      <c r="F7090">
        <v>7550400</v>
      </c>
      <c r="G7090">
        <v>2.5000000000000001E-2</v>
      </c>
      <c r="H7090">
        <v>0</v>
      </c>
      <c r="I7090" s="1">
        <f t="shared" si="111"/>
        <v>32941</v>
      </c>
    </row>
    <row r="7091" spans="1:9" x14ac:dyDescent="0.3">
      <c r="A7091" s="1">
        <v>32944</v>
      </c>
      <c r="B7091">
        <v>2.121082022</v>
      </c>
      <c r="C7091">
        <v>2.1321295490000001</v>
      </c>
      <c r="D7091">
        <v>2.1137171540000002</v>
      </c>
      <c r="E7091">
        <v>2.1247646809999998</v>
      </c>
      <c r="F7091">
        <v>5737600</v>
      </c>
      <c r="G7091">
        <v>0</v>
      </c>
      <c r="H7091">
        <v>0</v>
      </c>
      <c r="I7091" s="1">
        <f t="shared" si="111"/>
        <v>32944</v>
      </c>
    </row>
    <row r="7092" spans="1:9" x14ac:dyDescent="0.3">
      <c r="A7092" s="1">
        <v>32945</v>
      </c>
      <c r="B7092">
        <v>2.1247650390000001</v>
      </c>
      <c r="C7092">
        <v>2.1431769869999999</v>
      </c>
      <c r="D7092">
        <v>2.1100352999999998</v>
      </c>
      <c r="E7092">
        <v>2.1174001690000002</v>
      </c>
      <c r="F7092">
        <v>7083200</v>
      </c>
      <c r="G7092">
        <v>0</v>
      </c>
      <c r="H7092">
        <v>0</v>
      </c>
      <c r="I7092" s="1">
        <f t="shared" si="111"/>
        <v>32945</v>
      </c>
    </row>
    <row r="7093" spans="1:9" x14ac:dyDescent="0.3">
      <c r="A7093" s="1">
        <v>32946</v>
      </c>
      <c r="B7093">
        <v>2.1174004059999998</v>
      </c>
      <c r="C7093">
        <v>2.1394950160000001</v>
      </c>
      <c r="D7093">
        <v>2.1174004059999998</v>
      </c>
      <c r="E7093">
        <v>2.1321301460000002</v>
      </c>
      <c r="F7093">
        <v>7619200</v>
      </c>
      <c r="G7093">
        <v>0</v>
      </c>
      <c r="H7093">
        <v>0</v>
      </c>
      <c r="I7093" s="1">
        <f t="shared" si="111"/>
        <v>32946</v>
      </c>
    </row>
    <row r="7094" spans="1:9" x14ac:dyDescent="0.3">
      <c r="A7094" s="1">
        <v>32947</v>
      </c>
      <c r="B7094">
        <v>2.1321304310000002</v>
      </c>
      <c r="C7094">
        <v>2.1505423850000001</v>
      </c>
      <c r="D7094">
        <v>2.1137180290000002</v>
      </c>
      <c r="E7094">
        <v>2.1284477709999998</v>
      </c>
      <c r="F7094">
        <v>11937600</v>
      </c>
      <c r="G7094">
        <v>0</v>
      </c>
      <c r="H7094">
        <v>0</v>
      </c>
      <c r="I7094" s="1">
        <f t="shared" si="111"/>
        <v>32947</v>
      </c>
    </row>
    <row r="7095" spans="1:9" x14ac:dyDescent="0.3">
      <c r="A7095" s="1">
        <v>32948</v>
      </c>
      <c r="B7095">
        <v>2.1284475280000001</v>
      </c>
      <c r="C7095">
        <v>2.1579070090000001</v>
      </c>
      <c r="D7095">
        <v>2.1063529170000002</v>
      </c>
      <c r="E7095">
        <v>2.1579070090000001</v>
      </c>
      <c r="F7095">
        <v>19692800</v>
      </c>
      <c r="G7095">
        <v>0</v>
      </c>
      <c r="H7095">
        <v>0</v>
      </c>
      <c r="I7095" s="1">
        <f t="shared" si="111"/>
        <v>32948</v>
      </c>
    </row>
    <row r="7096" spans="1:9" x14ac:dyDescent="0.3">
      <c r="A7096" s="1">
        <v>32951</v>
      </c>
      <c r="B7096">
        <v>2.157906954</v>
      </c>
      <c r="C7096">
        <v>2.2205085750000002</v>
      </c>
      <c r="D7096">
        <v>2.1431772140000001</v>
      </c>
      <c r="E7096">
        <v>2.2205085750000002</v>
      </c>
      <c r="F7096">
        <v>9969600</v>
      </c>
      <c r="G7096">
        <v>0</v>
      </c>
      <c r="H7096">
        <v>0</v>
      </c>
      <c r="I7096" s="1">
        <f t="shared" si="111"/>
        <v>32951</v>
      </c>
    </row>
    <row r="7097" spans="1:9" x14ac:dyDescent="0.3">
      <c r="A7097" s="1">
        <v>32952</v>
      </c>
      <c r="B7097">
        <v>2.216825364</v>
      </c>
      <c r="C7097">
        <v>2.216825364</v>
      </c>
      <c r="D7097">
        <v>2.1836836810000002</v>
      </c>
      <c r="E7097">
        <v>2.194730759</v>
      </c>
      <c r="F7097">
        <v>9228800</v>
      </c>
      <c r="G7097">
        <v>0</v>
      </c>
      <c r="H7097">
        <v>0</v>
      </c>
      <c r="I7097" s="1">
        <f t="shared" si="111"/>
        <v>32952</v>
      </c>
    </row>
    <row r="7098" spans="1:9" x14ac:dyDescent="0.3">
      <c r="A7098" s="1">
        <v>32953</v>
      </c>
      <c r="B7098">
        <v>2.1947319570000001</v>
      </c>
      <c r="C7098">
        <v>2.209461702</v>
      </c>
      <c r="D7098">
        <v>2.1763200010000001</v>
      </c>
      <c r="E7098">
        <v>2.1800022129999999</v>
      </c>
      <c r="F7098">
        <v>6934400</v>
      </c>
      <c r="G7098">
        <v>0</v>
      </c>
      <c r="H7098">
        <v>0</v>
      </c>
      <c r="I7098" s="1">
        <f t="shared" si="111"/>
        <v>32953</v>
      </c>
    </row>
    <row r="7099" spans="1:9" x14ac:dyDescent="0.3">
      <c r="A7099" s="1">
        <v>32954</v>
      </c>
      <c r="B7099">
        <v>2.1800007720000001</v>
      </c>
      <c r="C7099">
        <v>2.183683431</v>
      </c>
      <c r="D7099">
        <v>2.1284467</v>
      </c>
      <c r="E7099">
        <v>2.1358115670000002</v>
      </c>
      <c r="F7099">
        <v>11059200</v>
      </c>
      <c r="G7099">
        <v>0</v>
      </c>
      <c r="H7099">
        <v>0</v>
      </c>
      <c r="I7099" s="1">
        <f t="shared" si="111"/>
        <v>32954</v>
      </c>
    </row>
    <row r="7100" spans="1:9" x14ac:dyDescent="0.3">
      <c r="A7100" s="1">
        <v>32955</v>
      </c>
      <c r="B7100">
        <v>2.150542207</v>
      </c>
      <c r="C7100">
        <v>2.183684349</v>
      </c>
      <c r="D7100">
        <v>2.150542207</v>
      </c>
      <c r="E7100">
        <v>2.183684349</v>
      </c>
      <c r="F7100">
        <v>6980800</v>
      </c>
      <c r="G7100">
        <v>0</v>
      </c>
      <c r="H7100">
        <v>0</v>
      </c>
      <c r="I7100" s="1">
        <f t="shared" si="111"/>
        <v>32955</v>
      </c>
    </row>
    <row r="7101" spans="1:9" x14ac:dyDescent="0.3">
      <c r="A7101" s="1">
        <v>32958</v>
      </c>
      <c r="B7101">
        <v>2.1873657249999998</v>
      </c>
      <c r="C7101">
        <v>2.2131429869999999</v>
      </c>
      <c r="D7101">
        <v>2.1873657249999998</v>
      </c>
      <c r="E7101">
        <v>2.1910483840000001</v>
      </c>
      <c r="F7101">
        <v>6377600</v>
      </c>
      <c r="G7101">
        <v>0</v>
      </c>
      <c r="H7101">
        <v>0</v>
      </c>
      <c r="I7101" s="1">
        <f t="shared" si="111"/>
        <v>32958</v>
      </c>
    </row>
    <row r="7102" spans="1:9" x14ac:dyDescent="0.3">
      <c r="A7102" s="1">
        <v>32959</v>
      </c>
      <c r="B7102">
        <v>2.1910490949999999</v>
      </c>
      <c r="C7102">
        <v>2.2241907859999999</v>
      </c>
      <c r="D7102">
        <v>2.1836842249999999</v>
      </c>
      <c r="E7102">
        <v>2.2205085750000002</v>
      </c>
      <c r="F7102">
        <v>4960000</v>
      </c>
      <c r="G7102">
        <v>0</v>
      </c>
      <c r="H7102">
        <v>0</v>
      </c>
      <c r="I7102" s="1">
        <f t="shared" si="111"/>
        <v>32959</v>
      </c>
    </row>
    <row r="7103" spans="1:9" x14ac:dyDescent="0.3">
      <c r="A7103" s="1">
        <v>32960</v>
      </c>
      <c r="B7103">
        <v>2.2205073890000002</v>
      </c>
      <c r="C7103">
        <v>2.2389193299999999</v>
      </c>
      <c r="D7103">
        <v>2.2131425230000001</v>
      </c>
      <c r="E7103">
        <v>2.235237122</v>
      </c>
      <c r="F7103">
        <v>8868800</v>
      </c>
      <c r="G7103">
        <v>0</v>
      </c>
      <c r="H7103">
        <v>0</v>
      </c>
      <c r="I7103" s="1">
        <f t="shared" si="111"/>
        <v>32960</v>
      </c>
    </row>
    <row r="7104" spans="1:9" x14ac:dyDescent="0.3">
      <c r="A7104" s="1">
        <v>32961</v>
      </c>
      <c r="B7104">
        <v>2.2352377620000001</v>
      </c>
      <c r="C7104">
        <v>2.2352377620000001</v>
      </c>
      <c r="D7104">
        <v>2.2094604979999999</v>
      </c>
      <c r="E7104">
        <v>2.224190235</v>
      </c>
      <c r="F7104">
        <v>4139200</v>
      </c>
      <c r="G7104">
        <v>0</v>
      </c>
      <c r="H7104">
        <v>0</v>
      </c>
      <c r="I7104" s="1">
        <f t="shared" si="111"/>
        <v>32961</v>
      </c>
    </row>
    <row r="7105" spans="1:9" x14ac:dyDescent="0.3">
      <c r="A7105" s="1">
        <v>32962</v>
      </c>
      <c r="B7105">
        <v>2.2205074219999998</v>
      </c>
      <c r="C7105">
        <v>2.2205074219999998</v>
      </c>
      <c r="D7105">
        <v>2.1947301650000002</v>
      </c>
      <c r="E7105">
        <v>2.2020950319999999</v>
      </c>
      <c r="F7105">
        <v>6723200</v>
      </c>
      <c r="G7105">
        <v>0</v>
      </c>
      <c r="H7105">
        <v>0</v>
      </c>
      <c r="I7105" s="1">
        <f t="shared" si="111"/>
        <v>32962</v>
      </c>
    </row>
    <row r="7106" spans="1:9" x14ac:dyDescent="0.3">
      <c r="A7106" t="s">
        <v>3754</v>
      </c>
      <c r="B7106">
        <v>2.2020970389999999</v>
      </c>
      <c r="C7106">
        <v>2.2389214040000001</v>
      </c>
      <c r="D7106">
        <v>2.1873672929999999</v>
      </c>
      <c r="E7106">
        <v>2.2389214040000001</v>
      </c>
      <c r="F7106">
        <v>8150400</v>
      </c>
      <c r="G7106">
        <v>0</v>
      </c>
      <c r="H7106">
        <v>0</v>
      </c>
      <c r="I7106" s="1">
        <f t="shared" si="111"/>
        <v>32965</v>
      </c>
    </row>
    <row r="7107" spans="1:9" x14ac:dyDescent="0.3">
      <c r="A7107" t="s">
        <v>3755</v>
      </c>
      <c r="B7107">
        <v>2.2389196249999999</v>
      </c>
      <c r="C7107">
        <v>2.2867914869999999</v>
      </c>
      <c r="D7107">
        <v>2.2389196249999999</v>
      </c>
      <c r="E7107">
        <v>2.2757439609999999</v>
      </c>
      <c r="F7107">
        <v>7921600</v>
      </c>
      <c r="G7107">
        <v>0</v>
      </c>
      <c r="H7107">
        <v>0</v>
      </c>
      <c r="I7107" s="1">
        <f t="shared" si="111"/>
        <v>32966</v>
      </c>
    </row>
    <row r="7108" spans="1:9" x14ac:dyDescent="0.3">
      <c r="A7108" t="s">
        <v>3756</v>
      </c>
      <c r="B7108">
        <v>2.2757448689999999</v>
      </c>
      <c r="C7108">
        <v>2.2941572689999998</v>
      </c>
      <c r="D7108">
        <v>2.2683799979999999</v>
      </c>
      <c r="E7108">
        <v>2.2794275279999998</v>
      </c>
      <c r="F7108">
        <v>9377600</v>
      </c>
      <c r="G7108">
        <v>0</v>
      </c>
      <c r="H7108">
        <v>0</v>
      </c>
      <c r="I7108" s="1">
        <f t="shared" si="111"/>
        <v>32967</v>
      </c>
    </row>
    <row r="7109" spans="1:9" x14ac:dyDescent="0.3">
      <c r="A7109" t="s">
        <v>3757</v>
      </c>
      <c r="B7109">
        <v>2.279427455</v>
      </c>
      <c r="C7109">
        <v>2.3015220639999998</v>
      </c>
      <c r="D7109">
        <v>2.279427455</v>
      </c>
      <c r="E7109">
        <v>2.283109665</v>
      </c>
      <c r="F7109">
        <v>10656000</v>
      </c>
      <c r="G7109">
        <v>0</v>
      </c>
      <c r="H7109">
        <v>0</v>
      </c>
      <c r="I7109" s="1">
        <f t="shared" si="111"/>
        <v>32968</v>
      </c>
    </row>
    <row r="7110" spans="1:9" x14ac:dyDescent="0.3">
      <c r="A7110" t="s">
        <v>3758</v>
      </c>
      <c r="B7110">
        <v>2.2831090249999999</v>
      </c>
      <c r="C7110">
        <v>2.297838761</v>
      </c>
      <c r="D7110">
        <v>2.279426816</v>
      </c>
      <c r="E7110">
        <v>2.2941565509999999</v>
      </c>
      <c r="F7110">
        <v>4737600</v>
      </c>
      <c r="G7110">
        <v>0</v>
      </c>
      <c r="H7110">
        <v>0</v>
      </c>
      <c r="I7110" s="1">
        <f t="shared" si="111"/>
        <v>32969</v>
      </c>
    </row>
    <row r="7111" spans="1:9" x14ac:dyDescent="0.3">
      <c r="A7111" t="s">
        <v>3759</v>
      </c>
      <c r="B7111">
        <v>2.294158243</v>
      </c>
      <c r="C7111">
        <v>2.3346648220000001</v>
      </c>
      <c r="D7111">
        <v>2.290475582</v>
      </c>
      <c r="E7111">
        <v>2.3346648220000001</v>
      </c>
      <c r="F7111">
        <v>7606400</v>
      </c>
      <c r="G7111">
        <v>0</v>
      </c>
      <c r="H7111">
        <v>0</v>
      </c>
      <c r="I7111" s="1">
        <f t="shared" si="111"/>
        <v>32972</v>
      </c>
    </row>
    <row r="7112" spans="1:9" x14ac:dyDescent="0.3">
      <c r="A7112" t="s">
        <v>3760</v>
      </c>
      <c r="B7112">
        <v>2.3346622859999999</v>
      </c>
      <c r="C7112">
        <v>2.3678044040000001</v>
      </c>
      <c r="D7112">
        <v>2.3236152130000001</v>
      </c>
      <c r="E7112">
        <v>2.3604395390000001</v>
      </c>
      <c r="F7112">
        <v>8307200</v>
      </c>
      <c r="G7112">
        <v>0</v>
      </c>
      <c r="H7112">
        <v>0</v>
      </c>
      <c r="I7112" s="1">
        <f t="shared" si="111"/>
        <v>32973</v>
      </c>
    </row>
    <row r="7113" spans="1:9" x14ac:dyDescent="0.3">
      <c r="A7113" t="s">
        <v>3761</v>
      </c>
      <c r="B7113">
        <v>2.3604405380000002</v>
      </c>
      <c r="C7113">
        <v>2.389900012</v>
      </c>
      <c r="D7113">
        <v>2.3567578789999999</v>
      </c>
      <c r="E7113">
        <v>2.3567578789999999</v>
      </c>
      <c r="F7113">
        <v>10440000</v>
      </c>
      <c r="G7113">
        <v>0</v>
      </c>
      <c r="H7113">
        <v>0</v>
      </c>
      <c r="I7113" s="1">
        <f t="shared" si="111"/>
        <v>32974</v>
      </c>
    </row>
    <row r="7114" spans="1:9" x14ac:dyDescent="0.3">
      <c r="A7114" t="s">
        <v>3762</v>
      </c>
      <c r="B7114">
        <v>2.3567583550000002</v>
      </c>
      <c r="C7114">
        <v>2.378852964</v>
      </c>
      <c r="D7114">
        <v>2.3567583550000002</v>
      </c>
      <c r="E7114">
        <v>2.371488094</v>
      </c>
      <c r="F7114">
        <v>6596800</v>
      </c>
      <c r="G7114">
        <v>0</v>
      </c>
      <c r="H7114">
        <v>0</v>
      </c>
      <c r="I7114" s="1">
        <f t="shared" si="111"/>
        <v>32975</v>
      </c>
    </row>
    <row r="7115" spans="1:9" x14ac:dyDescent="0.3">
      <c r="A7115" t="s">
        <v>3763</v>
      </c>
      <c r="B7115">
        <v>2.371488168</v>
      </c>
      <c r="C7115">
        <v>2.3935827779999999</v>
      </c>
      <c r="D7115">
        <v>2.356758428</v>
      </c>
      <c r="E7115">
        <v>2.3678059579999999</v>
      </c>
      <c r="F7115">
        <v>7896000</v>
      </c>
      <c r="G7115">
        <v>0</v>
      </c>
      <c r="H7115">
        <v>0</v>
      </c>
      <c r="I7115" s="1">
        <f t="shared" si="111"/>
        <v>32979</v>
      </c>
    </row>
    <row r="7116" spans="1:9" x14ac:dyDescent="0.3">
      <c r="A7116" t="s">
        <v>3764</v>
      </c>
      <c r="B7116">
        <v>2.3678040939999998</v>
      </c>
      <c r="C7116">
        <v>2.3751689580000002</v>
      </c>
      <c r="D7116">
        <v>2.3567565730000002</v>
      </c>
      <c r="E7116">
        <v>2.3641214370000001</v>
      </c>
      <c r="F7116">
        <v>8779200</v>
      </c>
      <c r="G7116">
        <v>0</v>
      </c>
      <c r="H7116">
        <v>0</v>
      </c>
      <c r="I7116" s="1">
        <f t="shared" si="111"/>
        <v>32980</v>
      </c>
    </row>
    <row r="7117" spans="1:9" x14ac:dyDescent="0.3">
      <c r="A7117" t="s">
        <v>3765</v>
      </c>
      <c r="B7117">
        <v>2.3641243150000002</v>
      </c>
      <c r="C7117">
        <v>2.3678069759999998</v>
      </c>
      <c r="D7117">
        <v>2.3272999479999998</v>
      </c>
      <c r="E7117">
        <v>2.3346648220000001</v>
      </c>
      <c r="F7117">
        <v>8091200</v>
      </c>
      <c r="G7117">
        <v>0</v>
      </c>
      <c r="H7117">
        <v>0</v>
      </c>
      <c r="I7117" s="1">
        <f t="shared" si="111"/>
        <v>32981</v>
      </c>
    </row>
    <row r="7118" spans="1:9" x14ac:dyDescent="0.3">
      <c r="A7118" t="s">
        <v>3766</v>
      </c>
      <c r="B7118">
        <v>2.3236167490000001</v>
      </c>
      <c r="C7118">
        <v>2.3236167490000001</v>
      </c>
      <c r="D7118">
        <v>2.2757448689999999</v>
      </c>
      <c r="E7118">
        <v>2.2794275279999998</v>
      </c>
      <c r="F7118">
        <v>10492800</v>
      </c>
      <c r="G7118">
        <v>0</v>
      </c>
      <c r="H7118">
        <v>0</v>
      </c>
      <c r="I7118" s="1">
        <f t="shared" si="111"/>
        <v>32982</v>
      </c>
    </row>
    <row r="7119" spans="1:9" x14ac:dyDescent="0.3">
      <c r="A7119" t="s">
        <v>3767</v>
      </c>
      <c r="B7119">
        <v>2.2794276519999999</v>
      </c>
      <c r="C7119">
        <v>2.2831098619999999</v>
      </c>
      <c r="D7119">
        <v>2.2389206389999998</v>
      </c>
      <c r="E7119">
        <v>2.2573330399999998</v>
      </c>
      <c r="F7119">
        <v>20001600</v>
      </c>
      <c r="G7119">
        <v>0</v>
      </c>
      <c r="H7119">
        <v>0</v>
      </c>
      <c r="I7119" s="1">
        <f t="shared" si="111"/>
        <v>32983</v>
      </c>
    </row>
    <row r="7120" spans="1:9" x14ac:dyDescent="0.3">
      <c r="A7120" t="s">
        <v>3768</v>
      </c>
      <c r="B7120">
        <v>2.2573322070000001</v>
      </c>
      <c r="C7120">
        <v>2.2683792839999999</v>
      </c>
      <c r="D7120">
        <v>2.2352376039999999</v>
      </c>
      <c r="E7120">
        <v>2.2646970749999999</v>
      </c>
      <c r="F7120">
        <v>9352000</v>
      </c>
      <c r="G7120">
        <v>0</v>
      </c>
      <c r="H7120">
        <v>0</v>
      </c>
      <c r="I7120" s="1">
        <f t="shared" si="111"/>
        <v>32986</v>
      </c>
    </row>
    <row r="7121" spans="1:9" x14ac:dyDescent="0.3">
      <c r="A7121" t="s">
        <v>3769</v>
      </c>
      <c r="B7121">
        <v>2.2646977160000001</v>
      </c>
      <c r="C7121">
        <v>2.2831096660000001</v>
      </c>
      <c r="D7121">
        <v>2.2646977160000001</v>
      </c>
      <c r="E7121">
        <v>2.2683799269999998</v>
      </c>
      <c r="F7121">
        <v>6596800</v>
      </c>
      <c r="G7121">
        <v>0</v>
      </c>
      <c r="H7121">
        <v>0</v>
      </c>
      <c r="I7121" s="1">
        <f t="shared" si="111"/>
        <v>32987</v>
      </c>
    </row>
    <row r="7122" spans="1:9" x14ac:dyDescent="0.3">
      <c r="A7122" t="s">
        <v>3770</v>
      </c>
      <c r="B7122">
        <v>2.2683799269999998</v>
      </c>
      <c r="C7122">
        <v>2.2794274560000001</v>
      </c>
      <c r="D7122">
        <v>2.2610150569999998</v>
      </c>
      <c r="E7122">
        <v>2.2683799269999998</v>
      </c>
      <c r="F7122">
        <v>6534400</v>
      </c>
      <c r="G7122">
        <v>0</v>
      </c>
      <c r="H7122">
        <v>0</v>
      </c>
      <c r="I7122" s="1">
        <f t="shared" si="111"/>
        <v>32988</v>
      </c>
    </row>
    <row r="7123" spans="1:9" x14ac:dyDescent="0.3">
      <c r="A7123" t="s">
        <v>3771</v>
      </c>
      <c r="B7123">
        <v>2.2683799269999998</v>
      </c>
      <c r="C7123">
        <v>2.2794274560000001</v>
      </c>
      <c r="D7123">
        <v>2.2536501869999999</v>
      </c>
      <c r="E7123">
        <v>2.2683799269999998</v>
      </c>
      <c r="F7123">
        <v>4376000</v>
      </c>
      <c r="G7123">
        <v>0</v>
      </c>
      <c r="H7123">
        <v>0</v>
      </c>
      <c r="I7123" s="1">
        <f t="shared" si="111"/>
        <v>32989</v>
      </c>
    </row>
    <row r="7124" spans="1:9" x14ac:dyDescent="0.3">
      <c r="A7124" t="s">
        <v>3772</v>
      </c>
      <c r="B7124">
        <v>2.2683800540000001</v>
      </c>
      <c r="C7124">
        <v>2.2683800540000001</v>
      </c>
      <c r="D7124">
        <v>2.2131437520000001</v>
      </c>
      <c r="E7124">
        <v>2.2168259620000001</v>
      </c>
      <c r="F7124">
        <v>7225600</v>
      </c>
      <c r="G7124">
        <v>0</v>
      </c>
      <c r="H7124">
        <v>0</v>
      </c>
      <c r="I7124" s="1">
        <f t="shared" si="111"/>
        <v>32990</v>
      </c>
    </row>
    <row r="7125" spans="1:9" x14ac:dyDescent="0.3">
      <c r="A7125" t="s">
        <v>3773</v>
      </c>
      <c r="B7125">
        <v>2.2168264280000001</v>
      </c>
      <c r="C7125">
        <v>2.2610156589999999</v>
      </c>
      <c r="D7125">
        <v>2.213144217</v>
      </c>
      <c r="E7125">
        <v>2.2462859150000001</v>
      </c>
      <c r="F7125">
        <v>5819200</v>
      </c>
      <c r="G7125">
        <v>0</v>
      </c>
      <c r="H7125">
        <v>0</v>
      </c>
      <c r="I7125" s="1">
        <f t="shared" ref="I7125:I7188" si="112">IF(ISTEXT(A7125), DATEVALUE(MID(A7125, 1, 10)), A7125)</f>
        <v>32993</v>
      </c>
    </row>
    <row r="7126" spans="1:9" x14ac:dyDescent="0.3">
      <c r="A7126" t="s">
        <v>3774</v>
      </c>
      <c r="B7126">
        <v>2.2462847259999998</v>
      </c>
      <c r="C7126">
        <v>2.2978388010000002</v>
      </c>
      <c r="D7126">
        <v>2.2462847259999998</v>
      </c>
      <c r="E7126">
        <v>2.2610144619999999</v>
      </c>
      <c r="F7126">
        <v>11180800</v>
      </c>
      <c r="G7126">
        <v>0</v>
      </c>
      <c r="H7126">
        <v>0</v>
      </c>
      <c r="I7126" s="1">
        <f t="shared" si="112"/>
        <v>32994</v>
      </c>
    </row>
    <row r="7127" spans="1:9" x14ac:dyDescent="0.3">
      <c r="A7127" t="s">
        <v>3775</v>
      </c>
      <c r="B7127">
        <v>2.2646977879999999</v>
      </c>
      <c r="C7127">
        <v>2.2904746089999999</v>
      </c>
      <c r="D7127">
        <v>2.2646977879999999</v>
      </c>
      <c r="E7127">
        <v>2.2794275279999998</v>
      </c>
      <c r="F7127">
        <v>10331200</v>
      </c>
      <c r="G7127">
        <v>0</v>
      </c>
      <c r="H7127">
        <v>0</v>
      </c>
      <c r="I7127" s="1">
        <f t="shared" si="112"/>
        <v>32995</v>
      </c>
    </row>
    <row r="7128" spans="1:9" x14ac:dyDescent="0.3">
      <c r="A7128" t="s">
        <v>3776</v>
      </c>
      <c r="B7128">
        <v>2.2794265070000002</v>
      </c>
      <c r="C7128">
        <v>2.3088859739999998</v>
      </c>
      <c r="D7128">
        <v>2.2794265070000002</v>
      </c>
      <c r="E7128">
        <v>2.2978384489999999</v>
      </c>
      <c r="F7128">
        <v>10083200</v>
      </c>
      <c r="G7128">
        <v>0</v>
      </c>
      <c r="H7128">
        <v>0</v>
      </c>
      <c r="I7128" s="1">
        <f t="shared" si="112"/>
        <v>32996</v>
      </c>
    </row>
    <row r="7129" spans="1:9" x14ac:dyDescent="0.3">
      <c r="A7129" t="s">
        <v>3777</v>
      </c>
      <c r="B7129">
        <v>2.2978402340000001</v>
      </c>
      <c r="C7129">
        <v>2.3162526400000001</v>
      </c>
      <c r="D7129">
        <v>2.294158023</v>
      </c>
      <c r="E7129">
        <v>2.3052051069999999</v>
      </c>
      <c r="F7129">
        <v>8049600</v>
      </c>
      <c r="G7129">
        <v>0</v>
      </c>
      <c r="H7129">
        <v>0</v>
      </c>
      <c r="I7129" s="1">
        <f t="shared" si="112"/>
        <v>32997</v>
      </c>
    </row>
    <row r="7130" spans="1:9" x14ac:dyDescent="0.3">
      <c r="A7130" t="s">
        <v>3778</v>
      </c>
      <c r="B7130">
        <v>2.305204152</v>
      </c>
      <c r="C7130">
        <v>2.3236165510000002</v>
      </c>
      <c r="D7130">
        <v>2.305204152</v>
      </c>
      <c r="E7130">
        <v>2.3199338909999998</v>
      </c>
      <c r="F7130">
        <v>9718400</v>
      </c>
      <c r="G7130">
        <v>0</v>
      </c>
      <c r="H7130">
        <v>0</v>
      </c>
      <c r="I7130" s="1">
        <f t="shared" si="112"/>
        <v>33000</v>
      </c>
    </row>
    <row r="7131" spans="1:9" x14ac:dyDescent="0.3">
      <c r="A7131" t="s">
        <v>3779</v>
      </c>
      <c r="B7131">
        <v>2.3199344339999999</v>
      </c>
      <c r="C7131">
        <v>2.3457117080000001</v>
      </c>
      <c r="D7131">
        <v>2.3125695629999998</v>
      </c>
      <c r="E7131">
        <v>2.3457117080000001</v>
      </c>
      <c r="F7131">
        <v>10569600</v>
      </c>
      <c r="G7131">
        <v>0</v>
      </c>
      <c r="H7131">
        <v>0</v>
      </c>
      <c r="I7131" s="1">
        <f t="shared" si="112"/>
        <v>33001</v>
      </c>
    </row>
    <row r="7132" spans="1:9" x14ac:dyDescent="0.3">
      <c r="A7132" t="s">
        <v>3780</v>
      </c>
      <c r="B7132">
        <v>2.345711112</v>
      </c>
      <c r="C7132">
        <v>2.3641230599999998</v>
      </c>
      <c r="D7132">
        <v>2.3309813730000002</v>
      </c>
      <c r="E7132">
        <v>2.3530759809999999</v>
      </c>
      <c r="F7132">
        <v>10776000</v>
      </c>
      <c r="G7132">
        <v>0</v>
      </c>
      <c r="H7132">
        <v>0</v>
      </c>
      <c r="I7132" s="1">
        <f t="shared" si="112"/>
        <v>33002</v>
      </c>
    </row>
    <row r="7133" spans="1:9" x14ac:dyDescent="0.3">
      <c r="A7133" t="s">
        <v>3781</v>
      </c>
      <c r="B7133">
        <v>2.35307567</v>
      </c>
      <c r="C7133">
        <v>2.3604405380000002</v>
      </c>
      <c r="D7133">
        <v>2.3420281429999998</v>
      </c>
      <c r="E7133">
        <v>2.3567578789999999</v>
      </c>
      <c r="F7133">
        <v>10272000</v>
      </c>
      <c r="G7133">
        <v>0</v>
      </c>
      <c r="H7133">
        <v>0</v>
      </c>
      <c r="I7133" s="1">
        <f t="shared" si="112"/>
        <v>33003</v>
      </c>
    </row>
    <row r="7134" spans="1:9" x14ac:dyDescent="0.3">
      <c r="A7134" t="s">
        <v>3782</v>
      </c>
      <c r="B7134">
        <v>2.3604404329999999</v>
      </c>
      <c r="C7134">
        <v>2.4598659270000001</v>
      </c>
      <c r="D7134">
        <v>2.3604404329999999</v>
      </c>
      <c r="E7134">
        <v>2.4525010589999998</v>
      </c>
      <c r="F7134">
        <v>26448000</v>
      </c>
      <c r="G7134">
        <v>0</v>
      </c>
      <c r="H7134">
        <v>0</v>
      </c>
      <c r="I7134" s="1">
        <f t="shared" si="112"/>
        <v>33004</v>
      </c>
    </row>
    <row r="7135" spans="1:9" x14ac:dyDescent="0.3">
      <c r="A7135" t="s">
        <v>3783</v>
      </c>
      <c r="B7135">
        <v>2.5335144879999998</v>
      </c>
      <c r="C7135">
        <v>2.5335144879999998</v>
      </c>
      <c r="D7135">
        <v>2.4451360759999998</v>
      </c>
      <c r="E7135">
        <v>2.4745955469999998</v>
      </c>
      <c r="F7135">
        <v>12905600</v>
      </c>
      <c r="G7135">
        <v>0</v>
      </c>
      <c r="H7135">
        <v>2</v>
      </c>
      <c r="I7135" s="1">
        <f t="shared" si="112"/>
        <v>33007</v>
      </c>
    </row>
    <row r="7136" spans="1:9" x14ac:dyDescent="0.3">
      <c r="A7136" t="s">
        <v>3784</v>
      </c>
      <c r="B7136">
        <v>2.4745959040000001</v>
      </c>
      <c r="C7136">
        <v>2.4893256419999998</v>
      </c>
      <c r="D7136">
        <v>2.4451364290000002</v>
      </c>
      <c r="E7136">
        <v>2.4672310350000002</v>
      </c>
      <c r="F7136">
        <v>9708000</v>
      </c>
      <c r="G7136">
        <v>0</v>
      </c>
      <c r="H7136">
        <v>0</v>
      </c>
      <c r="I7136" s="1">
        <f t="shared" si="112"/>
        <v>33008</v>
      </c>
    </row>
    <row r="7137" spans="1:9" x14ac:dyDescent="0.3">
      <c r="A7137" t="s">
        <v>3785</v>
      </c>
      <c r="B7137">
        <v>2.4672310359999998</v>
      </c>
      <c r="C7137">
        <v>2.5040553800000001</v>
      </c>
      <c r="D7137">
        <v>2.4451364299999998</v>
      </c>
      <c r="E7137">
        <v>2.481960773</v>
      </c>
      <c r="F7137">
        <v>6830400</v>
      </c>
      <c r="G7137">
        <v>0</v>
      </c>
      <c r="H7137">
        <v>0</v>
      </c>
      <c r="I7137" s="1">
        <f t="shared" si="112"/>
        <v>33009</v>
      </c>
    </row>
    <row r="7138" spans="1:9" x14ac:dyDescent="0.3">
      <c r="A7138" t="s">
        <v>3786</v>
      </c>
      <c r="B7138">
        <v>2.489326589</v>
      </c>
      <c r="C7138">
        <v>2.5261509470000001</v>
      </c>
      <c r="D7138">
        <v>2.489326589</v>
      </c>
      <c r="E7138">
        <v>2.5114212039999999</v>
      </c>
      <c r="F7138">
        <v>7936000</v>
      </c>
      <c r="G7138">
        <v>0</v>
      </c>
      <c r="H7138">
        <v>0</v>
      </c>
      <c r="I7138" s="1">
        <f t="shared" si="112"/>
        <v>33010</v>
      </c>
    </row>
    <row r="7139" spans="1:9" x14ac:dyDescent="0.3">
      <c r="A7139" t="s">
        <v>3787</v>
      </c>
      <c r="B7139">
        <v>2.5114218039999998</v>
      </c>
      <c r="C7139">
        <v>2.5114218039999998</v>
      </c>
      <c r="D7139">
        <v>2.4819623110000002</v>
      </c>
      <c r="E7139">
        <v>2.504056931</v>
      </c>
      <c r="F7139">
        <v>13655200</v>
      </c>
      <c r="G7139">
        <v>0</v>
      </c>
      <c r="H7139">
        <v>0</v>
      </c>
      <c r="I7139" s="1">
        <f t="shared" si="112"/>
        <v>33011</v>
      </c>
    </row>
    <row r="7140" spans="1:9" x14ac:dyDescent="0.3">
      <c r="A7140" t="s">
        <v>3788</v>
      </c>
      <c r="B7140">
        <v>2.5040566649999998</v>
      </c>
      <c r="C7140">
        <v>2.5998000079999999</v>
      </c>
      <c r="D7140">
        <v>2.496691792</v>
      </c>
      <c r="E7140">
        <v>2.5629756449999999</v>
      </c>
      <c r="F7140">
        <v>11081600</v>
      </c>
      <c r="G7140">
        <v>0</v>
      </c>
      <c r="H7140">
        <v>0</v>
      </c>
      <c r="I7140" s="1">
        <f t="shared" si="112"/>
        <v>33014</v>
      </c>
    </row>
    <row r="7141" spans="1:9" x14ac:dyDescent="0.3">
      <c r="A7141" t="s">
        <v>3789</v>
      </c>
      <c r="B7141">
        <v>2.5629756449999999</v>
      </c>
      <c r="C7141">
        <v>2.60716488</v>
      </c>
      <c r="D7141">
        <v>2.5482459</v>
      </c>
      <c r="E7141">
        <v>2.5629756449999999</v>
      </c>
      <c r="F7141">
        <v>9773600</v>
      </c>
      <c r="G7141">
        <v>0</v>
      </c>
      <c r="H7141">
        <v>0</v>
      </c>
      <c r="I7141" s="1">
        <f t="shared" si="112"/>
        <v>33015</v>
      </c>
    </row>
    <row r="7142" spans="1:9" x14ac:dyDescent="0.3">
      <c r="A7142" t="s">
        <v>3790</v>
      </c>
      <c r="B7142">
        <v>2.5629731819999999</v>
      </c>
      <c r="C7142">
        <v>2.6439867019999999</v>
      </c>
      <c r="D7142">
        <v>2.5629731819999999</v>
      </c>
      <c r="E7142">
        <v>2.6439867019999999</v>
      </c>
      <c r="F7142">
        <v>8370400</v>
      </c>
      <c r="G7142">
        <v>0</v>
      </c>
      <c r="H7142">
        <v>0</v>
      </c>
      <c r="I7142" s="1">
        <f t="shared" si="112"/>
        <v>33016</v>
      </c>
    </row>
    <row r="7143" spans="1:9" x14ac:dyDescent="0.3">
      <c r="A7143" t="s">
        <v>3791</v>
      </c>
      <c r="B7143">
        <v>2.6439874240000001</v>
      </c>
      <c r="C7143">
        <v>2.6955414960000001</v>
      </c>
      <c r="D7143">
        <v>2.6439874240000001</v>
      </c>
      <c r="E7143">
        <v>2.673446894</v>
      </c>
      <c r="F7143">
        <v>10206400</v>
      </c>
      <c r="G7143">
        <v>0</v>
      </c>
      <c r="H7143">
        <v>0</v>
      </c>
      <c r="I7143" s="1">
        <f t="shared" si="112"/>
        <v>33017</v>
      </c>
    </row>
    <row r="7144" spans="1:9" x14ac:dyDescent="0.3">
      <c r="A7144" t="s">
        <v>3792</v>
      </c>
      <c r="B7144">
        <v>2.658718855</v>
      </c>
      <c r="C7144">
        <v>2.658718855</v>
      </c>
      <c r="D7144">
        <v>2.5777052610000002</v>
      </c>
      <c r="E7144">
        <v>2.5850701329999999</v>
      </c>
      <c r="F7144">
        <v>6554400</v>
      </c>
      <c r="G7144">
        <v>0</v>
      </c>
      <c r="H7144">
        <v>0</v>
      </c>
      <c r="I7144" s="1">
        <f t="shared" si="112"/>
        <v>33018</v>
      </c>
    </row>
    <row r="7145" spans="1:9" x14ac:dyDescent="0.3">
      <c r="A7145" t="s">
        <v>3793</v>
      </c>
      <c r="B7145">
        <v>2.5850695199999998</v>
      </c>
      <c r="C7145">
        <v>2.6955425769999999</v>
      </c>
      <c r="D7145">
        <v>2.5777046499999998</v>
      </c>
      <c r="E7145">
        <v>2.6808128359999999</v>
      </c>
      <c r="F7145">
        <v>6836000</v>
      </c>
      <c r="G7145">
        <v>0</v>
      </c>
      <c r="H7145">
        <v>0</v>
      </c>
      <c r="I7145" s="1">
        <f t="shared" si="112"/>
        <v>33022</v>
      </c>
    </row>
    <row r="7146" spans="1:9" x14ac:dyDescent="0.3">
      <c r="A7146" t="s">
        <v>3794</v>
      </c>
      <c r="B7146">
        <v>2.6808133230000002</v>
      </c>
      <c r="C7146">
        <v>2.7029079380000001</v>
      </c>
      <c r="D7146">
        <v>2.636624093</v>
      </c>
      <c r="E7146">
        <v>2.6513538360000002</v>
      </c>
      <c r="F7146">
        <v>8861600</v>
      </c>
      <c r="G7146">
        <v>0</v>
      </c>
      <c r="H7146">
        <v>0</v>
      </c>
      <c r="I7146" s="1">
        <f t="shared" si="112"/>
        <v>33023</v>
      </c>
    </row>
    <row r="7147" spans="1:9" x14ac:dyDescent="0.3">
      <c r="A7147" t="s">
        <v>3795</v>
      </c>
      <c r="B7147">
        <v>2.6513525260000002</v>
      </c>
      <c r="C7147">
        <v>2.6808119979999998</v>
      </c>
      <c r="D7147">
        <v>2.636622789</v>
      </c>
      <c r="E7147">
        <v>2.658717394</v>
      </c>
      <c r="F7147">
        <v>10946400</v>
      </c>
      <c r="G7147">
        <v>0</v>
      </c>
      <c r="H7147">
        <v>0</v>
      </c>
      <c r="I7147" s="1">
        <f t="shared" si="112"/>
        <v>33024</v>
      </c>
    </row>
    <row r="7148" spans="1:9" x14ac:dyDescent="0.3">
      <c r="A7148" t="s">
        <v>3796</v>
      </c>
      <c r="B7148">
        <v>2.6587170379999998</v>
      </c>
      <c r="C7148">
        <v>2.6881765070000001</v>
      </c>
      <c r="D7148">
        <v>2.6439873039999999</v>
      </c>
      <c r="E7148">
        <v>2.666081905</v>
      </c>
      <c r="F7148">
        <v>9704800</v>
      </c>
      <c r="G7148">
        <v>0</v>
      </c>
      <c r="H7148">
        <v>0</v>
      </c>
      <c r="I7148" s="1">
        <f t="shared" si="112"/>
        <v>33025</v>
      </c>
    </row>
    <row r="7149" spans="1:9" x14ac:dyDescent="0.3">
      <c r="A7149" t="s">
        <v>3797</v>
      </c>
      <c r="B7149">
        <v>2.6660823890000001</v>
      </c>
      <c r="C7149">
        <v>2.7470959420000001</v>
      </c>
      <c r="D7149">
        <v>2.6513526519999999</v>
      </c>
      <c r="E7149">
        <v>2.7397310730000002</v>
      </c>
      <c r="F7149">
        <v>10760800</v>
      </c>
      <c r="G7149">
        <v>0</v>
      </c>
      <c r="H7149">
        <v>0</v>
      </c>
      <c r="I7149" s="1">
        <f t="shared" si="112"/>
        <v>33028</v>
      </c>
    </row>
    <row r="7150" spans="1:9" x14ac:dyDescent="0.3">
      <c r="A7150" t="s">
        <v>3798</v>
      </c>
      <c r="B7150">
        <v>2.7397332400000001</v>
      </c>
      <c r="C7150">
        <v>2.7618278630000002</v>
      </c>
      <c r="D7150">
        <v>2.68817912</v>
      </c>
      <c r="E7150">
        <v>2.7102737430000001</v>
      </c>
      <c r="F7150">
        <v>8819200</v>
      </c>
      <c r="G7150">
        <v>0</v>
      </c>
      <c r="H7150">
        <v>0</v>
      </c>
      <c r="I7150" s="1">
        <f t="shared" si="112"/>
        <v>33029</v>
      </c>
    </row>
    <row r="7151" spans="1:9" x14ac:dyDescent="0.3">
      <c r="A7151" t="s">
        <v>3799</v>
      </c>
      <c r="B7151">
        <v>2.7102712310000001</v>
      </c>
      <c r="C7151">
        <v>2.7176360989999999</v>
      </c>
      <c r="D7151">
        <v>2.6587171590000001</v>
      </c>
      <c r="E7151">
        <v>2.673446894</v>
      </c>
      <c r="F7151">
        <v>10065600</v>
      </c>
      <c r="G7151">
        <v>0</v>
      </c>
      <c r="H7151">
        <v>0</v>
      </c>
      <c r="I7151" s="1">
        <f t="shared" si="112"/>
        <v>33030</v>
      </c>
    </row>
    <row r="7152" spans="1:9" x14ac:dyDescent="0.3">
      <c r="A7152" t="s">
        <v>3800</v>
      </c>
      <c r="B7152">
        <v>2.673447973</v>
      </c>
      <c r="C7152">
        <v>2.6881777140000001</v>
      </c>
      <c r="D7152">
        <v>2.61452901</v>
      </c>
      <c r="E7152">
        <v>2.636623621</v>
      </c>
      <c r="F7152">
        <v>5696800</v>
      </c>
      <c r="G7152">
        <v>0</v>
      </c>
      <c r="H7152">
        <v>0</v>
      </c>
      <c r="I7152" s="1">
        <f t="shared" si="112"/>
        <v>33031</v>
      </c>
    </row>
    <row r="7153" spans="1:9" x14ac:dyDescent="0.3">
      <c r="A7153" t="s">
        <v>3801</v>
      </c>
      <c r="B7153">
        <v>2.6366221799999998</v>
      </c>
      <c r="C7153">
        <v>2.6513519130000001</v>
      </c>
      <c r="D7153">
        <v>2.592432981</v>
      </c>
      <c r="E7153">
        <v>2.6071627140000002</v>
      </c>
      <c r="F7153">
        <v>10308000</v>
      </c>
      <c r="G7153">
        <v>0</v>
      </c>
      <c r="H7153">
        <v>0</v>
      </c>
      <c r="I7153" s="1">
        <f t="shared" si="112"/>
        <v>33032</v>
      </c>
    </row>
    <row r="7154" spans="1:9" x14ac:dyDescent="0.3">
      <c r="A7154" t="s">
        <v>3802</v>
      </c>
      <c r="B7154">
        <v>2.6190007930000001</v>
      </c>
      <c r="C7154">
        <v>2.6485940220000002</v>
      </c>
      <c r="D7154">
        <v>2.6042041779999998</v>
      </c>
      <c r="E7154">
        <v>2.6337974069999999</v>
      </c>
      <c r="F7154">
        <v>7884000</v>
      </c>
      <c r="G7154">
        <v>2.5000000000000001E-2</v>
      </c>
      <c r="H7154">
        <v>0</v>
      </c>
      <c r="I7154" s="1">
        <f t="shared" si="112"/>
        <v>33035</v>
      </c>
    </row>
    <row r="7155" spans="1:9" x14ac:dyDescent="0.3">
      <c r="A7155" t="s">
        <v>3803</v>
      </c>
      <c r="B7155">
        <v>2.63379618</v>
      </c>
      <c r="C7155">
        <v>2.7003809140000001</v>
      </c>
      <c r="D7155">
        <v>2.6116012679999998</v>
      </c>
      <c r="E7155">
        <v>2.6855843070000001</v>
      </c>
      <c r="F7155">
        <v>9067200</v>
      </c>
      <c r="G7155">
        <v>0</v>
      </c>
      <c r="H7155">
        <v>0</v>
      </c>
      <c r="I7155" s="1">
        <f t="shared" si="112"/>
        <v>33036</v>
      </c>
    </row>
    <row r="7156" spans="1:9" x14ac:dyDescent="0.3">
      <c r="A7156" t="s">
        <v>3804</v>
      </c>
      <c r="B7156">
        <v>2.685584483</v>
      </c>
      <c r="C7156">
        <v>2.722576004</v>
      </c>
      <c r="D7156">
        <v>2.6707878740000002</v>
      </c>
      <c r="E7156">
        <v>2.6781861779999998</v>
      </c>
      <c r="F7156">
        <v>8102400</v>
      </c>
      <c r="G7156">
        <v>0</v>
      </c>
      <c r="H7156">
        <v>0</v>
      </c>
      <c r="I7156" s="1">
        <f t="shared" si="112"/>
        <v>33037</v>
      </c>
    </row>
    <row r="7157" spans="1:9" x14ac:dyDescent="0.3">
      <c r="A7157" t="s">
        <v>3805</v>
      </c>
      <c r="B7157">
        <v>2.6707884040000001</v>
      </c>
      <c r="C7157">
        <v>2.6707884040000001</v>
      </c>
      <c r="D7157">
        <v>2.6337968749999998</v>
      </c>
      <c r="E7157">
        <v>2.6559917930000001</v>
      </c>
      <c r="F7157">
        <v>4916800</v>
      </c>
      <c r="G7157">
        <v>0</v>
      </c>
      <c r="H7157">
        <v>0</v>
      </c>
      <c r="I7157" s="1">
        <f t="shared" si="112"/>
        <v>33038</v>
      </c>
    </row>
    <row r="7158" spans="1:9" x14ac:dyDescent="0.3">
      <c r="A7158" t="s">
        <v>3806</v>
      </c>
      <c r="B7158">
        <v>2.6559932800000001</v>
      </c>
      <c r="C7158">
        <v>2.6707898999999999</v>
      </c>
      <c r="D7158">
        <v>2.6116034199999998</v>
      </c>
      <c r="E7158">
        <v>2.6633915899999998</v>
      </c>
      <c r="F7158">
        <v>17791200</v>
      </c>
      <c r="G7158">
        <v>0</v>
      </c>
      <c r="H7158">
        <v>0</v>
      </c>
      <c r="I7158" s="1">
        <f t="shared" si="112"/>
        <v>33039</v>
      </c>
    </row>
    <row r="7159" spans="1:9" x14ac:dyDescent="0.3">
      <c r="A7159" t="s">
        <v>3807</v>
      </c>
      <c r="B7159">
        <v>2.6559914199999999</v>
      </c>
      <c r="C7159">
        <v>2.6559914199999999</v>
      </c>
      <c r="D7159">
        <v>2.5968049820000001</v>
      </c>
      <c r="E7159">
        <v>2.6116015909999999</v>
      </c>
      <c r="F7159">
        <v>6411200</v>
      </c>
      <c r="G7159">
        <v>0</v>
      </c>
      <c r="H7159">
        <v>0</v>
      </c>
      <c r="I7159" s="1">
        <f t="shared" si="112"/>
        <v>33042</v>
      </c>
    </row>
    <row r="7160" spans="1:9" x14ac:dyDescent="0.3">
      <c r="A7160" t="s">
        <v>3808</v>
      </c>
      <c r="B7160">
        <v>2.6116034419999998</v>
      </c>
      <c r="C7160">
        <v>2.6411966819999999</v>
      </c>
      <c r="D7160">
        <v>2.574611891</v>
      </c>
      <c r="E7160">
        <v>2.6042051320000001</v>
      </c>
      <c r="F7160">
        <v>7148800</v>
      </c>
      <c r="G7160">
        <v>0</v>
      </c>
      <c r="H7160">
        <v>0</v>
      </c>
      <c r="I7160" s="1">
        <f t="shared" si="112"/>
        <v>33043</v>
      </c>
    </row>
    <row r="7161" spans="1:9" x14ac:dyDescent="0.3">
      <c r="A7161" t="s">
        <v>3809</v>
      </c>
      <c r="B7161">
        <v>2.6042032860000002</v>
      </c>
      <c r="C7161">
        <v>2.6337965049999998</v>
      </c>
      <c r="D7161">
        <v>2.5672117619999999</v>
      </c>
      <c r="E7161">
        <v>2.6116015909999999</v>
      </c>
      <c r="F7161">
        <v>5858400</v>
      </c>
      <c r="G7161">
        <v>0</v>
      </c>
      <c r="H7161">
        <v>0</v>
      </c>
      <c r="I7161" s="1">
        <f t="shared" si="112"/>
        <v>33044</v>
      </c>
    </row>
    <row r="7162" spans="1:9" x14ac:dyDescent="0.3">
      <c r="A7162" t="s">
        <v>3810</v>
      </c>
      <c r="B7162">
        <v>2.6116017149999999</v>
      </c>
      <c r="C7162">
        <v>2.63379663</v>
      </c>
      <c r="D7162">
        <v>2.5746101889999999</v>
      </c>
      <c r="E7162">
        <v>2.6263983249999998</v>
      </c>
      <c r="F7162">
        <v>4329600</v>
      </c>
      <c r="G7162">
        <v>0</v>
      </c>
      <c r="H7162">
        <v>0</v>
      </c>
      <c r="I7162" s="1">
        <f t="shared" si="112"/>
        <v>33045</v>
      </c>
    </row>
    <row r="7163" spans="1:9" x14ac:dyDescent="0.3">
      <c r="A7163" t="s">
        <v>3811</v>
      </c>
      <c r="B7163">
        <v>2.6263990389999998</v>
      </c>
      <c r="C7163">
        <v>2.6633905750000002</v>
      </c>
      <c r="D7163">
        <v>2.552415967</v>
      </c>
      <c r="E7163">
        <v>2.5672125819999998</v>
      </c>
      <c r="F7163">
        <v>8965600</v>
      </c>
      <c r="G7163">
        <v>0</v>
      </c>
      <c r="H7163">
        <v>0</v>
      </c>
      <c r="I7163" s="1">
        <f t="shared" si="112"/>
        <v>33046</v>
      </c>
    </row>
    <row r="7164" spans="1:9" x14ac:dyDescent="0.3">
      <c r="A7164" t="s">
        <v>3812</v>
      </c>
      <c r="B7164">
        <v>2.5672133050000001</v>
      </c>
      <c r="C7164">
        <v>2.5894082319999998</v>
      </c>
      <c r="D7164">
        <v>2.508026831</v>
      </c>
      <c r="E7164">
        <v>2.5376200679999998</v>
      </c>
      <c r="F7164">
        <v>7290400</v>
      </c>
      <c r="G7164">
        <v>0</v>
      </c>
      <c r="H7164">
        <v>0</v>
      </c>
      <c r="I7164" s="1">
        <f t="shared" si="112"/>
        <v>33049</v>
      </c>
    </row>
    <row r="7165" spans="1:9" x14ac:dyDescent="0.3">
      <c r="A7165" t="s">
        <v>3813</v>
      </c>
      <c r="B7165">
        <v>2.5450178380000001</v>
      </c>
      <c r="C7165">
        <v>2.5968059910000001</v>
      </c>
      <c r="D7165">
        <v>2.5450178380000001</v>
      </c>
      <c r="E7165">
        <v>2.559814453</v>
      </c>
      <c r="F7165">
        <v>5352000</v>
      </c>
      <c r="G7165">
        <v>0</v>
      </c>
      <c r="H7165">
        <v>0</v>
      </c>
      <c r="I7165" s="1">
        <f t="shared" si="112"/>
        <v>33050</v>
      </c>
    </row>
    <row r="7166" spans="1:9" x14ac:dyDescent="0.3">
      <c r="A7166" t="s">
        <v>3814</v>
      </c>
      <c r="B7166">
        <v>2.5598135790000001</v>
      </c>
      <c r="C7166">
        <v>2.6411949350000001</v>
      </c>
      <c r="D7166">
        <v>2.5524152739999999</v>
      </c>
      <c r="E7166">
        <v>2.6263983249999998</v>
      </c>
      <c r="F7166">
        <v>6396800</v>
      </c>
      <c r="G7166">
        <v>0</v>
      </c>
      <c r="H7166">
        <v>0</v>
      </c>
      <c r="I7166" s="1">
        <f t="shared" si="112"/>
        <v>33051</v>
      </c>
    </row>
    <row r="7167" spans="1:9" x14ac:dyDescent="0.3">
      <c r="A7167" t="s">
        <v>3815</v>
      </c>
      <c r="B7167">
        <v>2.6337983500000002</v>
      </c>
      <c r="C7167">
        <v>2.6633915899999998</v>
      </c>
      <c r="D7167">
        <v>2.6337983500000002</v>
      </c>
      <c r="E7167">
        <v>2.6633915899999998</v>
      </c>
      <c r="F7167">
        <v>5472800</v>
      </c>
      <c r="G7167">
        <v>0</v>
      </c>
      <c r="H7167">
        <v>0</v>
      </c>
      <c r="I7167" s="1">
        <f t="shared" si="112"/>
        <v>33052</v>
      </c>
    </row>
    <row r="7168" spans="1:9" x14ac:dyDescent="0.3">
      <c r="A7168" t="s">
        <v>3816</v>
      </c>
      <c r="B7168">
        <v>2.6633898509999998</v>
      </c>
      <c r="C7168">
        <v>2.6855847659999998</v>
      </c>
      <c r="D7168">
        <v>2.6190000200000001</v>
      </c>
      <c r="E7168">
        <v>2.6263983249999998</v>
      </c>
      <c r="F7168">
        <v>5683200</v>
      </c>
      <c r="G7168">
        <v>0</v>
      </c>
      <c r="H7168">
        <v>0</v>
      </c>
      <c r="I7168" s="1">
        <f t="shared" si="112"/>
        <v>33053</v>
      </c>
    </row>
    <row r="7169" spans="1:9" x14ac:dyDescent="0.3">
      <c r="A7169" t="s">
        <v>3817</v>
      </c>
      <c r="B7169">
        <v>2.6263993960000001</v>
      </c>
      <c r="C7169">
        <v>2.641196012</v>
      </c>
      <c r="D7169">
        <v>2.6116027800000001</v>
      </c>
      <c r="E7169">
        <v>2.641196012</v>
      </c>
      <c r="F7169">
        <v>3917600</v>
      </c>
      <c r="G7169">
        <v>0</v>
      </c>
      <c r="H7169">
        <v>0</v>
      </c>
      <c r="I7169" s="1">
        <f t="shared" si="112"/>
        <v>33056</v>
      </c>
    </row>
    <row r="7170" spans="1:9" x14ac:dyDescent="0.3">
      <c r="A7170" t="s">
        <v>3818</v>
      </c>
      <c r="B7170">
        <v>2.6411951810000001</v>
      </c>
      <c r="C7170">
        <v>2.6559917930000001</v>
      </c>
      <c r="D7170">
        <v>2.626398569</v>
      </c>
      <c r="E7170">
        <v>2.6559917930000001</v>
      </c>
      <c r="F7170">
        <v>3346400</v>
      </c>
      <c r="G7170">
        <v>0</v>
      </c>
      <c r="H7170">
        <v>0</v>
      </c>
      <c r="I7170" s="1">
        <f t="shared" si="112"/>
        <v>33057</v>
      </c>
    </row>
    <row r="7171" spans="1:9" x14ac:dyDescent="0.3">
      <c r="A7171" t="s">
        <v>3819</v>
      </c>
      <c r="B7171">
        <v>2.6411941520000002</v>
      </c>
      <c r="C7171">
        <v>2.6411941520000002</v>
      </c>
      <c r="D7171">
        <v>2.5820077279999998</v>
      </c>
      <c r="E7171">
        <v>2.6189992430000002</v>
      </c>
      <c r="F7171">
        <v>6097600</v>
      </c>
      <c r="G7171">
        <v>0</v>
      </c>
      <c r="H7171">
        <v>0</v>
      </c>
      <c r="I7171" s="1">
        <f t="shared" si="112"/>
        <v>33059</v>
      </c>
    </row>
    <row r="7172" spans="1:9" x14ac:dyDescent="0.3">
      <c r="A7172" t="s">
        <v>3820</v>
      </c>
      <c r="B7172">
        <v>2.61900091</v>
      </c>
      <c r="C7172">
        <v>2.678187372</v>
      </c>
      <c r="D7172">
        <v>2.5968059870000002</v>
      </c>
      <c r="E7172">
        <v>2.6485941409999998</v>
      </c>
      <c r="F7172">
        <v>6231200</v>
      </c>
      <c r="G7172">
        <v>0</v>
      </c>
      <c r="H7172">
        <v>0</v>
      </c>
      <c r="I7172" s="1">
        <f t="shared" si="112"/>
        <v>33060</v>
      </c>
    </row>
    <row r="7173" spans="1:9" x14ac:dyDescent="0.3">
      <c r="A7173" t="s">
        <v>3821</v>
      </c>
      <c r="B7173">
        <v>2.6485932399999998</v>
      </c>
      <c r="C7173">
        <v>2.6781864610000001</v>
      </c>
      <c r="D7173">
        <v>2.6190000200000001</v>
      </c>
      <c r="E7173">
        <v>2.6263983249999998</v>
      </c>
      <c r="F7173">
        <v>5697600</v>
      </c>
      <c r="G7173">
        <v>0</v>
      </c>
      <c r="H7173">
        <v>0</v>
      </c>
      <c r="I7173" s="1">
        <f t="shared" si="112"/>
        <v>33063</v>
      </c>
    </row>
    <row r="7174" spans="1:9" x14ac:dyDescent="0.3">
      <c r="A7174" t="s">
        <v>3822</v>
      </c>
      <c r="B7174">
        <v>2.6264000620000001</v>
      </c>
      <c r="C7174">
        <v>2.6337983720000002</v>
      </c>
      <c r="D7174">
        <v>2.5968068209999999</v>
      </c>
      <c r="E7174">
        <v>2.6042051320000001</v>
      </c>
      <c r="F7174">
        <v>3634400</v>
      </c>
      <c r="G7174">
        <v>0</v>
      </c>
      <c r="H7174">
        <v>0</v>
      </c>
      <c r="I7174" s="1">
        <f t="shared" si="112"/>
        <v>33064</v>
      </c>
    </row>
    <row r="7175" spans="1:9" x14ac:dyDescent="0.3">
      <c r="A7175" t="s">
        <v>3823</v>
      </c>
      <c r="B7175">
        <v>2.6042041779999998</v>
      </c>
      <c r="C7175">
        <v>2.6411957140000002</v>
      </c>
      <c r="D7175">
        <v>2.6042041779999998</v>
      </c>
      <c r="E7175">
        <v>2.6337974069999999</v>
      </c>
      <c r="F7175">
        <v>5312800</v>
      </c>
      <c r="G7175">
        <v>0</v>
      </c>
      <c r="H7175">
        <v>0</v>
      </c>
      <c r="I7175" s="1">
        <f t="shared" si="112"/>
        <v>33065</v>
      </c>
    </row>
    <row r="7176" spans="1:9" x14ac:dyDescent="0.3">
      <c r="A7176" t="s">
        <v>3824</v>
      </c>
      <c r="B7176">
        <v>2.6337983500000002</v>
      </c>
      <c r="C7176">
        <v>2.7077814500000001</v>
      </c>
      <c r="D7176">
        <v>2.6042051100000001</v>
      </c>
      <c r="E7176">
        <v>2.6633915899999998</v>
      </c>
      <c r="F7176">
        <v>7514400</v>
      </c>
      <c r="G7176">
        <v>0</v>
      </c>
      <c r="H7176">
        <v>0</v>
      </c>
      <c r="I7176" s="1">
        <f t="shared" si="112"/>
        <v>33066</v>
      </c>
    </row>
    <row r="7177" spans="1:9" x14ac:dyDescent="0.3">
      <c r="A7177" t="s">
        <v>3825</v>
      </c>
      <c r="B7177">
        <v>2.6633900989999999</v>
      </c>
      <c r="C7177">
        <v>2.7003816280000001</v>
      </c>
      <c r="D7177">
        <v>2.6337968749999998</v>
      </c>
      <c r="E7177">
        <v>2.6559917930000001</v>
      </c>
      <c r="F7177">
        <v>8222400</v>
      </c>
      <c r="G7177">
        <v>0</v>
      </c>
      <c r="H7177">
        <v>0</v>
      </c>
      <c r="I7177" s="1">
        <f t="shared" si="112"/>
        <v>33067</v>
      </c>
    </row>
    <row r="7178" spans="1:9" x14ac:dyDescent="0.3">
      <c r="A7178" t="s">
        <v>3826</v>
      </c>
      <c r="B7178">
        <v>2.6633893949999998</v>
      </c>
      <c r="C7178">
        <v>2.7003809140000001</v>
      </c>
      <c r="D7178">
        <v>2.6633893949999998</v>
      </c>
      <c r="E7178">
        <v>2.6855843070000001</v>
      </c>
      <c r="F7178">
        <v>7784000</v>
      </c>
      <c r="G7178">
        <v>0</v>
      </c>
      <c r="H7178">
        <v>0</v>
      </c>
      <c r="I7178" s="1">
        <f t="shared" si="112"/>
        <v>33070</v>
      </c>
    </row>
    <row r="7179" spans="1:9" x14ac:dyDescent="0.3">
      <c r="A7179" t="s">
        <v>3827</v>
      </c>
      <c r="B7179">
        <v>2.7077805960000001</v>
      </c>
      <c r="C7179">
        <v>2.8039585950000001</v>
      </c>
      <c r="D7179">
        <v>2.7077805960000001</v>
      </c>
      <c r="E7179">
        <v>2.7965602870000001</v>
      </c>
      <c r="F7179">
        <v>12912000</v>
      </c>
      <c r="G7179">
        <v>0</v>
      </c>
      <c r="H7179">
        <v>0</v>
      </c>
      <c r="I7179" s="1">
        <f t="shared" si="112"/>
        <v>33071</v>
      </c>
    </row>
    <row r="7180" spans="1:9" x14ac:dyDescent="0.3">
      <c r="A7180" t="s">
        <v>3828</v>
      </c>
      <c r="B7180">
        <v>2.7965603469999998</v>
      </c>
      <c r="C7180">
        <v>2.8631451170000002</v>
      </c>
      <c r="D7180">
        <v>2.7743654229999999</v>
      </c>
      <c r="E7180">
        <v>2.8039586540000001</v>
      </c>
      <c r="F7180">
        <v>13242400</v>
      </c>
      <c r="G7180">
        <v>0</v>
      </c>
      <c r="H7180">
        <v>0</v>
      </c>
      <c r="I7180" s="1">
        <f t="shared" si="112"/>
        <v>33072</v>
      </c>
    </row>
    <row r="7181" spans="1:9" x14ac:dyDescent="0.3">
      <c r="A7181" t="s">
        <v>3829</v>
      </c>
      <c r="B7181">
        <v>2.803958357</v>
      </c>
      <c r="C7181">
        <v>2.826153278</v>
      </c>
      <c r="D7181">
        <v>2.7373735940000001</v>
      </c>
      <c r="E7181">
        <v>2.826153278</v>
      </c>
      <c r="F7181">
        <v>7619200</v>
      </c>
      <c r="G7181">
        <v>0</v>
      </c>
      <c r="H7181">
        <v>0</v>
      </c>
      <c r="I7181" s="1">
        <f t="shared" si="112"/>
        <v>33073</v>
      </c>
    </row>
    <row r="7182" spans="1:9" x14ac:dyDescent="0.3">
      <c r="A7182" t="s">
        <v>3830</v>
      </c>
      <c r="B7182">
        <v>2.826153578</v>
      </c>
      <c r="C7182">
        <v>2.8557468090000002</v>
      </c>
      <c r="D7182">
        <v>2.7743654229999999</v>
      </c>
      <c r="E7182">
        <v>2.8039586540000001</v>
      </c>
      <c r="F7182">
        <v>11068800</v>
      </c>
      <c r="G7182">
        <v>0</v>
      </c>
      <c r="H7182">
        <v>0</v>
      </c>
      <c r="I7182" s="1">
        <f t="shared" si="112"/>
        <v>33074</v>
      </c>
    </row>
    <row r="7183" spans="1:9" x14ac:dyDescent="0.3">
      <c r="A7183" t="s">
        <v>3831</v>
      </c>
      <c r="B7183">
        <v>2.789162653</v>
      </c>
      <c r="C7183">
        <v>2.789162653</v>
      </c>
      <c r="D7183">
        <v>2.6633913919999999</v>
      </c>
      <c r="E7183">
        <v>2.7299761770000002</v>
      </c>
      <c r="F7183">
        <v>9453600</v>
      </c>
      <c r="G7183">
        <v>0</v>
      </c>
      <c r="H7183">
        <v>0</v>
      </c>
      <c r="I7183" s="1">
        <f t="shared" si="112"/>
        <v>33077</v>
      </c>
    </row>
    <row r="7184" spans="1:9" x14ac:dyDescent="0.3">
      <c r="A7184" t="s">
        <v>3832</v>
      </c>
      <c r="B7184">
        <v>2.7299765979999999</v>
      </c>
      <c r="C7184">
        <v>2.7595698400000002</v>
      </c>
      <c r="D7184">
        <v>2.6707901129999998</v>
      </c>
      <c r="E7184">
        <v>2.7225782870000002</v>
      </c>
      <c r="F7184">
        <v>6985600</v>
      </c>
      <c r="G7184">
        <v>0</v>
      </c>
      <c r="H7184">
        <v>0</v>
      </c>
      <c r="I7184" s="1">
        <f t="shared" si="112"/>
        <v>33078</v>
      </c>
    </row>
    <row r="7185" spans="1:9" x14ac:dyDescent="0.3">
      <c r="A7185" t="s">
        <v>3833</v>
      </c>
      <c r="B7185">
        <v>2.722576975</v>
      </c>
      <c r="C7185">
        <v>2.7373735890000002</v>
      </c>
      <c r="D7185">
        <v>2.7003820539999999</v>
      </c>
      <c r="E7185">
        <v>2.7077803610000002</v>
      </c>
      <c r="F7185">
        <v>5044000</v>
      </c>
      <c r="G7185">
        <v>0</v>
      </c>
      <c r="H7185">
        <v>0</v>
      </c>
      <c r="I7185" s="1">
        <f t="shared" si="112"/>
        <v>33079</v>
      </c>
    </row>
    <row r="7186" spans="1:9" x14ac:dyDescent="0.3">
      <c r="A7186" t="s">
        <v>3834</v>
      </c>
      <c r="B7186">
        <v>2.7077816659999998</v>
      </c>
      <c r="C7186">
        <v>2.7299765979999999</v>
      </c>
      <c r="D7186">
        <v>2.6707901129999998</v>
      </c>
      <c r="E7186">
        <v>2.7225782870000002</v>
      </c>
      <c r="F7186">
        <v>6570400</v>
      </c>
      <c r="G7186">
        <v>0</v>
      </c>
      <c r="H7186">
        <v>0</v>
      </c>
      <c r="I7186" s="1">
        <f t="shared" si="112"/>
        <v>33080</v>
      </c>
    </row>
    <row r="7187" spans="1:9" x14ac:dyDescent="0.3">
      <c r="A7187" t="s">
        <v>3835</v>
      </c>
      <c r="B7187">
        <v>2.7225766739999999</v>
      </c>
      <c r="C7187">
        <v>2.7299749809999998</v>
      </c>
      <c r="D7187">
        <v>2.6929834499999998</v>
      </c>
      <c r="E7187">
        <v>2.7003817560000001</v>
      </c>
      <c r="F7187">
        <v>6946400</v>
      </c>
      <c r="G7187">
        <v>0</v>
      </c>
      <c r="H7187">
        <v>0</v>
      </c>
      <c r="I7187" s="1">
        <f t="shared" si="112"/>
        <v>33081</v>
      </c>
    </row>
    <row r="7188" spans="1:9" x14ac:dyDescent="0.3">
      <c r="A7188" t="s">
        <v>3836</v>
      </c>
      <c r="B7188">
        <v>2.7003820539999999</v>
      </c>
      <c r="C7188">
        <v>2.7151786680000001</v>
      </c>
      <c r="D7188">
        <v>2.663390519</v>
      </c>
      <c r="E7188">
        <v>2.7077803610000002</v>
      </c>
      <c r="F7188">
        <v>6835200</v>
      </c>
      <c r="G7188">
        <v>0</v>
      </c>
      <c r="H7188">
        <v>0</v>
      </c>
      <c r="I7188" s="1">
        <f t="shared" si="112"/>
        <v>33084</v>
      </c>
    </row>
    <row r="7189" spans="1:9" x14ac:dyDescent="0.3">
      <c r="A7189" t="s">
        <v>3837</v>
      </c>
      <c r="B7189">
        <v>2.7077792180000002</v>
      </c>
      <c r="C7189">
        <v>2.7077792180000002</v>
      </c>
      <c r="D7189">
        <v>2.6633893949999998</v>
      </c>
      <c r="E7189">
        <v>2.6855843070000001</v>
      </c>
      <c r="F7189">
        <v>5208000</v>
      </c>
      <c r="G7189">
        <v>0</v>
      </c>
      <c r="H7189">
        <v>0</v>
      </c>
      <c r="I7189" s="1">
        <f t="shared" ref="I7189:I7252" si="113">IF(ISTEXT(A7189), DATEVALUE(MID(A7189, 1, 10)), A7189)</f>
        <v>33085</v>
      </c>
    </row>
    <row r="7190" spans="1:9" x14ac:dyDescent="0.3">
      <c r="A7190" t="s">
        <v>3838</v>
      </c>
      <c r="B7190">
        <v>2.6855843070000001</v>
      </c>
      <c r="C7190">
        <v>2.7003809140000001</v>
      </c>
      <c r="D7190">
        <v>2.6559910910000002</v>
      </c>
      <c r="E7190">
        <v>2.6855843070000001</v>
      </c>
      <c r="F7190">
        <v>5400000</v>
      </c>
      <c r="G7190">
        <v>0</v>
      </c>
      <c r="H7190">
        <v>0</v>
      </c>
      <c r="I7190" s="1">
        <f t="shared" si="113"/>
        <v>33086</v>
      </c>
    </row>
    <row r="7191" spans="1:9" x14ac:dyDescent="0.3">
      <c r="A7191" t="s">
        <v>3839</v>
      </c>
      <c r="B7191">
        <v>2.6485931150000002</v>
      </c>
      <c r="C7191">
        <v>2.6485931150000002</v>
      </c>
      <c r="D7191">
        <v>2.6042032860000002</v>
      </c>
      <c r="E7191">
        <v>2.6116015909999999</v>
      </c>
      <c r="F7191">
        <v>7282400</v>
      </c>
      <c r="G7191">
        <v>0</v>
      </c>
      <c r="H7191">
        <v>0</v>
      </c>
      <c r="I7191" s="1">
        <f t="shared" si="113"/>
        <v>33087</v>
      </c>
    </row>
    <row r="7192" spans="1:9" x14ac:dyDescent="0.3">
      <c r="A7192" t="s">
        <v>3840</v>
      </c>
      <c r="B7192">
        <v>2.6116023039999998</v>
      </c>
      <c r="C7192">
        <v>2.6190006110000001</v>
      </c>
      <c r="D7192">
        <v>2.456237861</v>
      </c>
      <c r="E7192">
        <v>2.5820090769999999</v>
      </c>
      <c r="F7192">
        <v>15926400</v>
      </c>
      <c r="G7192">
        <v>0</v>
      </c>
      <c r="H7192">
        <v>0</v>
      </c>
      <c r="I7192" s="1">
        <f t="shared" si="113"/>
        <v>33088</v>
      </c>
    </row>
    <row r="7193" spans="1:9" x14ac:dyDescent="0.3">
      <c r="A7193" t="s">
        <v>3841</v>
      </c>
      <c r="B7193">
        <v>2.515425955</v>
      </c>
      <c r="C7193">
        <v>2.515425955</v>
      </c>
      <c r="D7193">
        <v>2.4118495919999998</v>
      </c>
      <c r="E7193">
        <v>2.4562394620000001</v>
      </c>
      <c r="F7193">
        <v>10755200</v>
      </c>
      <c r="G7193">
        <v>0</v>
      </c>
      <c r="H7193">
        <v>0</v>
      </c>
      <c r="I7193" s="1">
        <f t="shared" si="113"/>
        <v>33091</v>
      </c>
    </row>
    <row r="7194" spans="1:9" x14ac:dyDescent="0.3">
      <c r="A7194" t="s">
        <v>3842</v>
      </c>
      <c r="B7194">
        <v>2.4710343520000002</v>
      </c>
      <c r="C7194">
        <v>2.5524157230000002</v>
      </c>
      <c r="D7194">
        <v>2.4710343520000002</v>
      </c>
      <c r="E7194">
        <v>2.5080258849999999</v>
      </c>
      <c r="F7194">
        <v>10503200</v>
      </c>
      <c r="G7194">
        <v>0</v>
      </c>
      <c r="H7194">
        <v>0</v>
      </c>
      <c r="I7194" s="1">
        <f t="shared" si="113"/>
        <v>33092</v>
      </c>
    </row>
    <row r="7195" spans="1:9" x14ac:dyDescent="0.3">
      <c r="A7195" t="s">
        <v>3843</v>
      </c>
      <c r="B7195">
        <v>2.5154254109999998</v>
      </c>
      <c r="C7195">
        <v>2.6264000620000001</v>
      </c>
      <c r="D7195">
        <v>2.5154254109999998</v>
      </c>
      <c r="E7195">
        <v>2.6042051320000001</v>
      </c>
      <c r="F7195">
        <v>8628000</v>
      </c>
      <c r="G7195">
        <v>0</v>
      </c>
      <c r="H7195">
        <v>0</v>
      </c>
      <c r="I7195" s="1">
        <f t="shared" si="113"/>
        <v>33093</v>
      </c>
    </row>
    <row r="7196" spans="1:9" x14ac:dyDescent="0.3">
      <c r="A7196" t="s">
        <v>3844</v>
      </c>
      <c r="B7196">
        <v>2.6042042950000002</v>
      </c>
      <c r="C7196">
        <v>2.6559924490000002</v>
      </c>
      <c r="D7196">
        <v>2.5820093719999999</v>
      </c>
      <c r="E7196">
        <v>2.6485941409999998</v>
      </c>
      <c r="F7196">
        <v>6508000</v>
      </c>
      <c r="G7196">
        <v>0</v>
      </c>
      <c r="H7196">
        <v>0</v>
      </c>
      <c r="I7196" s="1">
        <f t="shared" si="113"/>
        <v>33094</v>
      </c>
    </row>
    <row r="7197" spans="1:9" x14ac:dyDescent="0.3">
      <c r="A7197" t="s">
        <v>3845</v>
      </c>
      <c r="B7197">
        <v>2.6485951189999999</v>
      </c>
      <c r="C7197">
        <v>2.6485951189999999</v>
      </c>
      <c r="D7197">
        <v>2.574612015</v>
      </c>
      <c r="E7197">
        <v>2.5894086359999999</v>
      </c>
      <c r="F7197">
        <v>5182400</v>
      </c>
      <c r="G7197">
        <v>0</v>
      </c>
      <c r="H7197">
        <v>0</v>
      </c>
      <c r="I7197" s="1">
        <f t="shared" si="113"/>
        <v>33095</v>
      </c>
    </row>
    <row r="7198" spans="1:9" x14ac:dyDescent="0.3">
      <c r="A7198" t="s">
        <v>3846</v>
      </c>
      <c r="B7198">
        <v>2.589407563</v>
      </c>
      <c r="C7198">
        <v>2.6337974069999999</v>
      </c>
      <c r="D7198">
        <v>2.5598143339999999</v>
      </c>
      <c r="E7198">
        <v>2.6337974069999999</v>
      </c>
      <c r="F7198">
        <v>6158400</v>
      </c>
      <c r="G7198">
        <v>0</v>
      </c>
      <c r="H7198">
        <v>0</v>
      </c>
      <c r="I7198" s="1">
        <f t="shared" si="113"/>
        <v>33098</v>
      </c>
    </row>
    <row r="7199" spans="1:9" x14ac:dyDescent="0.3">
      <c r="A7199" t="s">
        <v>3847</v>
      </c>
      <c r="B7199">
        <v>2.6337974069999999</v>
      </c>
      <c r="C7199">
        <v>2.655992329</v>
      </c>
      <c r="D7199">
        <v>2.6042041779999998</v>
      </c>
      <c r="E7199">
        <v>2.6337974069999999</v>
      </c>
      <c r="F7199">
        <v>6545600</v>
      </c>
      <c r="G7199">
        <v>0</v>
      </c>
      <c r="H7199">
        <v>0</v>
      </c>
      <c r="I7199" s="1">
        <f t="shared" si="113"/>
        <v>33099</v>
      </c>
    </row>
    <row r="7200" spans="1:9" x14ac:dyDescent="0.3">
      <c r="A7200" t="s">
        <v>3848</v>
      </c>
      <c r="B7200">
        <v>2.633797704</v>
      </c>
      <c r="C7200">
        <v>2.663390937</v>
      </c>
      <c r="D7200">
        <v>2.633797704</v>
      </c>
      <c r="E7200">
        <v>2.641196012</v>
      </c>
      <c r="F7200">
        <v>7336800</v>
      </c>
      <c r="G7200">
        <v>0</v>
      </c>
      <c r="H7200">
        <v>0</v>
      </c>
      <c r="I7200" s="1">
        <f t="shared" si="113"/>
        <v>33100</v>
      </c>
    </row>
    <row r="7201" spans="1:9" x14ac:dyDescent="0.3">
      <c r="A7201" t="s">
        <v>3849</v>
      </c>
      <c r="B7201">
        <v>2.641196023</v>
      </c>
      <c r="C7201">
        <v>2.641196023</v>
      </c>
      <c r="D7201">
        <v>2.5524163249999998</v>
      </c>
      <c r="E7201">
        <v>2.5524163249999998</v>
      </c>
      <c r="F7201">
        <v>4498400</v>
      </c>
      <c r="G7201">
        <v>0</v>
      </c>
      <c r="H7201">
        <v>0</v>
      </c>
      <c r="I7201" s="1">
        <f t="shared" si="113"/>
        <v>33101</v>
      </c>
    </row>
    <row r="7202" spans="1:9" x14ac:dyDescent="0.3">
      <c r="A7202" t="s">
        <v>3850</v>
      </c>
      <c r="B7202">
        <v>2.5302198910000002</v>
      </c>
      <c r="C7202">
        <v>2.5302198910000002</v>
      </c>
      <c r="D7202">
        <v>2.4636351570000001</v>
      </c>
      <c r="E7202">
        <v>2.4858300689999999</v>
      </c>
      <c r="F7202">
        <v>16098400</v>
      </c>
      <c r="G7202">
        <v>0</v>
      </c>
      <c r="H7202">
        <v>0</v>
      </c>
      <c r="I7202" s="1">
        <f t="shared" si="113"/>
        <v>33102</v>
      </c>
    </row>
    <row r="7203" spans="1:9" x14ac:dyDescent="0.3">
      <c r="A7203" t="s">
        <v>3851</v>
      </c>
      <c r="B7203">
        <v>2.4932294490000002</v>
      </c>
      <c r="C7203">
        <v>2.5302209840000001</v>
      </c>
      <c r="D7203">
        <v>2.4932294490000002</v>
      </c>
      <c r="E7203">
        <v>2.5006277560000001</v>
      </c>
      <c r="F7203">
        <v>4609600</v>
      </c>
      <c r="G7203">
        <v>0</v>
      </c>
      <c r="H7203">
        <v>0</v>
      </c>
      <c r="I7203" s="1">
        <f t="shared" si="113"/>
        <v>33105</v>
      </c>
    </row>
    <row r="7204" spans="1:9" x14ac:dyDescent="0.3">
      <c r="A7204" t="s">
        <v>3852</v>
      </c>
      <c r="B7204">
        <v>2.5006275709999999</v>
      </c>
      <c r="C7204">
        <v>2.5080258770000001</v>
      </c>
      <c r="D7204">
        <v>2.3822546679999999</v>
      </c>
      <c r="E7204">
        <v>2.4488394260000002</v>
      </c>
      <c r="F7204">
        <v>11303200</v>
      </c>
      <c r="G7204">
        <v>0</v>
      </c>
      <c r="H7204">
        <v>0</v>
      </c>
      <c r="I7204" s="1">
        <f t="shared" si="113"/>
        <v>33106</v>
      </c>
    </row>
    <row r="7205" spans="1:9" x14ac:dyDescent="0.3">
      <c r="A7205" t="s">
        <v>3853</v>
      </c>
      <c r="B7205">
        <v>2.4488394740000001</v>
      </c>
      <c r="C7205">
        <v>2.478432701</v>
      </c>
      <c r="D7205">
        <v>2.3230682630000001</v>
      </c>
      <c r="E7205">
        <v>2.3378648759999998</v>
      </c>
      <c r="F7205">
        <v>11397600</v>
      </c>
      <c r="G7205">
        <v>0</v>
      </c>
      <c r="H7205">
        <v>0</v>
      </c>
      <c r="I7205" s="1">
        <f t="shared" si="113"/>
        <v>33107</v>
      </c>
    </row>
    <row r="7206" spans="1:9" x14ac:dyDescent="0.3">
      <c r="A7206" t="s">
        <v>3854</v>
      </c>
      <c r="B7206">
        <v>2.3304678669999999</v>
      </c>
      <c r="C7206">
        <v>2.3304678669999999</v>
      </c>
      <c r="D7206">
        <v>2.2046965859999998</v>
      </c>
      <c r="E7206">
        <v>2.226891518</v>
      </c>
      <c r="F7206">
        <v>11197600</v>
      </c>
      <c r="G7206">
        <v>0</v>
      </c>
      <c r="H7206">
        <v>0</v>
      </c>
      <c r="I7206" s="1">
        <f t="shared" si="113"/>
        <v>33108</v>
      </c>
    </row>
    <row r="7207" spans="1:9" x14ac:dyDescent="0.3">
      <c r="A7207" t="s">
        <v>3855</v>
      </c>
      <c r="B7207">
        <v>2.2268895839999998</v>
      </c>
      <c r="C7207">
        <v>2.3304658439999999</v>
      </c>
      <c r="D7207">
        <v>2.2268895839999998</v>
      </c>
      <c r="E7207">
        <v>2.308270931</v>
      </c>
      <c r="F7207">
        <v>10428000</v>
      </c>
      <c r="G7207">
        <v>0</v>
      </c>
      <c r="H7207">
        <v>0</v>
      </c>
      <c r="I7207" s="1">
        <f t="shared" si="113"/>
        <v>33109</v>
      </c>
    </row>
    <row r="7208" spans="1:9" x14ac:dyDescent="0.3">
      <c r="A7208" t="s">
        <v>3856</v>
      </c>
      <c r="B7208">
        <v>2.4340429330000002</v>
      </c>
      <c r="C7208">
        <v>2.4784327730000002</v>
      </c>
      <c r="D7208">
        <v>2.4340429330000002</v>
      </c>
      <c r="E7208">
        <v>2.4636361600000001</v>
      </c>
      <c r="F7208">
        <v>10866400</v>
      </c>
      <c r="G7208">
        <v>0</v>
      </c>
      <c r="H7208">
        <v>0</v>
      </c>
      <c r="I7208" s="1">
        <f t="shared" si="113"/>
        <v>33112</v>
      </c>
    </row>
    <row r="7209" spans="1:9" x14ac:dyDescent="0.3">
      <c r="A7209" t="s">
        <v>3857</v>
      </c>
      <c r="B7209">
        <v>2.4636371709999998</v>
      </c>
      <c r="C7209">
        <v>2.50802703</v>
      </c>
      <c r="D7209">
        <v>2.4562388610000001</v>
      </c>
      <c r="E7209">
        <v>2.4710354799999998</v>
      </c>
      <c r="F7209">
        <v>7428800</v>
      </c>
      <c r="G7209">
        <v>0</v>
      </c>
      <c r="H7209">
        <v>0</v>
      </c>
      <c r="I7209" s="1">
        <f t="shared" si="113"/>
        <v>33113</v>
      </c>
    </row>
    <row r="7210" spans="1:9" x14ac:dyDescent="0.3">
      <c r="A7210" t="s">
        <v>3858</v>
      </c>
      <c r="B7210">
        <v>2.4710345299999998</v>
      </c>
      <c r="C7210">
        <v>2.56721252</v>
      </c>
      <c r="D7210">
        <v>2.4710345299999998</v>
      </c>
      <c r="E7210">
        <v>2.5302209850000001</v>
      </c>
      <c r="F7210">
        <v>7240000</v>
      </c>
      <c r="G7210">
        <v>0</v>
      </c>
      <c r="H7210">
        <v>0</v>
      </c>
      <c r="I7210" s="1">
        <f t="shared" si="113"/>
        <v>33114</v>
      </c>
    </row>
    <row r="7211" spans="1:9" x14ac:dyDescent="0.3">
      <c r="A7211" t="s">
        <v>3859</v>
      </c>
      <c r="B7211">
        <v>2.5302212279999998</v>
      </c>
      <c r="C7211">
        <v>2.5450178440000002</v>
      </c>
      <c r="D7211">
        <v>2.4340432280000002</v>
      </c>
      <c r="E7211">
        <v>2.4414415360000001</v>
      </c>
      <c r="F7211">
        <v>4625600</v>
      </c>
      <c r="G7211">
        <v>0</v>
      </c>
      <c r="H7211">
        <v>0</v>
      </c>
      <c r="I7211" s="1">
        <f t="shared" si="113"/>
        <v>33115</v>
      </c>
    </row>
    <row r="7212" spans="1:9" x14ac:dyDescent="0.3">
      <c r="A7212" t="s">
        <v>3860</v>
      </c>
      <c r="B7212">
        <v>2.4414413000000001</v>
      </c>
      <c r="C7212">
        <v>2.5006277560000001</v>
      </c>
      <c r="D7212">
        <v>2.4118480720000002</v>
      </c>
      <c r="E7212">
        <v>2.5006277560000001</v>
      </c>
      <c r="F7212">
        <v>4710400</v>
      </c>
      <c r="G7212">
        <v>0</v>
      </c>
      <c r="H7212">
        <v>0</v>
      </c>
      <c r="I7212" s="1">
        <f t="shared" si="113"/>
        <v>33116</v>
      </c>
    </row>
    <row r="7213" spans="1:9" x14ac:dyDescent="0.3">
      <c r="A7213" t="s">
        <v>3861</v>
      </c>
      <c r="B7213">
        <v>2.5006277579999998</v>
      </c>
      <c r="C7213">
        <v>2.5302209850000001</v>
      </c>
      <c r="D7213">
        <v>2.4414413019999999</v>
      </c>
      <c r="E7213">
        <v>2.5302209850000001</v>
      </c>
      <c r="F7213">
        <v>3635200</v>
      </c>
      <c r="G7213">
        <v>0</v>
      </c>
      <c r="H7213">
        <v>0</v>
      </c>
      <c r="I7213" s="1">
        <f t="shared" si="113"/>
        <v>33120</v>
      </c>
    </row>
    <row r="7214" spans="1:9" x14ac:dyDescent="0.3">
      <c r="A7214" t="s">
        <v>3862</v>
      </c>
      <c r="B7214">
        <v>2.5302227830000001</v>
      </c>
      <c r="C7214">
        <v>2.5302227830000001</v>
      </c>
      <c r="D7214">
        <v>2.4858329100000001</v>
      </c>
      <c r="E7214">
        <v>2.515426159</v>
      </c>
      <c r="F7214">
        <v>4678400</v>
      </c>
      <c r="G7214">
        <v>0</v>
      </c>
      <c r="H7214">
        <v>0</v>
      </c>
      <c r="I7214" s="1">
        <f t="shared" si="113"/>
        <v>33121</v>
      </c>
    </row>
    <row r="7215" spans="1:9" x14ac:dyDescent="0.3">
      <c r="A7215" t="s">
        <v>3863</v>
      </c>
      <c r="B7215">
        <v>2.5006276920000001</v>
      </c>
      <c r="C7215">
        <v>2.5006276920000001</v>
      </c>
      <c r="D7215">
        <v>2.434042931</v>
      </c>
      <c r="E7215">
        <v>2.434042931</v>
      </c>
      <c r="F7215">
        <v>4591200</v>
      </c>
      <c r="G7215">
        <v>0</v>
      </c>
      <c r="H7215">
        <v>0</v>
      </c>
      <c r="I7215" s="1">
        <f t="shared" si="113"/>
        <v>33122</v>
      </c>
    </row>
    <row r="7216" spans="1:9" x14ac:dyDescent="0.3">
      <c r="A7216" t="s">
        <v>3864</v>
      </c>
      <c r="B7216">
        <v>2.434042469</v>
      </c>
      <c r="C7216">
        <v>2.5228221340000001</v>
      </c>
      <c r="D7216">
        <v>2.4192458590000001</v>
      </c>
      <c r="E7216">
        <v>2.4932289120000002</v>
      </c>
      <c r="F7216">
        <v>6634400</v>
      </c>
      <c r="G7216">
        <v>0</v>
      </c>
      <c r="H7216">
        <v>0</v>
      </c>
      <c r="I7216" s="1">
        <f t="shared" si="113"/>
        <v>33123</v>
      </c>
    </row>
    <row r="7217" spans="1:9" x14ac:dyDescent="0.3">
      <c r="A7217" t="s">
        <v>3865</v>
      </c>
      <c r="B7217">
        <v>2.5051241420000001</v>
      </c>
      <c r="C7217">
        <v>2.5571593620000002</v>
      </c>
      <c r="D7217">
        <v>2.5051241420000001</v>
      </c>
      <c r="E7217">
        <v>2.5125577450000001</v>
      </c>
      <c r="F7217">
        <v>6900000</v>
      </c>
      <c r="G7217">
        <v>2.5000000000000001E-2</v>
      </c>
      <c r="H7217">
        <v>0</v>
      </c>
      <c r="I7217" s="1">
        <f t="shared" si="113"/>
        <v>33126</v>
      </c>
    </row>
    <row r="7218" spans="1:9" x14ac:dyDescent="0.3">
      <c r="A7218" t="s">
        <v>3866</v>
      </c>
      <c r="B7218">
        <v>2.5125552459999998</v>
      </c>
      <c r="C7218">
        <v>2.519988841</v>
      </c>
      <c r="D7218">
        <v>2.4753872690000001</v>
      </c>
      <c r="E7218">
        <v>2.4976880549999998</v>
      </c>
      <c r="F7218">
        <v>4194400</v>
      </c>
      <c r="G7218">
        <v>0</v>
      </c>
      <c r="H7218">
        <v>0</v>
      </c>
      <c r="I7218" s="1">
        <f t="shared" si="113"/>
        <v>33127</v>
      </c>
    </row>
    <row r="7219" spans="1:9" x14ac:dyDescent="0.3">
      <c r="A7219" t="s">
        <v>3867</v>
      </c>
      <c r="B7219">
        <v>2.4976897760000001</v>
      </c>
      <c r="C7219">
        <v>2.527424178</v>
      </c>
      <c r="D7219">
        <v>2.475388975</v>
      </c>
      <c r="E7219">
        <v>2.5051233769999999</v>
      </c>
      <c r="F7219">
        <v>3696000</v>
      </c>
      <c r="G7219">
        <v>0</v>
      </c>
      <c r="H7219">
        <v>0</v>
      </c>
      <c r="I7219" s="1">
        <f t="shared" si="113"/>
        <v>33128</v>
      </c>
    </row>
    <row r="7220" spans="1:9" x14ac:dyDescent="0.3">
      <c r="A7220" t="s">
        <v>3868</v>
      </c>
      <c r="B7220">
        <v>2.505123003</v>
      </c>
      <c r="C7220">
        <v>2.5125566020000001</v>
      </c>
      <c r="D7220">
        <v>2.438220608</v>
      </c>
      <c r="E7220">
        <v>2.4530878070000002</v>
      </c>
      <c r="F7220">
        <v>2884000</v>
      </c>
      <c r="G7220">
        <v>0</v>
      </c>
      <c r="H7220">
        <v>0</v>
      </c>
      <c r="I7220" s="1">
        <f t="shared" si="113"/>
        <v>33129</v>
      </c>
    </row>
    <row r="7221" spans="1:9" x14ac:dyDescent="0.3">
      <c r="A7221" t="s">
        <v>3869</v>
      </c>
      <c r="B7221">
        <v>2.430788707</v>
      </c>
      <c r="C7221">
        <v>2.430788707</v>
      </c>
      <c r="D7221">
        <v>2.3936206840000001</v>
      </c>
      <c r="E7221">
        <v>2.423355103</v>
      </c>
      <c r="F7221">
        <v>5895200</v>
      </c>
      <c r="G7221">
        <v>0</v>
      </c>
      <c r="H7221">
        <v>0</v>
      </c>
      <c r="I7221" s="1">
        <f t="shared" si="113"/>
        <v>33130</v>
      </c>
    </row>
    <row r="7222" spans="1:9" x14ac:dyDescent="0.3">
      <c r="A7222" t="s">
        <v>3870</v>
      </c>
      <c r="B7222">
        <v>2.4233535659999998</v>
      </c>
      <c r="C7222">
        <v>2.4456543659999999</v>
      </c>
      <c r="D7222">
        <v>2.3936191660000001</v>
      </c>
      <c r="E7222">
        <v>2.408486366</v>
      </c>
      <c r="F7222">
        <v>5327200</v>
      </c>
      <c r="G7222">
        <v>0</v>
      </c>
      <c r="H7222">
        <v>0</v>
      </c>
      <c r="I7222" s="1">
        <f t="shared" si="113"/>
        <v>33133</v>
      </c>
    </row>
    <row r="7223" spans="1:9" x14ac:dyDescent="0.3">
      <c r="A7223" t="s">
        <v>3871</v>
      </c>
      <c r="B7223">
        <v>2.40848621</v>
      </c>
      <c r="C7223">
        <v>2.4605214059999998</v>
      </c>
      <c r="D7223">
        <v>2.3638846139999998</v>
      </c>
      <c r="E7223">
        <v>2.4530878070000002</v>
      </c>
      <c r="F7223">
        <v>9506400</v>
      </c>
      <c r="G7223">
        <v>0</v>
      </c>
      <c r="H7223">
        <v>0</v>
      </c>
      <c r="I7223" s="1">
        <f t="shared" si="113"/>
        <v>33134</v>
      </c>
    </row>
    <row r="7224" spans="1:9" x14ac:dyDescent="0.3">
      <c r="A7224" t="s">
        <v>3872</v>
      </c>
      <c r="B7224">
        <v>2.4530878829999998</v>
      </c>
      <c r="C7224">
        <v>2.467955082</v>
      </c>
      <c r="D7224">
        <v>2.3638846870000001</v>
      </c>
      <c r="E7224">
        <v>2.3638846870000001</v>
      </c>
      <c r="F7224">
        <v>6417600</v>
      </c>
      <c r="G7224">
        <v>0</v>
      </c>
      <c r="H7224">
        <v>0</v>
      </c>
      <c r="I7224" s="1">
        <f t="shared" si="113"/>
        <v>33135</v>
      </c>
    </row>
    <row r="7225" spans="1:9" x14ac:dyDescent="0.3">
      <c r="A7225" t="s">
        <v>3873</v>
      </c>
      <c r="B7225">
        <v>2.3564513840000001</v>
      </c>
      <c r="C7225">
        <v>2.3564513840000001</v>
      </c>
      <c r="D7225">
        <v>2.2598145760000001</v>
      </c>
      <c r="E7225">
        <v>2.30441618</v>
      </c>
      <c r="F7225">
        <v>8954400</v>
      </c>
      <c r="G7225">
        <v>0</v>
      </c>
      <c r="H7225">
        <v>0</v>
      </c>
      <c r="I7225" s="1">
        <f t="shared" si="113"/>
        <v>33136</v>
      </c>
    </row>
    <row r="7226" spans="1:9" x14ac:dyDescent="0.3">
      <c r="A7226" t="s">
        <v>3874</v>
      </c>
      <c r="B7226">
        <v>2.30441728</v>
      </c>
      <c r="C7226">
        <v>2.3415853000000002</v>
      </c>
      <c r="D7226">
        <v>2.2449484470000001</v>
      </c>
      <c r="E7226">
        <v>2.3267180920000001</v>
      </c>
      <c r="F7226">
        <v>13014400</v>
      </c>
      <c r="G7226">
        <v>0</v>
      </c>
      <c r="H7226">
        <v>0</v>
      </c>
      <c r="I7226" s="1">
        <f t="shared" si="113"/>
        <v>33137</v>
      </c>
    </row>
    <row r="7227" spans="1:9" x14ac:dyDescent="0.3">
      <c r="A7227" t="s">
        <v>3875</v>
      </c>
      <c r="B7227">
        <v>2.3192837059999998</v>
      </c>
      <c r="C7227">
        <v>2.3192837059999998</v>
      </c>
      <c r="D7227">
        <v>2.2375140880000002</v>
      </c>
      <c r="E7227">
        <v>2.2821156980000001</v>
      </c>
      <c r="F7227">
        <v>6928800</v>
      </c>
      <c r="G7227">
        <v>0</v>
      </c>
      <c r="H7227">
        <v>0</v>
      </c>
      <c r="I7227" s="1">
        <f t="shared" si="113"/>
        <v>33140</v>
      </c>
    </row>
    <row r="7228" spans="1:9" x14ac:dyDescent="0.3">
      <c r="A7228" t="s">
        <v>3876</v>
      </c>
      <c r="B7228">
        <v>2.2821164669999998</v>
      </c>
      <c r="C7228">
        <v>2.3341516960000002</v>
      </c>
      <c r="D7228">
        <v>2.2523820510000001</v>
      </c>
      <c r="E7228">
        <v>2.3267180920000001</v>
      </c>
      <c r="F7228">
        <v>6331200</v>
      </c>
      <c r="G7228">
        <v>0</v>
      </c>
      <c r="H7228">
        <v>0</v>
      </c>
      <c r="I7228" s="1">
        <f t="shared" si="113"/>
        <v>33141</v>
      </c>
    </row>
    <row r="7229" spans="1:9" x14ac:dyDescent="0.3">
      <c r="A7229" t="s">
        <v>3877</v>
      </c>
      <c r="B7229">
        <v>2.3267169810000001</v>
      </c>
      <c r="C7229">
        <v>2.3490177829999999</v>
      </c>
      <c r="D7229">
        <v>2.2672481769999999</v>
      </c>
      <c r="E7229">
        <v>2.30441618</v>
      </c>
      <c r="F7229">
        <v>5137600</v>
      </c>
      <c r="G7229">
        <v>0</v>
      </c>
      <c r="H7229">
        <v>0</v>
      </c>
      <c r="I7229" s="1">
        <f t="shared" si="113"/>
        <v>33142</v>
      </c>
    </row>
    <row r="7230" spans="1:9" x14ac:dyDescent="0.3">
      <c r="A7230" t="s">
        <v>3878</v>
      </c>
      <c r="B7230">
        <v>2.3044150440000002</v>
      </c>
      <c r="C7230">
        <v>2.3564502219999999</v>
      </c>
      <c r="D7230">
        <v>2.2226454769999999</v>
      </c>
      <c r="E7230">
        <v>2.31184864</v>
      </c>
      <c r="F7230">
        <v>7120000</v>
      </c>
      <c r="G7230">
        <v>0</v>
      </c>
      <c r="H7230">
        <v>0</v>
      </c>
      <c r="I7230" s="1">
        <f t="shared" si="113"/>
        <v>33143</v>
      </c>
    </row>
    <row r="7231" spans="1:9" x14ac:dyDescent="0.3">
      <c r="A7231" t="s">
        <v>3879</v>
      </c>
      <c r="B7231">
        <v>2.3118505580000002</v>
      </c>
      <c r="C7231">
        <v>2.349018574</v>
      </c>
      <c r="D7231">
        <v>2.2300809240000001</v>
      </c>
      <c r="E7231">
        <v>2.349018574</v>
      </c>
      <c r="F7231">
        <v>8072000</v>
      </c>
      <c r="G7231">
        <v>0</v>
      </c>
      <c r="H7231">
        <v>0</v>
      </c>
      <c r="I7231" s="1">
        <f t="shared" si="113"/>
        <v>33144</v>
      </c>
    </row>
    <row r="7232" spans="1:9" x14ac:dyDescent="0.3">
      <c r="A7232" t="s">
        <v>3880</v>
      </c>
      <c r="B7232">
        <v>2.3713181379999999</v>
      </c>
      <c r="C7232">
        <v>2.4828221259999999</v>
      </c>
      <c r="D7232">
        <v>2.3713181379999999</v>
      </c>
      <c r="E7232">
        <v>2.4753885269999998</v>
      </c>
      <c r="F7232">
        <v>12339200</v>
      </c>
      <c r="G7232">
        <v>0</v>
      </c>
      <c r="H7232">
        <v>0</v>
      </c>
      <c r="I7232" s="1">
        <f t="shared" si="113"/>
        <v>33147</v>
      </c>
    </row>
    <row r="7233" spans="1:9" x14ac:dyDescent="0.3">
      <c r="A7233" t="s">
        <v>3881</v>
      </c>
      <c r="B7233">
        <v>2.475388605</v>
      </c>
      <c r="C7233">
        <v>2.5348573999999999</v>
      </c>
      <c r="D7233">
        <v>2.4530878070000002</v>
      </c>
      <c r="E7233">
        <v>2.4530878070000002</v>
      </c>
      <c r="F7233">
        <v>8141600</v>
      </c>
      <c r="G7233">
        <v>0</v>
      </c>
      <c r="H7233">
        <v>0</v>
      </c>
      <c r="I7233" s="1">
        <f t="shared" si="113"/>
        <v>33148</v>
      </c>
    </row>
    <row r="7234" spans="1:9" x14ac:dyDescent="0.3">
      <c r="A7234" t="s">
        <v>3882</v>
      </c>
      <c r="B7234">
        <v>2.4530879919999999</v>
      </c>
      <c r="C7234">
        <v>2.5125567919999998</v>
      </c>
      <c r="D7234">
        <v>2.4382207920000001</v>
      </c>
      <c r="E7234">
        <v>2.4456543919999998</v>
      </c>
      <c r="F7234">
        <v>6508000</v>
      </c>
      <c r="G7234">
        <v>0</v>
      </c>
      <c r="H7234">
        <v>0</v>
      </c>
      <c r="I7234" s="1">
        <f t="shared" si="113"/>
        <v>33149</v>
      </c>
    </row>
    <row r="7235" spans="1:9" x14ac:dyDescent="0.3">
      <c r="A7235" t="s">
        <v>3883</v>
      </c>
      <c r="B7235">
        <v>2.4456551219999998</v>
      </c>
      <c r="C7235">
        <v>2.4902567360000001</v>
      </c>
      <c r="D7235">
        <v>2.3936199070000002</v>
      </c>
      <c r="E7235">
        <v>2.4828231330000001</v>
      </c>
      <c r="F7235">
        <v>5352800</v>
      </c>
      <c r="G7235">
        <v>0</v>
      </c>
      <c r="H7235">
        <v>0</v>
      </c>
      <c r="I7235" s="1">
        <f t="shared" si="113"/>
        <v>33150</v>
      </c>
    </row>
    <row r="7236" spans="1:9" x14ac:dyDescent="0.3">
      <c r="A7236" t="s">
        <v>3884</v>
      </c>
      <c r="B7236">
        <v>2.4828233339999999</v>
      </c>
      <c r="C7236">
        <v>2.5571593620000002</v>
      </c>
      <c r="D7236">
        <v>2.415920909</v>
      </c>
      <c r="E7236">
        <v>2.5125577450000001</v>
      </c>
      <c r="F7236">
        <v>7832800</v>
      </c>
      <c r="G7236">
        <v>0</v>
      </c>
      <c r="H7236">
        <v>0</v>
      </c>
      <c r="I7236" s="1">
        <f t="shared" si="113"/>
        <v>33151</v>
      </c>
    </row>
    <row r="7237" spans="1:9" x14ac:dyDescent="0.3">
      <c r="A7237" t="s">
        <v>3885</v>
      </c>
      <c r="B7237">
        <v>2.5274239650000001</v>
      </c>
      <c r="C7237">
        <v>2.5571583640000002</v>
      </c>
      <c r="D7237">
        <v>2.5274239650000001</v>
      </c>
      <c r="E7237">
        <v>2.5422911639999999</v>
      </c>
      <c r="F7237">
        <v>4568000</v>
      </c>
      <c r="G7237">
        <v>0</v>
      </c>
      <c r="H7237">
        <v>0</v>
      </c>
      <c r="I7237" s="1">
        <f t="shared" si="113"/>
        <v>33154</v>
      </c>
    </row>
    <row r="7238" spans="1:9" x14ac:dyDescent="0.3">
      <c r="A7238" t="s">
        <v>3886</v>
      </c>
      <c r="B7238">
        <v>2.5348577849999998</v>
      </c>
      <c r="C7238">
        <v>2.5348577849999998</v>
      </c>
      <c r="D7238">
        <v>2.4382209779999999</v>
      </c>
      <c r="E7238">
        <v>2.4382209779999999</v>
      </c>
      <c r="F7238">
        <v>6068000</v>
      </c>
      <c r="G7238">
        <v>0</v>
      </c>
      <c r="H7238">
        <v>0</v>
      </c>
      <c r="I7238" s="1">
        <f t="shared" si="113"/>
        <v>33155</v>
      </c>
    </row>
    <row r="7239" spans="1:9" x14ac:dyDescent="0.3">
      <c r="A7239" t="s">
        <v>3887</v>
      </c>
      <c r="B7239">
        <v>2.438221387</v>
      </c>
      <c r="C7239">
        <v>2.4902565989999998</v>
      </c>
      <c r="D7239">
        <v>2.3713189699999999</v>
      </c>
      <c r="E7239">
        <v>2.393619776</v>
      </c>
      <c r="F7239">
        <v>6849600</v>
      </c>
      <c r="G7239">
        <v>0</v>
      </c>
      <c r="H7239">
        <v>0</v>
      </c>
      <c r="I7239" s="1">
        <f t="shared" si="113"/>
        <v>33156</v>
      </c>
    </row>
    <row r="7240" spans="1:9" x14ac:dyDescent="0.3">
      <c r="A7240" t="s">
        <v>3888</v>
      </c>
      <c r="B7240">
        <v>2.3936184009999999</v>
      </c>
      <c r="C7240">
        <v>2.438219986</v>
      </c>
      <c r="D7240">
        <v>2.3638840110000001</v>
      </c>
      <c r="E7240">
        <v>2.4010519979999998</v>
      </c>
      <c r="F7240">
        <v>7114400</v>
      </c>
      <c r="G7240">
        <v>0</v>
      </c>
      <c r="H7240">
        <v>0</v>
      </c>
      <c r="I7240" s="1">
        <f t="shared" si="113"/>
        <v>33157</v>
      </c>
    </row>
    <row r="7241" spans="1:9" x14ac:dyDescent="0.3">
      <c r="A7241" t="s">
        <v>3889</v>
      </c>
      <c r="B7241">
        <v>2.415919733</v>
      </c>
      <c r="C7241">
        <v>2.497689324</v>
      </c>
      <c r="D7241">
        <v>2.415919733</v>
      </c>
      <c r="E7241">
        <v>2.4753885269999998</v>
      </c>
      <c r="F7241">
        <v>8716800</v>
      </c>
      <c r="G7241">
        <v>0</v>
      </c>
      <c r="H7241">
        <v>0</v>
      </c>
      <c r="I7241" s="1">
        <f t="shared" si="113"/>
        <v>33158</v>
      </c>
    </row>
    <row r="7242" spans="1:9" x14ac:dyDescent="0.3">
      <c r="A7242" t="s">
        <v>3890</v>
      </c>
      <c r="B7242">
        <v>2.4753897309999999</v>
      </c>
      <c r="C7242">
        <v>2.5348585529999998</v>
      </c>
      <c r="D7242">
        <v>2.3936201000000001</v>
      </c>
      <c r="E7242">
        <v>2.5125577450000001</v>
      </c>
      <c r="F7242">
        <v>7488000</v>
      </c>
      <c r="G7242">
        <v>0</v>
      </c>
      <c r="H7242">
        <v>0</v>
      </c>
      <c r="I7242" s="1">
        <f t="shared" si="113"/>
        <v>33161</v>
      </c>
    </row>
    <row r="7243" spans="1:9" x14ac:dyDescent="0.3">
      <c r="A7243" t="s">
        <v>3891</v>
      </c>
      <c r="B7243">
        <v>2.5125575420000001</v>
      </c>
      <c r="C7243">
        <v>2.5571591549999999</v>
      </c>
      <c r="D7243">
        <v>2.4753895309999998</v>
      </c>
      <c r="E7243">
        <v>2.4828231330000001</v>
      </c>
      <c r="F7243">
        <v>6931200</v>
      </c>
      <c r="G7243">
        <v>0</v>
      </c>
      <c r="H7243">
        <v>0</v>
      </c>
      <c r="I7243" s="1">
        <f t="shared" si="113"/>
        <v>33162</v>
      </c>
    </row>
    <row r="7244" spans="1:9" x14ac:dyDescent="0.3">
      <c r="A7244" t="s">
        <v>3892</v>
      </c>
      <c r="B7244">
        <v>2.4828221259999999</v>
      </c>
      <c r="C7244">
        <v>2.5274237209999999</v>
      </c>
      <c r="D7244">
        <v>2.4233533330000001</v>
      </c>
      <c r="E7244">
        <v>2.4753885269999998</v>
      </c>
      <c r="F7244">
        <v>7258400</v>
      </c>
      <c r="G7244">
        <v>0</v>
      </c>
      <c r="H7244">
        <v>0</v>
      </c>
      <c r="I7244" s="1">
        <f t="shared" si="113"/>
        <v>33163</v>
      </c>
    </row>
    <row r="7245" spans="1:9" x14ac:dyDescent="0.3">
      <c r="A7245" t="s">
        <v>3893</v>
      </c>
      <c r="B7245">
        <v>2.5051245799999999</v>
      </c>
      <c r="C7245">
        <v>2.586894225</v>
      </c>
      <c r="D7245">
        <v>2.5051245799999999</v>
      </c>
      <c r="E7245">
        <v>2.579460621</v>
      </c>
      <c r="F7245">
        <v>14043200</v>
      </c>
      <c r="G7245">
        <v>0</v>
      </c>
      <c r="H7245">
        <v>0</v>
      </c>
      <c r="I7245" s="1">
        <f t="shared" si="113"/>
        <v>33164</v>
      </c>
    </row>
    <row r="7246" spans="1:9" x14ac:dyDescent="0.3">
      <c r="A7246" t="s">
        <v>3894</v>
      </c>
      <c r="B7246">
        <v>2.6240608399999998</v>
      </c>
      <c r="C7246">
        <v>2.7206976410000001</v>
      </c>
      <c r="D7246">
        <v>2.6240608399999998</v>
      </c>
      <c r="E7246">
        <v>2.7206976410000001</v>
      </c>
      <c r="F7246">
        <v>18340800</v>
      </c>
      <c r="G7246">
        <v>0</v>
      </c>
      <c r="H7246">
        <v>0</v>
      </c>
      <c r="I7246" s="1">
        <f t="shared" si="113"/>
        <v>33165</v>
      </c>
    </row>
    <row r="7247" spans="1:9" x14ac:dyDescent="0.3">
      <c r="A7247" t="s">
        <v>3895</v>
      </c>
      <c r="B7247">
        <v>2.7132642570000001</v>
      </c>
      <c r="C7247">
        <v>2.7132642570000001</v>
      </c>
      <c r="D7247">
        <v>2.6537954510000001</v>
      </c>
      <c r="E7247">
        <v>2.6835298540000001</v>
      </c>
      <c r="F7247">
        <v>13159200</v>
      </c>
      <c r="G7247">
        <v>0</v>
      </c>
      <c r="H7247">
        <v>0</v>
      </c>
      <c r="I7247" s="1">
        <f t="shared" si="113"/>
        <v>33168</v>
      </c>
    </row>
    <row r="7248" spans="1:9" x14ac:dyDescent="0.3">
      <c r="A7248" t="s">
        <v>3896</v>
      </c>
      <c r="B7248">
        <v>2.6835298540000001</v>
      </c>
      <c r="C7248">
        <v>2.7132642570000001</v>
      </c>
      <c r="D7248">
        <v>2.6537954510000001</v>
      </c>
      <c r="E7248">
        <v>2.6835298540000001</v>
      </c>
      <c r="F7248">
        <v>7696000</v>
      </c>
      <c r="G7248">
        <v>0</v>
      </c>
      <c r="H7248">
        <v>0</v>
      </c>
      <c r="I7248" s="1">
        <f t="shared" si="113"/>
        <v>33169</v>
      </c>
    </row>
    <row r="7249" spans="1:9" x14ac:dyDescent="0.3">
      <c r="A7249" t="s">
        <v>3897</v>
      </c>
      <c r="B7249">
        <v>2.6835300599999998</v>
      </c>
      <c r="C7249">
        <v>2.7206980669999998</v>
      </c>
      <c r="D7249">
        <v>2.6612292559999999</v>
      </c>
      <c r="E7249">
        <v>2.713264465</v>
      </c>
      <c r="F7249">
        <v>7243200</v>
      </c>
      <c r="G7249">
        <v>0</v>
      </c>
      <c r="H7249">
        <v>0</v>
      </c>
      <c r="I7249" s="1">
        <f t="shared" si="113"/>
        <v>33170</v>
      </c>
    </row>
    <row r="7250" spans="1:9" x14ac:dyDescent="0.3">
      <c r="A7250" t="s">
        <v>3898</v>
      </c>
      <c r="B7250">
        <v>2.7132646870000001</v>
      </c>
      <c r="C7250">
        <v>2.7429990950000001</v>
      </c>
      <c r="D7250">
        <v>2.6612294740000002</v>
      </c>
      <c r="E7250">
        <v>2.676096678</v>
      </c>
      <c r="F7250">
        <v>7098400</v>
      </c>
      <c r="G7250">
        <v>0</v>
      </c>
      <c r="H7250">
        <v>0</v>
      </c>
      <c r="I7250" s="1">
        <f t="shared" si="113"/>
        <v>33171</v>
      </c>
    </row>
    <row r="7251" spans="1:9" x14ac:dyDescent="0.3">
      <c r="A7251" t="s">
        <v>3899</v>
      </c>
      <c r="B7251">
        <v>2.6760949119999999</v>
      </c>
      <c r="C7251">
        <v>2.6760949119999999</v>
      </c>
      <c r="D7251">
        <v>2.6166261359999998</v>
      </c>
      <c r="E7251">
        <v>2.6314933300000001</v>
      </c>
      <c r="F7251">
        <v>6645600</v>
      </c>
      <c r="G7251">
        <v>0</v>
      </c>
      <c r="H7251">
        <v>0</v>
      </c>
      <c r="I7251" s="1">
        <f t="shared" si="113"/>
        <v>33172</v>
      </c>
    </row>
    <row r="7252" spans="1:9" x14ac:dyDescent="0.3">
      <c r="A7252" s="1">
        <v>33175</v>
      </c>
      <c r="B7252">
        <v>2.63149648</v>
      </c>
      <c r="C7252">
        <v>2.6537972970000001</v>
      </c>
      <c r="D7252">
        <v>2.5720276329999998</v>
      </c>
      <c r="E7252">
        <v>2.6017620560000001</v>
      </c>
      <c r="F7252">
        <v>6715200</v>
      </c>
      <c r="G7252">
        <v>0</v>
      </c>
      <c r="H7252">
        <v>0</v>
      </c>
      <c r="I7252" s="1">
        <f t="shared" si="113"/>
        <v>33175</v>
      </c>
    </row>
    <row r="7253" spans="1:9" x14ac:dyDescent="0.3">
      <c r="A7253" s="1">
        <v>33176</v>
      </c>
      <c r="B7253">
        <v>2.6017594470000001</v>
      </c>
      <c r="C7253">
        <v>2.6686618329999998</v>
      </c>
      <c r="D7253">
        <v>2.5943258490000001</v>
      </c>
      <c r="E7253">
        <v>2.6686618329999998</v>
      </c>
      <c r="F7253">
        <v>7747200</v>
      </c>
      <c r="G7253">
        <v>0</v>
      </c>
      <c r="H7253">
        <v>0</v>
      </c>
      <c r="I7253" s="1">
        <f t="shared" ref="I7253:I7316" si="114">IF(ISTEXT(A7253), DATEVALUE(MID(A7253, 1, 10)), A7253)</f>
        <v>33176</v>
      </c>
    </row>
    <row r="7254" spans="1:9" x14ac:dyDescent="0.3">
      <c r="A7254" s="1">
        <v>33177</v>
      </c>
      <c r="B7254">
        <v>2.6686618329999998</v>
      </c>
      <c r="C7254">
        <v>2.6983962259999998</v>
      </c>
      <c r="D7254">
        <v>2.6240602420000001</v>
      </c>
      <c r="E7254">
        <v>2.6686618329999998</v>
      </c>
      <c r="F7254">
        <v>6865600</v>
      </c>
      <c r="G7254">
        <v>0</v>
      </c>
      <c r="H7254">
        <v>0</v>
      </c>
      <c r="I7254" s="1">
        <f t="shared" si="114"/>
        <v>33177</v>
      </c>
    </row>
    <row r="7255" spans="1:9" x14ac:dyDescent="0.3">
      <c r="A7255" s="1">
        <v>33178</v>
      </c>
      <c r="B7255">
        <v>2.6686626520000001</v>
      </c>
      <c r="C7255">
        <v>2.6835298540000001</v>
      </c>
      <c r="D7255">
        <v>2.631494649</v>
      </c>
      <c r="E7255">
        <v>2.6835298540000001</v>
      </c>
      <c r="F7255">
        <v>5812800</v>
      </c>
      <c r="G7255">
        <v>0</v>
      </c>
      <c r="H7255">
        <v>0</v>
      </c>
      <c r="I7255" s="1">
        <f t="shared" si="114"/>
        <v>33178</v>
      </c>
    </row>
    <row r="7256" spans="1:9" x14ac:dyDescent="0.3">
      <c r="A7256" s="1">
        <v>33179</v>
      </c>
      <c r="B7256">
        <v>2.6835298540000001</v>
      </c>
      <c r="C7256">
        <v>2.7058306559999998</v>
      </c>
      <c r="D7256">
        <v>2.6686626520000001</v>
      </c>
      <c r="E7256">
        <v>2.6835298540000001</v>
      </c>
      <c r="F7256">
        <v>5260800</v>
      </c>
      <c r="G7256">
        <v>0</v>
      </c>
      <c r="H7256">
        <v>0</v>
      </c>
      <c r="I7256" s="1">
        <f t="shared" si="114"/>
        <v>33179</v>
      </c>
    </row>
    <row r="7257" spans="1:9" x14ac:dyDescent="0.3">
      <c r="A7257" s="1">
        <v>33182</v>
      </c>
      <c r="B7257">
        <v>2.6835289549999999</v>
      </c>
      <c r="C7257">
        <v>2.7206969459999999</v>
      </c>
      <c r="D7257">
        <v>2.6537945619999999</v>
      </c>
      <c r="E7257">
        <v>2.6909625529999999</v>
      </c>
      <c r="F7257">
        <v>4985600</v>
      </c>
      <c r="G7257">
        <v>0</v>
      </c>
      <c r="H7257">
        <v>0</v>
      </c>
      <c r="I7257" s="1">
        <f t="shared" si="114"/>
        <v>33182</v>
      </c>
    </row>
    <row r="7258" spans="1:9" x14ac:dyDescent="0.3">
      <c r="A7258" s="1">
        <v>33183</v>
      </c>
      <c r="B7258">
        <v>2.6909634850000002</v>
      </c>
      <c r="C7258">
        <v>2.6909634850000002</v>
      </c>
      <c r="D7258">
        <v>2.6463618800000002</v>
      </c>
      <c r="E7258">
        <v>2.653795481</v>
      </c>
      <c r="F7258">
        <v>4175200</v>
      </c>
      <c r="G7258">
        <v>0</v>
      </c>
      <c r="H7258">
        <v>0</v>
      </c>
      <c r="I7258" s="1">
        <f t="shared" si="114"/>
        <v>33183</v>
      </c>
    </row>
    <row r="7259" spans="1:9" x14ac:dyDescent="0.3">
      <c r="A7259" s="1">
        <v>33184</v>
      </c>
      <c r="B7259">
        <v>2.6463602270000002</v>
      </c>
      <c r="C7259">
        <v>2.6463602270000002</v>
      </c>
      <c r="D7259">
        <v>2.616625843</v>
      </c>
      <c r="E7259">
        <v>2.6240594389999998</v>
      </c>
      <c r="F7259">
        <v>6584000</v>
      </c>
      <c r="G7259">
        <v>0</v>
      </c>
      <c r="H7259">
        <v>0</v>
      </c>
      <c r="I7259" s="1">
        <f t="shared" si="114"/>
        <v>33184</v>
      </c>
    </row>
    <row r="7260" spans="1:9" x14ac:dyDescent="0.3">
      <c r="A7260" s="1">
        <v>33185</v>
      </c>
      <c r="B7260">
        <v>2.6240624420000001</v>
      </c>
      <c r="C7260">
        <v>2.661230465</v>
      </c>
      <c r="D7260">
        <v>2.6017616280000002</v>
      </c>
      <c r="E7260">
        <v>2.6091952319999998</v>
      </c>
      <c r="F7260">
        <v>5378400</v>
      </c>
      <c r="G7260">
        <v>0</v>
      </c>
      <c r="H7260">
        <v>0</v>
      </c>
      <c r="I7260" s="1">
        <f t="shared" si="114"/>
        <v>33185</v>
      </c>
    </row>
    <row r="7261" spans="1:9" x14ac:dyDescent="0.3">
      <c r="A7261" s="1">
        <v>33186</v>
      </c>
      <c r="B7261">
        <v>2.609193045</v>
      </c>
      <c r="C7261">
        <v>2.6686618329999998</v>
      </c>
      <c r="D7261">
        <v>2.58689225</v>
      </c>
      <c r="E7261">
        <v>2.6686618329999998</v>
      </c>
      <c r="F7261">
        <v>6849600</v>
      </c>
      <c r="G7261">
        <v>0</v>
      </c>
      <c r="H7261">
        <v>0</v>
      </c>
      <c r="I7261" s="1">
        <f t="shared" si="114"/>
        <v>33186</v>
      </c>
    </row>
    <row r="7262" spans="1:9" x14ac:dyDescent="0.3">
      <c r="A7262" s="1">
        <v>33189</v>
      </c>
      <c r="B7262">
        <v>2.668660869</v>
      </c>
      <c r="C7262">
        <v>2.6983952520000001</v>
      </c>
      <c r="D7262">
        <v>2.6463600820000002</v>
      </c>
      <c r="E7262">
        <v>2.6983952520000001</v>
      </c>
      <c r="F7262">
        <v>7772800</v>
      </c>
      <c r="G7262">
        <v>0</v>
      </c>
      <c r="H7262">
        <v>0</v>
      </c>
      <c r="I7262" s="1">
        <f t="shared" si="114"/>
        <v>33189</v>
      </c>
    </row>
    <row r="7263" spans="1:9" x14ac:dyDescent="0.3">
      <c r="A7263" s="1">
        <v>33190</v>
      </c>
      <c r="B7263">
        <v>2.6909638820000001</v>
      </c>
      <c r="C7263">
        <v>2.6909638820000001</v>
      </c>
      <c r="D7263">
        <v>2.64636227</v>
      </c>
      <c r="E7263">
        <v>2.676096678</v>
      </c>
      <c r="F7263">
        <v>5712000</v>
      </c>
      <c r="G7263">
        <v>0</v>
      </c>
      <c r="H7263">
        <v>0</v>
      </c>
      <c r="I7263" s="1">
        <f t="shared" si="114"/>
        <v>33190</v>
      </c>
    </row>
    <row r="7264" spans="1:9" x14ac:dyDescent="0.3">
      <c r="A7264" s="1">
        <v>33191</v>
      </c>
      <c r="B7264">
        <v>2.6760944649999998</v>
      </c>
      <c r="C7264">
        <v>2.7281296350000002</v>
      </c>
      <c r="D7264">
        <v>2.6760944649999998</v>
      </c>
      <c r="E7264">
        <v>2.6983952520000001</v>
      </c>
      <c r="F7264">
        <v>8936800</v>
      </c>
      <c r="G7264">
        <v>0</v>
      </c>
      <c r="H7264">
        <v>0</v>
      </c>
      <c r="I7264" s="1">
        <f t="shared" si="114"/>
        <v>33191</v>
      </c>
    </row>
    <row r="7265" spans="1:9" x14ac:dyDescent="0.3">
      <c r="A7265" s="1">
        <v>33192</v>
      </c>
      <c r="B7265">
        <v>2.6983961509999999</v>
      </c>
      <c r="C7265">
        <v>2.7058297489999998</v>
      </c>
      <c r="D7265">
        <v>2.6686617579999998</v>
      </c>
      <c r="E7265">
        <v>2.6909625529999999</v>
      </c>
      <c r="F7265">
        <v>5086400</v>
      </c>
      <c r="G7265">
        <v>0</v>
      </c>
      <c r="H7265">
        <v>0</v>
      </c>
      <c r="I7265" s="1">
        <f t="shared" si="114"/>
        <v>33192</v>
      </c>
    </row>
    <row r="7266" spans="1:9" x14ac:dyDescent="0.3">
      <c r="A7266" s="1">
        <v>33193</v>
      </c>
      <c r="B7266">
        <v>2.690963241</v>
      </c>
      <c r="C7266">
        <v>2.7206976410000001</v>
      </c>
      <c r="D7266">
        <v>2.690963241</v>
      </c>
      <c r="E7266">
        <v>2.7206976410000001</v>
      </c>
      <c r="F7266">
        <v>10712000</v>
      </c>
      <c r="G7266">
        <v>0</v>
      </c>
      <c r="H7266">
        <v>0</v>
      </c>
      <c r="I7266" s="1">
        <f t="shared" si="114"/>
        <v>33193</v>
      </c>
    </row>
    <row r="7267" spans="1:9" x14ac:dyDescent="0.3">
      <c r="A7267" s="1">
        <v>33196</v>
      </c>
      <c r="B7267">
        <v>2.7355656759999998</v>
      </c>
      <c r="C7267">
        <v>2.7950344949999999</v>
      </c>
      <c r="D7267">
        <v>2.7355656759999998</v>
      </c>
      <c r="E7267">
        <v>2.7727336880000002</v>
      </c>
      <c r="F7267">
        <v>8644000</v>
      </c>
      <c r="G7267">
        <v>0</v>
      </c>
      <c r="H7267">
        <v>0</v>
      </c>
      <c r="I7267" s="1">
        <f t="shared" si="114"/>
        <v>33196</v>
      </c>
    </row>
    <row r="7268" spans="1:9" x14ac:dyDescent="0.3">
      <c r="A7268" s="1">
        <v>33197</v>
      </c>
      <c r="B7268">
        <v>2.772733347</v>
      </c>
      <c r="C7268">
        <v>2.7950341519999999</v>
      </c>
      <c r="D7268">
        <v>2.7504325430000001</v>
      </c>
      <c r="E7268">
        <v>2.7578661439999999</v>
      </c>
      <c r="F7268">
        <v>5687200</v>
      </c>
      <c r="G7268">
        <v>0</v>
      </c>
      <c r="H7268">
        <v>0</v>
      </c>
      <c r="I7268" s="1">
        <f t="shared" si="114"/>
        <v>33197</v>
      </c>
    </row>
    <row r="7269" spans="1:9" x14ac:dyDescent="0.3">
      <c r="A7269" s="1">
        <v>33198</v>
      </c>
      <c r="B7269">
        <v>2.757865936</v>
      </c>
      <c r="C7269">
        <v>2.7801667390000002</v>
      </c>
      <c r="D7269">
        <v>2.6983971289999999</v>
      </c>
      <c r="E7269">
        <v>2.728131533</v>
      </c>
      <c r="F7269">
        <v>8036000</v>
      </c>
      <c r="G7269">
        <v>0</v>
      </c>
      <c r="H7269">
        <v>0</v>
      </c>
      <c r="I7269" s="1">
        <f t="shared" si="114"/>
        <v>33198</v>
      </c>
    </row>
    <row r="7270" spans="1:9" x14ac:dyDescent="0.3">
      <c r="A7270" s="1">
        <v>33200</v>
      </c>
      <c r="B7270">
        <v>2.7281312409999998</v>
      </c>
      <c r="C7270">
        <v>2.7652992420000002</v>
      </c>
      <c r="D7270">
        <v>2.690963241</v>
      </c>
      <c r="E7270">
        <v>2.7206976410000001</v>
      </c>
      <c r="F7270">
        <v>2296000</v>
      </c>
      <c r="G7270">
        <v>0</v>
      </c>
      <c r="H7270">
        <v>0</v>
      </c>
      <c r="I7270" s="1">
        <f t="shared" si="114"/>
        <v>33200</v>
      </c>
    </row>
    <row r="7271" spans="1:9" x14ac:dyDescent="0.3">
      <c r="A7271" s="1">
        <v>33203</v>
      </c>
      <c r="B7271">
        <v>2.6953118659999999</v>
      </c>
      <c r="C7271">
        <v>2.6953118659999999</v>
      </c>
      <c r="D7271">
        <v>2.6729131530000001</v>
      </c>
      <c r="E7271">
        <v>2.6803793909999998</v>
      </c>
      <c r="F7271">
        <v>6999200</v>
      </c>
      <c r="G7271">
        <v>2.5000000000000001E-2</v>
      </c>
      <c r="H7271">
        <v>0</v>
      </c>
      <c r="I7271" s="1">
        <f t="shared" si="114"/>
        <v>33203</v>
      </c>
    </row>
    <row r="7272" spans="1:9" x14ac:dyDescent="0.3">
      <c r="A7272" s="1">
        <v>33204</v>
      </c>
      <c r="B7272">
        <v>2.680380617</v>
      </c>
      <c r="C7272">
        <v>2.7550430299999999</v>
      </c>
      <c r="D7272">
        <v>2.6430494109999998</v>
      </c>
      <c r="E7272">
        <v>2.7550430299999999</v>
      </c>
      <c r="F7272">
        <v>9194400</v>
      </c>
      <c r="G7272">
        <v>0</v>
      </c>
      <c r="H7272">
        <v>0</v>
      </c>
      <c r="I7272" s="1">
        <f t="shared" si="114"/>
        <v>33204</v>
      </c>
    </row>
    <row r="7273" spans="1:9" x14ac:dyDescent="0.3">
      <c r="A7273" s="1">
        <v>33205</v>
      </c>
      <c r="B7273">
        <v>2.755042408</v>
      </c>
      <c r="C7273">
        <v>2.7625086479999998</v>
      </c>
      <c r="D7273">
        <v>2.7102449709999998</v>
      </c>
      <c r="E7273">
        <v>2.71771121</v>
      </c>
      <c r="F7273">
        <v>4789600</v>
      </c>
      <c r="G7273">
        <v>0</v>
      </c>
      <c r="H7273">
        <v>0</v>
      </c>
      <c r="I7273" s="1">
        <f t="shared" si="114"/>
        <v>33205</v>
      </c>
    </row>
    <row r="7274" spans="1:9" x14ac:dyDescent="0.3">
      <c r="A7274" s="1">
        <v>33206</v>
      </c>
      <c r="B7274">
        <v>2.7177109850000001</v>
      </c>
      <c r="C7274">
        <v>2.7401097019999998</v>
      </c>
      <c r="D7274">
        <v>2.650514834</v>
      </c>
      <c r="E7274">
        <v>2.6729135510000002</v>
      </c>
      <c r="F7274">
        <v>6990400</v>
      </c>
      <c r="G7274">
        <v>0</v>
      </c>
      <c r="H7274">
        <v>0</v>
      </c>
      <c r="I7274" s="1">
        <f t="shared" si="114"/>
        <v>33206</v>
      </c>
    </row>
    <row r="7275" spans="1:9" x14ac:dyDescent="0.3">
      <c r="A7275" s="1">
        <v>33207</v>
      </c>
      <c r="B7275">
        <v>2.6729149099999998</v>
      </c>
      <c r="C7275">
        <v>2.784908551</v>
      </c>
      <c r="D7275">
        <v>2.6579824240000001</v>
      </c>
      <c r="E7275">
        <v>2.7625098229999998</v>
      </c>
      <c r="F7275">
        <v>12562400</v>
      </c>
      <c r="G7275">
        <v>0</v>
      </c>
      <c r="H7275">
        <v>0</v>
      </c>
      <c r="I7275" s="1">
        <f t="shared" si="114"/>
        <v>33207</v>
      </c>
    </row>
    <row r="7276" spans="1:9" x14ac:dyDescent="0.3">
      <c r="A7276" s="1">
        <v>33210</v>
      </c>
      <c r="B7276">
        <v>2.7625101139999999</v>
      </c>
      <c r="C7276">
        <v>2.8073075749999998</v>
      </c>
      <c r="D7276">
        <v>2.7550438700000002</v>
      </c>
      <c r="E7276">
        <v>2.792375088</v>
      </c>
      <c r="F7276">
        <v>8604800</v>
      </c>
      <c r="G7276">
        <v>0</v>
      </c>
      <c r="H7276">
        <v>0</v>
      </c>
      <c r="I7276" s="1">
        <f t="shared" si="114"/>
        <v>33210</v>
      </c>
    </row>
    <row r="7277" spans="1:9" x14ac:dyDescent="0.3">
      <c r="A7277" s="1">
        <v>33211</v>
      </c>
      <c r="B7277">
        <v>2.7923737339999999</v>
      </c>
      <c r="C7277">
        <v>2.8073062129999999</v>
      </c>
      <c r="D7277">
        <v>2.7251775739999999</v>
      </c>
      <c r="E7277">
        <v>2.7998399730000001</v>
      </c>
      <c r="F7277">
        <v>5730400</v>
      </c>
      <c r="G7277">
        <v>0</v>
      </c>
      <c r="H7277">
        <v>0</v>
      </c>
      <c r="I7277" s="1">
        <f t="shared" si="114"/>
        <v>33211</v>
      </c>
    </row>
    <row r="7278" spans="1:9" x14ac:dyDescent="0.3">
      <c r="A7278" s="1">
        <v>33212</v>
      </c>
      <c r="B7278">
        <v>2.799839644</v>
      </c>
      <c r="C7278">
        <v>2.8446370779999999</v>
      </c>
      <c r="D7278">
        <v>2.7774409269999998</v>
      </c>
      <c r="E7278">
        <v>2.8371708390000001</v>
      </c>
      <c r="F7278">
        <v>6846400</v>
      </c>
      <c r="G7278">
        <v>0</v>
      </c>
      <c r="H7278">
        <v>0</v>
      </c>
      <c r="I7278" s="1">
        <f t="shared" si="114"/>
        <v>33212</v>
      </c>
    </row>
    <row r="7279" spans="1:9" x14ac:dyDescent="0.3">
      <c r="A7279" s="1">
        <v>33213</v>
      </c>
      <c r="B7279">
        <v>2.8371700450000001</v>
      </c>
      <c r="C7279">
        <v>2.896899941</v>
      </c>
      <c r="D7279">
        <v>2.799838861</v>
      </c>
      <c r="E7279">
        <v>2.8073050980000001</v>
      </c>
      <c r="F7279">
        <v>8452000</v>
      </c>
      <c r="G7279">
        <v>0</v>
      </c>
      <c r="H7279">
        <v>0</v>
      </c>
      <c r="I7279" s="1">
        <f t="shared" si="114"/>
        <v>33213</v>
      </c>
    </row>
    <row r="7280" spans="1:9" x14ac:dyDescent="0.3">
      <c r="A7280" s="1">
        <v>33214</v>
      </c>
      <c r="B7280">
        <v>2.8073062129999999</v>
      </c>
      <c r="C7280">
        <v>2.8147724529999998</v>
      </c>
      <c r="D7280">
        <v>2.7625087740000001</v>
      </c>
      <c r="E7280">
        <v>2.7998399730000001</v>
      </c>
      <c r="F7280">
        <v>7092800</v>
      </c>
      <c r="G7280">
        <v>0</v>
      </c>
      <c r="H7280">
        <v>0</v>
      </c>
      <c r="I7280" s="1">
        <f t="shared" si="114"/>
        <v>33214</v>
      </c>
    </row>
    <row r="7281" spans="1:9" x14ac:dyDescent="0.3">
      <c r="A7281" s="1">
        <v>33217</v>
      </c>
      <c r="B7281">
        <v>2.7998410740000002</v>
      </c>
      <c r="C7281">
        <v>2.829706045</v>
      </c>
      <c r="D7281">
        <v>2.7774423449999999</v>
      </c>
      <c r="E7281">
        <v>2.8147735599999999</v>
      </c>
      <c r="F7281">
        <v>4337600</v>
      </c>
      <c r="G7281">
        <v>0</v>
      </c>
      <c r="H7281">
        <v>0</v>
      </c>
      <c r="I7281" s="1">
        <f t="shared" si="114"/>
        <v>33217</v>
      </c>
    </row>
    <row r="7282" spans="1:9" x14ac:dyDescent="0.3">
      <c r="A7282" s="1">
        <v>33218</v>
      </c>
      <c r="B7282">
        <v>2.8147724529999998</v>
      </c>
      <c r="C7282">
        <v>2.8222386930000001</v>
      </c>
      <c r="D7282">
        <v>2.784907494</v>
      </c>
      <c r="E7282">
        <v>2.7998399730000001</v>
      </c>
      <c r="F7282">
        <v>3506400</v>
      </c>
      <c r="G7282">
        <v>0</v>
      </c>
      <c r="H7282">
        <v>0</v>
      </c>
      <c r="I7282" s="1">
        <f t="shared" si="114"/>
        <v>33218</v>
      </c>
    </row>
    <row r="7283" spans="1:9" x14ac:dyDescent="0.3">
      <c r="A7283" s="1">
        <v>33219</v>
      </c>
      <c r="B7283">
        <v>2.7998400939999999</v>
      </c>
      <c r="C7283">
        <v>2.8894349770000001</v>
      </c>
      <c r="D7283">
        <v>2.792373854</v>
      </c>
      <c r="E7283">
        <v>2.8819687369999998</v>
      </c>
      <c r="F7283">
        <v>8892000</v>
      </c>
      <c r="G7283">
        <v>0</v>
      </c>
      <c r="H7283">
        <v>0</v>
      </c>
      <c r="I7283" s="1">
        <f t="shared" si="114"/>
        <v>33219</v>
      </c>
    </row>
    <row r="7284" spans="1:9" x14ac:dyDescent="0.3">
      <c r="A7284" s="1">
        <v>33220</v>
      </c>
      <c r="B7284">
        <v>2.8819679429999998</v>
      </c>
      <c r="C7284">
        <v>2.9192991340000001</v>
      </c>
      <c r="D7284">
        <v>2.8595692289999999</v>
      </c>
      <c r="E7284">
        <v>2.8745017050000001</v>
      </c>
      <c r="F7284">
        <v>4800800</v>
      </c>
      <c r="G7284">
        <v>0</v>
      </c>
      <c r="H7284">
        <v>0</v>
      </c>
      <c r="I7284" s="1">
        <f t="shared" si="114"/>
        <v>33220</v>
      </c>
    </row>
    <row r="7285" spans="1:9" x14ac:dyDescent="0.3">
      <c r="A7285" s="1">
        <v>33221</v>
      </c>
      <c r="B7285">
        <v>2.8670357960000001</v>
      </c>
      <c r="C7285">
        <v>2.8670357960000001</v>
      </c>
      <c r="D7285">
        <v>2.8222383610000001</v>
      </c>
      <c r="E7285">
        <v>2.8371708390000001</v>
      </c>
      <c r="F7285">
        <v>5280800</v>
      </c>
      <c r="G7285">
        <v>0</v>
      </c>
      <c r="H7285">
        <v>0</v>
      </c>
      <c r="I7285" s="1">
        <f t="shared" si="114"/>
        <v>33221</v>
      </c>
    </row>
    <row r="7286" spans="1:9" x14ac:dyDescent="0.3">
      <c r="A7286" s="1">
        <v>33224</v>
      </c>
      <c r="B7286">
        <v>2.8371722519999998</v>
      </c>
      <c r="C7286">
        <v>2.8745034660000002</v>
      </c>
      <c r="D7286">
        <v>2.7998410379999998</v>
      </c>
      <c r="E7286">
        <v>2.85957098</v>
      </c>
      <c r="F7286">
        <v>4386400</v>
      </c>
      <c r="G7286">
        <v>0</v>
      </c>
      <c r="H7286">
        <v>0</v>
      </c>
      <c r="I7286" s="1">
        <f t="shared" si="114"/>
        <v>33224</v>
      </c>
    </row>
    <row r="7287" spans="1:9" x14ac:dyDescent="0.3">
      <c r="A7287" s="1">
        <v>33225</v>
      </c>
      <c r="B7287">
        <v>2.8670365549999999</v>
      </c>
      <c r="C7287">
        <v>2.9267664839999998</v>
      </c>
      <c r="D7287">
        <v>2.8670365549999999</v>
      </c>
      <c r="E7287">
        <v>2.911834002</v>
      </c>
      <c r="F7287">
        <v>6528000</v>
      </c>
      <c r="G7287">
        <v>0</v>
      </c>
      <c r="H7287">
        <v>0</v>
      </c>
      <c r="I7287" s="1">
        <f t="shared" si="114"/>
        <v>33225</v>
      </c>
    </row>
    <row r="7288" spans="1:9" x14ac:dyDescent="0.3">
      <c r="A7288" s="1">
        <v>33226</v>
      </c>
      <c r="B7288">
        <v>2.911834679</v>
      </c>
      <c r="C7288">
        <v>2.9267671649999998</v>
      </c>
      <c r="D7288">
        <v>2.8446384949999999</v>
      </c>
      <c r="E7288">
        <v>2.85957098</v>
      </c>
      <c r="F7288">
        <v>7000800</v>
      </c>
      <c r="G7288">
        <v>0</v>
      </c>
      <c r="H7288">
        <v>0</v>
      </c>
      <c r="I7288" s="1">
        <f t="shared" si="114"/>
        <v>33226</v>
      </c>
    </row>
    <row r="7289" spans="1:9" x14ac:dyDescent="0.3">
      <c r="A7289" s="1">
        <v>33227</v>
      </c>
      <c r="B7289">
        <v>2.8595692289999999</v>
      </c>
      <c r="C7289">
        <v>2.889434182</v>
      </c>
      <c r="D7289">
        <v>2.799839323</v>
      </c>
      <c r="E7289">
        <v>2.8745017050000001</v>
      </c>
      <c r="F7289">
        <v>8549600</v>
      </c>
      <c r="G7289">
        <v>0</v>
      </c>
      <c r="H7289">
        <v>0</v>
      </c>
      <c r="I7289" s="1">
        <f t="shared" si="114"/>
        <v>33227</v>
      </c>
    </row>
    <row r="7290" spans="1:9" x14ac:dyDescent="0.3">
      <c r="A7290" s="1">
        <v>33228</v>
      </c>
      <c r="B7290">
        <v>2.8819677019999999</v>
      </c>
      <c r="C7290">
        <v>2.9118326520000002</v>
      </c>
      <c r="D7290">
        <v>2.8819677019999999</v>
      </c>
      <c r="E7290">
        <v>2.896900177</v>
      </c>
      <c r="F7290">
        <v>14704800</v>
      </c>
      <c r="G7290">
        <v>0</v>
      </c>
      <c r="H7290">
        <v>0</v>
      </c>
      <c r="I7290" s="1">
        <f t="shared" si="114"/>
        <v>33228</v>
      </c>
    </row>
    <row r="7291" spans="1:9" x14ac:dyDescent="0.3">
      <c r="A7291" s="1">
        <v>33231</v>
      </c>
      <c r="B7291">
        <v>2.8969023809999999</v>
      </c>
      <c r="C7291">
        <v>2.8969023809999999</v>
      </c>
      <c r="D7291">
        <v>2.8297061920000002</v>
      </c>
      <c r="E7291">
        <v>2.8297061920000002</v>
      </c>
      <c r="F7291">
        <v>4334400</v>
      </c>
      <c r="G7291">
        <v>0</v>
      </c>
      <c r="H7291">
        <v>0</v>
      </c>
      <c r="I7291" s="1">
        <f t="shared" si="114"/>
        <v>33231</v>
      </c>
    </row>
    <row r="7292" spans="1:9" x14ac:dyDescent="0.3">
      <c r="A7292" s="1">
        <v>33233</v>
      </c>
      <c r="B7292">
        <v>2.8297061920000002</v>
      </c>
      <c r="C7292">
        <v>2.8521049220000001</v>
      </c>
      <c r="D7292">
        <v>2.8222399490000001</v>
      </c>
      <c r="E7292">
        <v>2.8297061920000002</v>
      </c>
      <c r="F7292">
        <v>3280800</v>
      </c>
      <c r="G7292">
        <v>0</v>
      </c>
      <c r="H7292">
        <v>0</v>
      </c>
      <c r="I7292" s="1">
        <f t="shared" si="114"/>
        <v>33233</v>
      </c>
    </row>
    <row r="7293" spans="1:9" x14ac:dyDescent="0.3">
      <c r="A7293" s="1">
        <v>33234</v>
      </c>
      <c r="B7293">
        <v>2.8297049329999999</v>
      </c>
      <c r="C7293">
        <v>2.8297049329999999</v>
      </c>
      <c r="D7293">
        <v>2.7774412540000002</v>
      </c>
      <c r="E7293">
        <v>2.7998399730000001</v>
      </c>
      <c r="F7293">
        <v>3064000</v>
      </c>
      <c r="G7293">
        <v>0</v>
      </c>
      <c r="H7293">
        <v>0</v>
      </c>
      <c r="I7293" s="1">
        <f t="shared" si="114"/>
        <v>33234</v>
      </c>
    </row>
    <row r="7294" spans="1:9" x14ac:dyDescent="0.3">
      <c r="A7294" s="1">
        <v>33235</v>
      </c>
      <c r="B7294">
        <v>2.79983958</v>
      </c>
      <c r="C7294">
        <v>2.79983958</v>
      </c>
      <c r="D7294">
        <v>2.7699746250000001</v>
      </c>
      <c r="E7294">
        <v>2.7849071030000001</v>
      </c>
      <c r="F7294">
        <v>2795200</v>
      </c>
      <c r="G7294">
        <v>0</v>
      </c>
      <c r="H7294">
        <v>0</v>
      </c>
      <c r="I7294" s="1">
        <f t="shared" si="114"/>
        <v>33235</v>
      </c>
    </row>
    <row r="7295" spans="1:9" x14ac:dyDescent="0.3">
      <c r="A7295" s="1">
        <v>33238</v>
      </c>
      <c r="B7295">
        <v>2.7849072640000001</v>
      </c>
      <c r="C7295">
        <v>2.7923735029999999</v>
      </c>
      <c r="D7295">
        <v>2.7550423070000001</v>
      </c>
      <c r="E7295">
        <v>2.7774410249999999</v>
      </c>
      <c r="F7295">
        <v>2903200</v>
      </c>
      <c r="G7295">
        <v>0</v>
      </c>
      <c r="H7295">
        <v>0</v>
      </c>
      <c r="I7295" s="1">
        <f t="shared" si="114"/>
        <v>33238</v>
      </c>
    </row>
    <row r="7296" spans="1:9" x14ac:dyDescent="0.3">
      <c r="A7296" s="1">
        <v>33240</v>
      </c>
      <c r="B7296">
        <v>2.7699744860000002</v>
      </c>
      <c r="C7296">
        <v>2.7699744860000002</v>
      </c>
      <c r="D7296">
        <v>2.702778339</v>
      </c>
      <c r="E7296">
        <v>2.702778339</v>
      </c>
      <c r="F7296">
        <v>6984000</v>
      </c>
      <c r="G7296">
        <v>0</v>
      </c>
      <c r="H7296">
        <v>0</v>
      </c>
      <c r="I7296" s="1">
        <f t="shared" si="114"/>
        <v>33240</v>
      </c>
    </row>
    <row r="7297" spans="1:9" x14ac:dyDescent="0.3">
      <c r="A7297" s="1">
        <v>33241</v>
      </c>
      <c r="B7297">
        <v>2.7027785209999999</v>
      </c>
      <c r="C7297">
        <v>2.7401097160000001</v>
      </c>
      <c r="D7297">
        <v>2.6206498919999999</v>
      </c>
      <c r="E7297">
        <v>2.6281161310000001</v>
      </c>
      <c r="F7297">
        <v>10714400</v>
      </c>
      <c r="G7297">
        <v>0</v>
      </c>
      <c r="H7297">
        <v>0</v>
      </c>
      <c r="I7297" s="1">
        <f t="shared" si="114"/>
        <v>33241</v>
      </c>
    </row>
    <row r="7298" spans="1:9" x14ac:dyDescent="0.3">
      <c r="A7298" s="1">
        <v>33242</v>
      </c>
      <c r="B7298">
        <v>2.6281175060000002</v>
      </c>
      <c r="C7298">
        <v>2.7102461779999998</v>
      </c>
      <c r="D7298">
        <v>2.6206512630000001</v>
      </c>
      <c r="E7298">
        <v>2.695313692</v>
      </c>
      <c r="F7298">
        <v>11523200</v>
      </c>
      <c r="G7298">
        <v>0</v>
      </c>
      <c r="H7298">
        <v>0</v>
      </c>
      <c r="I7298" s="1">
        <f t="shared" si="114"/>
        <v>33242</v>
      </c>
    </row>
    <row r="7299" spans="1:9" x14ac:dyDescent="0.3">
      <c r="A7299" s="1">
        <v>33245</v>
      </c>
      <c r="B7299">
        <v>2.6953117899999999</v>
      </c>
      <c r="C7299">
        <v>2.702778028</v>
      </c>
      <c r="D7299">
        <v>2.6505143640000002</v>
      </c>
      <c r="E7299">
        <v>2.6505143640000002</v>
      </c>
      <c r="F7299">
        <v>7932000</v>
      </c>
      <c r="G7299">
        <v>0</v>
      </c>
      <c r="H7299">
        <v>0</v>
      </c>
      <c r="I7299" s="1">
        <f t="shared" si="114"/>
        <v>33245</v>
      </c>
    </row>
    <row r="7300" spans="1:9" x14ac:dyDescent="0.3">
      <c r="A7300" s="1">
        <v>33246</v>
      </c>
      <c r="B7300">
        <v>2.6505148479999998</v>
      </c>
      <c r="C7300">
        <v>2.6654473259999998</v>
      </c>
      <c r="D7300">
        <v>2.6131836530000001</v>
      </c>
      <c r="E7300">
        <v>2.6281161310000001</v>
      </c>
      <c r="F7300">
        <v>9088000</v>
      </c>
      <c r="G7300">
        <v>0</v>
      </c>
      <c r="H7300">
        <v>0</v>
      </c>
      <c r="I7300" s="1">
        <f t="shared" si="114"/>
        <v>33246</v>
      </c>
    </row>
    <row r="7301" spans="1:9" x14ac:dyDescent="0.3">
      <c r="A7301" s="1">
        <v>33247</v>
      </c>
      <c r="B7301">
        <v>2.62811745</v>
      </c>
      <c r="C7301">
        <v>2.710246121</v>
      </c>
      <c r="D7301">
        <v>2.5459887800000001</v>
      </c>
      <c r="E7301">
        <v>2.5683875079999998</v>
      </c>
      <c r="F7301">
        <v>11512800</v>
      </c>
      <c r="G7301">
        <v>0</v>
      </c>
      <c r="H7301">
        <v>0</v>
      </c>
      <c r="I7301" s="1">
        <f t="shared" si="114"/>
        <v>33247</v>
      </c>
    </row>
    <row r="7302" spans="1:9" x14ac:dyDescent="0.3">
      <c r="A7302" s="1">
        <v>33248</v>
      </c>
      <c r="B7302">
        <v>2.5907866739999998</v>
      </c>
      <c r="C7302">
        <v>2.6281178939999998</v>
      </c>
      <c r="D7302">
        <v>2.5907866739999998</v>
      </c>
      <c r="E7302">
        <v>2.6131854059999999</v>
      </c>
      <c r="F7302">
        <v>5851200</v>
      </c>
      <c r="G7302">
        <v>0</v>
      </c>
      <c r="H7302">
        <v>0</v>
      </c>
      <c r="I7302" s="1">
        <f t="shared" si="114"/>
        <v>33248</v>
      </c>
    </row>
    <row r="7303" spans="1:9" x14ac:dyDescent="0.3">
      <c r="A7303" s="1">
        <v>33249</v>
      </c>
      <c r="B7303">
        <v>2.6131833339999999</v>
      </c>
      <c r="C7303">
        <v>2.6579807629999999</v>
      </c>
      <c r="D7303">
        <v>2.6131833339999999</v>
      </c>
      <c r="E7303">
        <v>2.643048286</v>
      </c>
      <c r="F7303">
        <v>5981600</v>
      </c>
      <c r="G7303">
        <v>0</v>
      </c>
      <c r="H7303">
        <v>0</v>
      </c>
      <c r="I7303" s="1">
        <f t="shared" si="114"/>
        <v>33249</v>
      </c>
    </row>
    <row r="7304" spans="1:9" x14ac:dyDescent="0.3">
      <c r="A7304" s="1">
        <v>33252</v>
      </c>
      <c r="B7304">
        <v>2.6430481270000001</v>
      </c>
      <c r="C7304">
        <v>2.66544684</v>
      </c>
      <c r="D7304">
        <v>2.5907844629999999</v>
      </c>
      <c r="E7304">
        <v>2.6505143640000002</v>
      </c>
      <c r="F7304">
        <v>10391200</v>
      </c>
      <c r="G7304">
        <v>0</v>
      </c>
      <c r="H7304">
        <v>0</v>
      </c>
      <c r="I7304" s="1">
        <f t="shared" si="114"/>
        <v>33252</v>
      </c>
    </row>
    <row r="7305" spans="1:9" x14ac:dyDescent="0.3">
      <c r="A7305" s="1">
        <v>33253</v>
      </c>
      <c r="B7305">
        <v>2.6505143640000002</v>
      </c>
      <c r="C7305">
        <v>2.6579806019999999</v>
      </c>
      <c r="D7305">
        <v>2.6281156509999999</v>
      </c>
      <c r="E7305">
        <v>2.6505143640000002</v>
      </c>
      <c r="F7305">
        <v>5276800</v>
      </c>
      <c r="G7305">
        <v>0</v>
      </c>
      <c r="H7305">
        <v>0</v>
      </c>
      <c r="I7305" s="1">
        <f t="shared" si="114"/>
        <v>33253</v>
      </c>
    </row>
    <row r="7306" spans="1:9" x14ac:dyDescent="0.3">
      <c r="A7306" s="1">
        <v>33254</v>
      </c>
      <c r="B7306">
        <v>2.6505144390000002</v>
      </c>
      <c r="C7306">
        <v>2.6878456289999999</v>
      </c>
      <c r="D7306">
        <v>2.635581964</v>
      </c>
      <c r="E7306">
        <v>2.6803793909999998</v>
      </c>
      <c r="F7306">
        <v>5833600</v>
      </c>
      <c r="G7306">
        <v>0</v>
      </c>
      <c r="H7306">
        <v>0</v>
      </c>
      <c r="I7306" s="1">
        <f t="shared" si="114"/>
        <v>33254</v>
      </c>
    </row>
    <row r="7307" spans="1:9" x14ac:dyDescent="0.3">
      <c r="A7307" s="1">
        <v>33255</v>
      </c>
      <c r="B7307">
        <v>2.7699755320000001</v>
      </c>
      <c r="C7307">
        <v>2.8595704280000001</v>
      </c>
      <c r="D7307">
        <v>2.7699755320000001</v>
      </c>
      <c r="E7307">
        <v>2.8521041870000001</v>
      </c>
      <c r="F7307">
        <v>15309600</v>
      </c>
      <c r="G7307">
        <v>0</v>
      </c>
      <c r="H7307">
        <v>0</v>
      </c>
      <c r="I7307" s="1">
        <f t="shared" si="114"/>
        <v>33255</v>
      </c>
    </row>
    <row r="7308" spans="1:9" x14ac:dyDescent="0.3">
      <c r="A7308" s="1">
        <v>33256</v>
      </c>
      <c r="B7308">
        <v>2.8521037649999998</v>
      </c>
      <c r="C7308">
        <v>2.9043674469999998</v>
      </c>
      <c r="D7308">
        <v>2.8297050449999999</v>
      </c>
      <c r="E7308">
        <v>2.9043674469999998</v>
      </c>
      <c r="F7308">
        <v>36192000</v>
      </c>
      <c r="G7308">
        <v>0</v>
      </c>
      <c r="H7308">
        <v>0</v>
      </c>
      <c r="I7308" s="1">
        <f t="shared" si="114"/>
        <v>33256</v>
      </c>
    </row>
    <row r="7309" spans="1:9" x14ac:dyDescent="0.3">
      <c r="A7309" s="1">
        <v>33259</v>
      </c>
      <c r="B7309">
        <v>2.8819683440000001</v>
      </c>
      <c r="C7309">
        <v>2.8819683440000001</v>
      </c>
      <c r="D7309">
        <v>2.8521033870000001</v>
      </c>
      <c r="E7309">
        <v>2.8670358660000002</v>
      </c>
      <c r="F7309">
        <v>5117600</v>
      </c>
      <c r="G7309">
        <v>0</v>
      </c>
      <c r="H7309">
        <v>0</v>
      </c>
      <c r="I7309" s="1">
        <f t="shared" si="114"/>
        <v>33259</v>
      </c>
    </row>
    <row r="7310" spans="1:9" x14ac:dyDescent="0.3">
      <c r="A7310" s="1">
        <v>33260</v>
      </c>
      <c r="B7310">
        <v>2.8670358660000002</v>
      </c>
      <c r="C7310">
        <v>2.8894345829999999</v>
      </c>
      <c r="D7310">
        <v>2.8371709090000001</v>
      </c>
      <c r="E7310">
        <v>2.8670358660000002</v>
      </c>
      <c r="F7310">
        <v>5416000</v>
      </c>
      <c r="G7310">
        <v>0</v>
      </c>
      <c r="H7310">
        <v>0</v>
      </c>
      <c r="I7310" s="1">
        <f t="shared" si="114"/>
        <v>33260</v>
      </c>
    </row>
    <row r="7311" spans="1:9" x14ac:dyDescent="0.3">
      <c r="A7311" s="1">
        <v>33261</v>
      </c>
      <c r="B7311">
        <v>2.867035467</v>
      </c>
      <c r="C7311">
        <v>2.889434182</v>
      </c>
      <c r="D7311">
        <v>2.844636752</v>
      </c>
      <c r="E7311">
        <v>2.8745017050000001</v>
      </c>
      <c r="F7311">
        <v>5496800</v>
      </c>
      <c r="G7311">
        <v>0</v>
      </c>
      <c r="H7311">
        <v>0</v>
      </c>
      <c r="I7311" s="1">
        <f t="shared" si="114"/>
        <v>33261</v>
      </c>
    </row>
    <row r="7312" spans="1:9" x14ac:dyDescent="0.3">
      <c r="A7312" s="1">
        <v>33262</v>
      </c>
      <c r="B7312">
        <v>2.8819686409999998</v>
      </c>
      <c r="C7312">
        <v>2.9342323210000001</v>
      </c>
      <c r="D7312">
        <v>2.8819686409999998</v>
      </c>
      <c r="E7312">
        <v>2.919299841</v>
      </c>
      <c r="F7312">
        <v>7860800</v>
      </c>
      <c r="G7312">
        <v>0</v>
      </c>
      <c r="H7312">
        <v>0</v>
      </c>
      <c r="I7312" s="1">
        <f t="shared" si="114"/>
        <v>33262</v>
      </c>
    </row>
    <row r="7313" spans="1:9" x14ac:dyDescent="0.3">
      <c r="A7313" s="1">
        <v>33263</v>
      </c>
      <c r="B7313">
        <v>2.9193003590000002</v>
      </c>
      <c r="C7313">
        <v>2.9267666000000001</v>
      </c>
      <c r="D7313">
        <v>2.8446379460000002</v>
      </c>
      <c r="E7313">
        <v>2.8521041870000001</v>
      </c>
      <c r="F7313">
        <v>5105600</v>
      </c>
      <c r="G7313">
        <v>0</v>
      </c>
      <c r="H7313">
        <v>0</v>
      </c>
      <c r="I7313" s="1">
        <f t="shared" si="114"/>
        <v>33263</v>
      </c>
    </row>
    <row r="7314" spans="1:9" x14ac:dyDescent="0.3">
      <c r="A7314" s="1">
        <v>33266</v>
      </c>
      <c r="B7314">
        <v>2.8521038729999999</v>
      </c>
      <c r="C7314">
        <v>2.8819688349999999</v>
      </c>
      <c r="D7314">
        <v>2.8371713920000001</v>
      </c>
      <c r="E7314">
        <v>2.844637632</v>
      </c>
      <c r="F7314">
        <v>3941600</v>
      </c>
      <c r="G7314">
        <v>0</v>
      </c>
      <c r="H7314">
        <v>0</v>
      </c>
      <c r="I7314" s="1">
        <f t="shared" si="114"/>
        <v>33266</v>
      </c>
    </row>
    <row r="7315" spans="1:9" x14ac:dyDescent="0.3">
      <c r="A7315" s="1">
        <v>33267</v>
      </c>
      <c r="B7315">
        <v>2.844638679</v>
      </c>
      <c r="C7315">
        <v>2.8521049220000001</v>
      </c>
      <c r="D7315">
        <v>2.8073074619999998</v>
      </c>
      <c r="E7315">
        <v>2.8297061920000002</v>
      </c>
      <c r="F7315">
        <v>4832000</v>
      </c>
      <c r="G7315">
        <v>0</v>
      </c>
      <c r="H7315">
        <v>0</v>
      </c>
      <c r="I7315" s="1">
        <f t="shared" si="114"/>
        <v>33267</v>
      </c>
    </row>
    <row r="7316" spans="1:9" x14ac:dyDescent="0.3">
      <c r="A7316" s="1">
        <v>33268</v>
      </c>
      <c r="B7316">
        <v>2.8297053499999998</v>
      </c>
      <c r="C7316">
        <v>2.911834002</v>
      </c>
      <c r="D7316">
        <v>2.8147728679999999</v>
      </c>
      <c r="E7316">
        <v>2.911834002</v>
      </c>
      <c r="F7316">
        <v>6149600</v>
      </c>
      <c r="G7316">
        <v>0</v>
      </c>
      <c r="H7316">
        <v>0</v>
      </c>
      <c r="I7316" s="1">
        <f t="shared" si="114"/>
        <v>33268</v>
      </c>
    </row>
    <row r="7317" spans="1:9" x14ac:dyDescent="0.3">
      <c r="A7317" s="1">
        <v>33269</v>
      </c>
      <c r="B7317">
        <v>2.911834002</v>
      </c>
      <c r="C7317">
        <v>2.911834002</v>
      </c>
      <c r="D7317">
        <v>2.8819690370000002</v>
      </c>
      <c r="E7317">
        <v>2.911834002</v>
      </c>
      <c r="F7317">
        <v>5119200</v>
      </c>
      <c r="G7317">
        <v>0</v>
      </c>
      <c r="H7317">
        <v>0</v>
      </c>
      <c r="I7317" s="1">
        <f t="shared" ref="I7317:I7380" si="115">IF(ISTEXT(A7317), DATEVALUE(MID(A7317, 1, 10)), A7317)</f>
        <v>33269</v>
      </c>
    </row>
    <row r="7318" spans="1:9" x14ac:dyDescent="0.3">
      <c r="A7318" s="1">
        <v>33270</v>
      </c>
      <c r="B7318">
        <v>2.9043678129999999</v>
      </c>
      <c r="C7318">
        <v>2.9043678129999999</v>
      </c>
      <c r="D7318">
        <v>2.8073066780000002</v>
      </c>
      <c r="E7318">
        <v>2.8222391610000002</v>
      </c>
      <c r="F7318">
        <v>9326400</v>
      </c>
      <c r="G7318">
        <v>0</v>
      </c>
      <c r="H7318">
        <v>0</v>
      </c>
      <c r="I7318" s="1">
        <f t="shared" si="115"/>
        <v>33270</v>
      </c>
    </row>
    <row r="7319" spans="1:9" x14ac:dyDescent="0.3">
      <c r="A7319" s="1">
        <v>33273</v>
      </c>
      <c r="B7319">
        <v>2.8297050549999998</v>
      </c>
      <c r="C7319">
        <v>2.8969012169999999</v>
      </c>
      <c r="D7319">
        <v>2.8297050549999998</v>
      </c>
      <c r="E7319">
        <v>2.8819687369999998</v>
      </c>
      <c r="F7319">
        <v>6572800</v>
      </c>
      <c r="G7319">
        <v>0</v>
      </c>
      <c r="H7319">
        <v>0</v>
      </c>
      <c r="I7319" s="1">
        <f t="shared" si="115"/>
        <v>33273</v>
      </c>
    </row>
    <row r="7320" spans="1:9" x14ac:dyDescent="0.3">
      <c r="A7320" s="1">
        <v>33274</v>
      </c>
      <c r="B7320">
        <v>2.8819678469999999</v>
      </c>
      <c r="C7320">
        <v>2.9939614159999999</v>
      </c>
      <c r="D7320">
        <v>2.8521028949999998</v>
      </c>
      <c r="E7320">
        <v>2.9790289400000001</v>
      </c>
      <c r="F7320">
        <v>10334400</v>
      </c>
      <c r="G7320">
        <v>0</v>
      </c>
      <c r="H7320">
        <v>0</v>
      </c>
      <c r="I7320" s="1">
        <f t="shared" si="115"/>
        <v>33274</v>
      </c>
    </row>
    <row r="7321" spans="1:9" x14ac:dyDescent="0.3">
      <c r="A7321" s="1">
        <v>33275</v>
      </c>
      <c r="B7321">
        <v>2.979031311</v>
      </c>
      <c r="C7321">
        <v>3.098491213</v>
      </c>
      <c r="D7321">
        <v>2.9566325789999999</v>
      </c>
      <c r="E7321">
        <v>3.076092482</v>
      </c>
      <c r="F7321">
        <v>9561600</v>
      </c>
      <c r="G7321">
        <v>0</v>
      </c>
      <c r="H7321">
        <v>0</v>
      </c>
      <c r="I7321" s="1">
        <f t="shared" si="115"/>
        <v>33275</v>
      </c>
    </row>
    <row r="7322" spans="1:9" x14ac:dyDescent="0.3">
      <c r="A7322" s="1">
        <v>33276</v>
      </c>
      <c r="B7322">
        <v>3.076090781</v>
      </c>
      <c r="C7322">
        <v>3.0835570209999998</v>
      </c>
      <c r="D7322">
        <v>2.9566309450000001</v>
      </c>
      <c r="E7322">
        <v>2.9566309450000001</v>
      </c>
      <c r="F7322">
        <v>11042400</v>
      </c>
      <c r="G7322">
        <v>0</v>
      </c>
      <c r="H7322">
        <v>0</v>
      </c>
      <c r="I7322" s="1">
        <f t="shared" si="115"/>
        <v>33276</v>
      </c>
    </row>
    <row r="7323" spans="1:9" x14ac:dyDescent="0.3">
      <c r="A7323" s="1">
        <v>33277</v>
      </c>
      <c r="B7323">
        <v>2.9640975520000001</v>
      </c>
      <c r="C7323">
        <v>3.0238274770000002</v>
      </c>
      <c r="D7323">
        <v>2.9640975520000001</v>
      </c>
      <c r="E7323">
        <v>3.0163612369999999</v>
      </c>
      <c r="F7323">
        <v>5133600</v>
      </c>
      <c r="G7323">
        <v>0</v>
      </c>
      <c r="H7323">
        <v>0</v>
      </c>
      <c r="I7323" s="1">
        <f t="shared" si="115"/>
        <v>33277</v>
      </c>
    </row>
    <row r="7324" spans="1:9" x14ac:dyDescent="0.3">
      <c r="A7324" s="1">
        <v>33280</v>
      </c>
      <c r="B7324">
        <v>3.0238261940000002</v>
      </c>
      <c r="C7324">
        <v>3.0984885690000001</v>
      </c>
      <c r="D7324">
        <v>3.0238261940000002</v>
      </c>
      <c r="E7324">
        <v>3.0984885690000001</v>
      </c>
      <c r="F7324">
        <v>9625600</v>
      </c>
      <c r="G7324">
        <v>0</v>
      </c>
      <c r="H7324">
        <v>0</v>
      </c>
      <c r="I7324" s="1">
        <f t="shared" si="115"/>
        <v>33280</v>
      </c>
    </row>
    <row r="7325" spans="1:9" x14ac:dyDescent="0.3">
      <c r="A7325" s="1">
        <v>33281</v>
      </c>
      <c r="B7325">
        <v>3.0910233890000001</v>
      </c>
      <c r="C7325">
        <v>3.0910233890000001</v>
      </c>
      <c r="D7325">
        <v>3.0312934679999999</v>
      </c>
      <c r="E7325">
        <v>3.0387597080000002</v>
      </c>
      <c r="F7325">
        <v>10092000</v>
      </c>
      <c r="G7325">
        <v>0</v>
      </c>
      <c r="H7325">
        <v>0</v>
      </c>
      <c r="I7325" s="1">
        <f t="shared" si="115"/>
        <v>33281</v>
      </c>
    </row>
    <row r="7326" spans="1:9" x14ac:dyDescent="0.3">
      <c r="A7326" s="1">
        <v>33282</v>
      </c>
      <c r="B7326">
        <v>3.0387586689999999</v>
      </c>
      <c r="C7326">
        <v>3.1059548069999998</v>
      </c>
      <c r="D7326">
        <v>3.0387586689999999</v>
      </c>
      <c r="E7326">
        <v>3.0984885690000001</v>
      </c>
      <c r="F7326">
        <v>5859200</v>
      </c>
      <c r="G7326">
        <v>0</v>
      </c>
      <c r="H7326">
        <v>0</v>
      </c>
      <c r="I7326" s="1">
        <f t="shared" si="115"/>
        <v>33282</v>
      </c>
    </row>
    <row r="7327" spans="1:9" x14ac:dyDescent="0.3">
      <c r="A7327" s="1">
        <v>33283</v>
      </c>
      <c r="B7327">
        <v>3.098491213</v>
      </c>
      <c r="C7327">
        <v>3.135822433</v>
      </c>
      <c r="D7327">
        <v>3.0536937499999999</v>
      </c>
      <c r="E7327">
        <v>3.076092482</v>
      </c>
      <c r="F7327">
        <v>7536000</v>
      </c>
      <c r="G7327">
        <v>0</v>
      </c>
      <c r="H7327">
        <v>0</v>
      </c>
      <c r="I7327" s="1">
        <f t="shared" si="115"/>
        <v>33283</v>
      </c>
    </row>
    <row r="7328" spans="1:9" x14ac:dyDescent="0.3">
      <c r="A7328" s="1">
        <v>33284</v>
      </c>
      <c r="B7328">
        <v>3.0760925819999998</v>
      </c>
      <c r="C7328">
        <v>3.1656875109999998</v>
      </c>
      <c r="D7328">
        <v>3.0760925819999998</v>
      </c>
      <c r="E7328">
        <v>3.135822535</v>
      </c>
      <c r="F7328">
        <v>16798400</v>
      </c>
      <c r="G7328">
        <v>0</v>
      </c>
      <c r="H7328">
        <v>0</v>
      </c>
      <c r="I7328" s="1">
        <f t="shared" si="115"/>
        <v>33284</v>
      </c>
    </row>
    <row r="7329" spans="1:9" x14ac:dyDescent="0.3">
      <c r="A7329" s="1">
        <v>33288</v>
      </c>
      <c r="B7329">
        <v>3.13582055</v>
      </c>
      <c r="C7329">
        <v>3.13582055</v>
      </c>
      <c r="D7329">
        <v>3.0835568750000002</v>
      </c>
      <c r="E7329">
        <v>3.1283543109999998</v>
      </c>
      <c r="F7329">
        <v>8104000</v>
      </c>
      <c r="G7329">
        <v>0</v>
      </c>
      <c r="H7329">
        <v>0</v>
      </c>
      <c r="I7329" s="1">
        <f t="shared" si="115"/>
        <v>33288</v>
      </c>
    </row>
    <row r="7330" spans="1:9" x14ac:dyDescent="0.3">
      <c r="A7330" s="1">
        <v>33289</v>
      </c>
      <c r="B7330">
        <v>3.1059528109999999</v>
      </c>
      <c r="C7330">
        <v>3.1059528109999999</v>
      </c>
      <c r="D7330">
        <v>3.0686216480000001</v>
      </c>
      <c r="E7330">
        <v>3.0910203460000001</v>
      </c>
      <c r="F7330">
        <v>6200000</v>
      </c>
      <c r="G7330">
        <v>0</v>
      </c>
      <c r="H7330">
        <v>0</v>
      </c>
      <c r="I7330" s="1">
        <f t="shared" si="115"/>
        <v>33289</v>
      </c>
    </row>
    <row r="7331" spans="1:9" x14ac:dyDescent="0.3">
      <c r="A7331" s="1">
        <v>33290</v>
      </c>
      <c r="B7331">
        <v>3.0910230310000002</v>
      </c>
      <c r="C7331">
        <v>3.1507529440000002</v>
      </c>
      <c r="D7331">
        <v>3.0760905520000001</v>
      </c>
      <c r="E7331">
        <v>3.143286705</v>
      </c>
      <c r="F7331">
        <v>6026400</v>
      </c>
      <c r="G7331">
        <v>0</v>
      </c>
      <c r="H7331">
        <v>0</v>
      </c>
      <c r="I7331" s="1">
        <f t="shared" si="115"/>
        <v>33290</v>
      </c>
    </row>
    <row r="7332" spans="1:9" x14ac:dyDescent="0.3">
      <c r="A7332" s="1">
        <v>33291</v>
      </c>
      <c r="B7332">
        <v>3.1432875569999998</v>
      </c>
      <c r="C7332">
        <v>3.247814934</v>
      </c>
      <c r="D7332">
        <v>3.0984901090000001</v>
      </c>
      <c r="E7332">
        <v>3.180618763</v>
      </c>
      <c r="F7332">
        <v>9677600</v>
      </c>
      <c r="G7332">
        <v>0</v>
      </c>
      <c r="H7332">
        <v>0</v>
      </c>
      <c r="I7332" s="1">
        <f t="shared" si="115"/>
        <v>33291</v>
      </c>
    </row>
    <row r="7333" spans="1:9" x14ac:dyDescent="0.3">
      <c r="A7333" s="1">
        <v>33294</v>
      </c>
      <c r="B7333">
        <v>3.1880853920000001</v>
      </c>
      <c r="C7333">
        <v>3.2403490869999998</v>
      </c>
      <c r="D7333">
        <v>3.1880853920000001</v>
      </c>
      <c r="E7333">
        <v>3.1955516340000001</v>
      </c>
      <c r="F7333">
        <v>6764000</v>
      </c>
      <c r="G7333">
        <v>0</v>
      </c>
      <c r="H7333">
        <v>0</v>
      </c>
      <c r="I7333" s="1">
        <f t="shared" si="115"/>
        <v>33294</v>
      </c>
    </row>
    <row r="7334" spans="1:9" x14ac:dyDescent="0.3">
      <c r="A7334" s="1">
        <v>33295</v>
      </c>
      <c r="B7334">
        <v>3.1880839710000002</v>
      </c>
      <c r="C7334">
        <v>3.1880839710000002</v>
      </c>
      <c r="D7334">
        <v>3.1507527770000001</v>
      </c>
      <c r="E7334">
        <v>3.1731514930000002</v>
      </c>
      <c r="F7334">
        <v>4819200</v>
      </c>
      <c r="G7334">
        <v>0</v>
      </c>
      <c r="H7334">
        <v>0</v>
      </c>
      <c r="I7334" s="1">
        <f t="shared" si="115"/>
        <v>33295</v>
      </c>
    </row>
    <row r="7335" spans="1:9" x14ac:dyDescent="0.3">
      <c r="A7335" s="1">
        <v>33296</v>
      </c>
      <c r="B7335">
        <v>3.1806191500000001</v>
      </c>
      <c r="C7335">
        <v>3.2254166020000001</v>
      </c>
      <c r="D7335">
        <v>3.1806191500000001</v>
      </c>
      <c r="E7335">
        <v>3.1955516340000001</v>
      </c>
      <c r="F7335">
        <v>4764000</v>
      </c>
      <c r="G7335">
        <v>0</v>
      </c>
      <c r="H7335">
        <v>0</v>
      </c>
      <c r="I7335" s="1">
        <f t="shared" si="115"/>
        <v>33296</v>
      </c>
    </row>
    <row r="7336" spans="1:9" x14ac:dyDescent="0.3">
      <c r="A7336" s="1">
        <v>33297</v>
      </c>
      <c r="B7336">
        <v>3.1955504659999998</v>
      </c>
      <c r="C7336">
        <v>3.2254154229999998</v>
      </c>
      <c r="D7336">
        <v>3.105955593</v>
      </c>
      <c r="E7336">
        <v>3.1283543109999998</v>
      </c>
      <c r="F7336">
        <v>6904800</v>
      </c>
      <c r="G7336">
        <v>0</v>
      </c>
      <c r="H7336">
        <v>0</v>
      </c>
      <c r="I7336" s="1">
        <f t="shared" si="115"/>
        <v>33297</v>
      </c>
    </row>
    <row r="7337" spans="1:9" x14ac:dyDescent="0.3">
      <c r="A7337" s="1">
        <v>33298</v>
      </c>
      <c r="B7337">
        <v>3.1283535929999999</v>
      </c>
      <c r="C7337">
        <v>3.1507523059999998</v>
      </c>
      <c r="D7337">
        <v>3.0536912159999998</v>
      </c>
      <c r="E7337">
        <v>3.1507523059999998</v>
      </c>
      <c r="F7337">
        <v>6161600</v>
      </c>
      <c r="G7337">
        <v>0</v>
      </c>
      <c r="H7337">
        <v>0</v>
      </c>
      <c r="I7337" s="1">
        <f t="shared" si="115"/>
        <v>33298</v>
      </c>
    </row>
    <row r="7338" spans="1:9" x14ac:dyDescent="0.3">
      <c r="A7338" s="1">
        <v>33301</v>
      </c>
      <c r="B7338">
        <v>3.1507502070000002</v>
      </c>
      <c r="C7338">
        <v>3.1582164399999999</v>
      </c>
      <c r="D7338">
        <v>3.0910203460000001</v>
      </c>
      <c r="E7338">
        <v>3.0910203460000001</v>
      </c>
      <c r="F7338">
        <v>5211200</v>
      </c>
      <c r="G7338">
        <v>0</v>
      </c>
      <c r="H7338">
        <v>0</v>
      </c>
      <c r="I7338" s="1">
        <f t="shared" si="115"/>
        <v>33301</v>
      </c>
    </row>
    <row r="7339" spans="1:9" x14ac:dyDescent="0.3">
      <c r="A7339" s="1">
        <v>33302</v>
      </c>
      <c r="B7339">
        <v>3.0910238680000002</v>
      </c>
      <c r="C7339">
        <v>3.2030174869999999</v>
      </c>
      <c r="D7339">
        <v>3.0760913859999999</v>
      </c>
      <c r="E7339">
        <v>3.180618763</v>
      </c>
      <c r="F7339">
        <v>7505600</v>
      </c>
      <c r="G7339">
        <v>0</v>
      </c>
      <c r="H7339">
        <v>0</v>
      </c>
      <c r="I7339" s="1">
        <f t="shared" si="115"/>
        <v>33302</v>
      </c>
    </row>
    <row r="7340" spans="1:9" x14ac:dyDescent="0.3">
      <c r="A7340" s="1">
        <v>33303</v>
      </c>
      <c r="B7340">
        <v>3.1806179870000002</v>
      </c>
      <c r="C7340">
        <v>3.188084226</v>
      </c>
      <c r="D7340">
        <v>3.1134218319999998</v>
      </c>
      <c r="E7340">
        <v>3.1283543109999998</v>
      </c>
      <c r="F7340">
        <v>10966400</v>
      </c>
      <c r="G7340">
        <v>0</v>
      </c>
      <c r="H7340">
        <v>0</v>
      </c>
      <c r="I7340" s="1">
        <f t="shared" si="115"/>
        <v>33303</v>
      </c>
    </row>
    <row r="7341" spans="1:9" x14ac:dyDescent="0.3">
      <c r="A7341" s="1">
        <v>33304</v>
      </c>
      <c r="B7341">
        <v>3.128355907</v>
      </c>
      <c r="C7341">
        <v>3.188085853</v>
      </c>
      <c r="D7341">
        <v>3.1208896639999999</v>
      </c>
      <c r="E7341">
        <v>3.1208896639999999</v>
      </c>
      <c r="F7341">
        <v>4901600</v>
      </c>
      <c r="G7341">
        <v>0</v>
      </c>
      <c r="H7341">
        <v>0</v>
      </c>
      <c r="I7341" s="1">
        <f t="shared" si="115"/>
        <v>33304</v>
      </c>
    </row>
    <row r="7342" spans="1:9" x14ac:dyDescent="0.3">
      <c r="A7342" s="1">
        <v>33305</v>
      </c>
      <c r="B7342">
        <v>3.1208896639999999</v>
      </c>
      <c r="C7342">
        <v>3.1656871230000001</v>
      </c>
      <c r="D7342">
        <v>3.1134234200000002</v>
      </c>
      <c r="E7342">
        <v>3.1208896639999999</v>
      </c>
      <c r="F7342">
        <v>6270400</v>
      </c>
      <c r="G7342">
        <v>0</v>
      </c>
      <c r="H7342">
        <v>0</v>
      </c>
      <c r="I7342" s="1">
        <f t="shared" si="115"/>
        <v>33305</v>
      </c>
    </row>
    <row r="7343" spans="1:9" x14ac:dyDescent="0.3">
      <c r="A7343" s="1">
        <v>33308</v>
      </c>
      <c r="B7343">
        <v>3.1352885609999999</v>
      </c>
      <c r="C7343">
        <v>3.150289941</v>
      </c>
      <c r="D7343">
        <v>3.11278649</v>
      </c>
      <c r="E7343">
        <v>3.12028718</v>
      </c>
      <c r="F7343">
        <v>4197600</v>
      </c>
      <c r="G7343">
        <v>0.03</v>
      </c>
      <c r="H7343">
        <v>0</v>
      </c>
      <c r="I7343" s="1">
        <f t="shared" si="115"/>
        <v>33308</v>
      </c>
    </row>
    <row r="7344" spans="1:9" x14ac:dyDescent="0.3">
      <c r="A7344" s="1">
        <v>33309</v>
      </c>
      <c r="B7344">
        <v>3.1202889869999999</v>
      </c>
      <c r="C7344">
        <v>3.127789682</v>
      </c>
      <c r="D7344">
        <v>3.0902862089999998</v>
      </c>
      <c r="E7344">
        <v>3.0977869029999998</v>
      </c>
      <c r="F7344">
        <v>6292800</v>
      </c>
      <c r="G7344">
        <v>0</v>
      </c>
      <c r="H7344">
        <v>0</v>
      </c>
      <c r="I7344" s="1">
        <f t="shared" si="115"/>
        <v>33309</v>
      </c>
    </row>
    <row r="7345" spans="1:9" x14ac:dyDescent="0.3">
      <c r="A7345" s="1">
        <v>33310</v>
      </c>
      <c r="B7345">
        <v>3.0977861330000001</v>
      </c>
      <c r="C7345">
        <v>3.1952951399999998</v>
      </c>
      <c r="D7345">
        <v>3.0902854400000002</v>
      </c>
      <c r="E7345">
        <v>3.1877944469999999</v>
      </c>
      <c r="F7345">
        <v>5283200</v>
      </c>
      <c r="G7345">
        <v>0</v>
      </c>
      <c r="H7345">
        <v>0</v>
      </c>
      <c r="I7345" s="1">
        <f t="shared" si="115"/>
        <v>33310</v>
      </c>
    </row>
    <row r="7346" spans="1:9" x14ac:dyDescent="0.3">
      <c r="A7346" s="1">
        <v>33311</v>
      </c>
      <c r="B7346">
        <v>3.195297568</v>
      </c>
      <c r="C7346">
        <v>3.2778052519999998</v>
      </c>
      <c r="D7346">
        <v>3.195297568</v>
      </c>
      <c r="E7346">
        <v>3.2177996640000002</v>
      </c>
      <c r="F7346">
        <v>8900800</v>
      </c>
      <c r="G7346">
        <v>0</v>
      </c>
      <c r="H7346">
        <v>0</v>
      </c>
      <c r="I7346" s="1">
        <f t="shared" si="115"/>
        <v>33311</v>
      </c>
    </row>
    <row r="7347" spans="1:9" x14ac:dyDescent="0.3">
      <c r="A7347" s="1">
        <v>33312</v>
      </c>
      <c r="B7347">
        <v>3.2177996640000002</v>
      </c>
      <c r="C7347">
        <v>3.225300362</v>
      </c>
      <c r="D7347">
        <v>3.1727954719999998</v>
      </c>
      <c r="E7347">
        <v>3.2177996640000002</v>
      </c>
      <c r="F7347">
        <v>15984800</v>
      </c>
      <c r="G7347">
        <v>0</v>
      </c>
      <c r="H7347">
        <v>0</v>
      </c>
      <c r="I7347" s="1">
        <f t="shared" si="115"/>
        <v>33312</v>
      </c>
    </row>
    <row r="7348" spans="1:9" x14ac:dyDescent="0.3">
      <c r="A7348" s="1">
        <v>33315</v>
      </c>
      <c r="B7348">
        <v>3.2177964370000001</v>
      </c>
      <c r="C7348">
        <v>3.2628005830000002</v>
      </c>
      <c r="D7348">
        <v>3.195294364</v>
      </c>
      <c r="E7348">
        <v>3.2402985100000001</v>
      </c>
      <c r="F7348">
        <v>5065600</v>
      </c>
      <c r="G7348">
        <v>0</v>
      </c>
      <c r="H7348">
        <v>0</v>
      </c>
      <c r="I7348" s="1">
        <f t="shared" si="115"/>
        <v>33315</v>
      </c>
    </row>
    <row r="7349" spans="1:9" x14ac:dyDescent="0.3">
      <c r="A7349" s="1">
        <v>33316</v>
      </c>
      <c r="B7349">
        <v>3.2402992519999998</v>
      </c>
      <c r="C7349">
        <v>3.2628013299999998</v>
      </c>
      <c r="D7349">
        <v>3.1802937099999999</v>
      </c>
      <c r="E7349">
        <v>3.1952950950000001</v>
      </c>
      <c r="F7349">
        <v>6990400</v>
      </c>
      <c r="G7349">
        <v>0</v>
      </c>
      <c r="H7349">
        <v>0</v>
      </c>
      <c r="I7349" s="1">
        <f t="shared" si="115"/>
        <v>33316</v>
      </c>
    </row>
    <row r="7350" spans="1:9" x14ac:dyDescent="0.3">
      <c r="A7350" s="1">
        <v>33317</v>
      </c>
      <c r="B7350">
        <v>3.23279855</v>
      </c>
      <c r="C7350">
        <v>3.3303075550000001</v>
      </c>
      <c r="D7350">
        <v>3.23279855</v>
      </c>
      <c r="E7350">
        <v>3.2778027060000001</v>
      </c>
      <c r="F7350">
        <v>8073600</v>
      </c>
      <c r="G7350">
        <v>0</v>
      </c>
      <c r="H7350">
        <v>0</v>
      </c>
      <c r="I7350" s="1">
        <f t="shared" si="115"/>
        <v>33317</v>
      </c>
    </row>
    <row r="7351" spans="1:9" x14ac:dyDescent="0.3">
      <c r="A7351" s="1">
        <v>33318</v>
      </c>
      <c r="B7351">
        <v>3.2778019650000001</v>
      </c>
      <c r="C7351">
        <v>3.3078047289999999</v>
      </c>
      <c r="D7351">
        <v>3.2252971279999998</v>
      </c>
      <c r="E7351">
        <v>3.2402985100000001</v>
      </c>
      <c r="F7351">
        <v>5676000</v>
      </c>
      <c r="G7351">
        <v>0</v>
      </c>
      <c r="H7351">
        <v>0</v>
      </c>
      <c r="I7351" s="1">
        <f t="shared" si="115"/>
        <v>33318</v>
      </c>
    </row>
    <row r="7352" spans="1:9" x14ac:dyDescent="0.3">
      <c r="A7352" s="1">
        <v>33319</v>
      </c>
      <c r="B7352">
        <v>3.2402985100000001</v>
      </c>
      <c r="C7352">
        <v>3.2477992009999999</v>
      </c>
      <c r="D7352">
        <v>3.1877936729999998</v>
      </c>
      <c r="E7352">
        <v>3.2402985100000001</v>
      </c>
      <c r="F7352">
        <v>6255200</v>
      </c>
      <c r="G7352">
        <v>0</v>
      </c>
      <c r="H7352">
        <v>0</v>
      </c>
      <c r="I7352" s="1">
        <f t="shared" si="115"/>
        <v>33319</v>
      </c>
    </row>
    <row r="7353" spans="1:9" x14ac:dyDescent="0.3">
      <c r="A7353" s="1">
        <v>33322</v>
      </c>
      <c r="B7353">
        <v>3.240299297</v>
      </c>
      <c r="C7353">
        <v>3.2553006820000001</v>
      </c>
      <c r="D7353">
        <v>3.180293754</v>
      </c>
      <c r="E7353">
        <v>3.1877944469999999</v>
      </c>
      <c r="F7353">
        <v>5024000</v>
      </c>
      <c r="G7353">
        <v>0</v>
      </c>
      <c r="H7353">
        <v>0</v>
      </c>
      <c r="I7353" s="1">
        <f t="shared" si="115"/>
        <v>33322</v>
      </c>
    </row>
    <row r="7354" spans="1:9" x14ac:dyDescent="0.3">
      <c r="A7354" s="1">
        <v>33323</v>
      </c>
      <c r="B7354">
        <v>3.1877936729999998</v>
      </c>
      <c r="C7354">
        <v>3.255299892</v>
      </c>
      <c r="D7354">
        <v>3.1727922909999999</v>
      </c>
      <c r="E7354">
        <v>3.2402985100000001</v>
      </c>
      <c r="F7354">
        <v>8988000</v>
      </c>
      <c r="G7354">
        <v>0</v>
      </c>
      <c r="H7354">
        <v>0</v>
      </c>
      <c r="I7354" s="1">
        <f t="shared" si="115"/>
        <v>33323</v>
      </c>
    </row>
    <row r="7355" spans="1:9" x14ac:dyDescent="0.3">
      <c r="A7355" s="1">
        <v>33324</v>
      </c>
      <c r="B7355">
        <v>3.2402984250000002</v>
      </c>
      <c r="C7355">
        <v>3.292803261</v>
      </c>
      <c r="D7355">
        <v>3.232797734</v>
      </c>
      <c r="E7355">
        <v>3.2552998070000001</v>
      </c>
      <c r="F7355">
        <v>6595200</v>
      </c>
      <c r="G7355">
        <v>0</v>
      </c>
      <c r="H7355">
        <v>0</v>
      </c>
      <c r="I7355" s="1">
        <f t="shared" si="115"/>
        <v>33324</v>
      </c>
    </row>
    <row r="7356" spans="1:9" x14ac:dyDescent="0.3">
      <c r="A7356" s="1">
        <v>33325</v>
      </c>
      <c r="B7356">
        <v>3.2552998070000001</v>
      </c>
      <c r="C7356">
        <v>3.3003039510000001</v>
      </c>
      <c r="D7356">
        <v>3.2477991159999999</v>
      </c>
      <c r="E7356">
        <v>3.2552998070000001</v>
      </c>
      <c r="F7356">
        <v>3955200</v>
      </c>
      <c r="G7356">
        <v>0</v>
      </c>
      <c r="H7356">
        <v>0</v>
      </c>
      <c r="I7356" s="1">
        <f t="shared" si="115"/>
        <v>33325</v>
      </c>
    </row>
    <row r="7357" spans="1:9" x14ac:dyDescent="0.3">
      <c r="A7357" s="1">
        <v>33329</v>
      </c>
      <c r="B7357">
        <v>3.2553022380000001</v>
      </c>
      <c r="C7357">
        <v>3.29280572</v>
      </c>
      <c r="D7357">
        <v>3.2478015409999998</v>
      </c>
      <c r="E7357">
        <v>3.2853050229999998</v>
      </c>
      <c r="F7357">
        <v>6373600</v>
      </c>
      <c r="G7357">
        <v>0</v>
      </c>
      <c r="H7357">
        <v>0</v>
      </c>
      <c r="I7357" s="1">
        <f t="shared" si="115"/>
        <v>33329</v>
      </c>
    </row>
    <row r="7358" spans="1:9" x14ac:dyDescent="0.3">
      <c r="A7358" s="1">
        <v>33330</v>
      </c>
      <c r="B7358">
        <v>3.2928046050000002</v>
      </c>
      <c r="C7358">
        <v>3.3903136250000001</v>
      </c>
      <c r="D7358">
        <v>3.2928046050000002</v>
      </c>
      <c r="E7358">
        <v>3.3903136250000001</v>
      </c>
      <c r="F7358">
        <v>7321600</v>
      </c>
      <c r="G7358">
        <v>0</v>
      </c>
      <c r="H7358">
        <v>0</v>
      </c>
      <c r="I7358" s="1">
        <f t="shared" si="115"/>
        <v>33330</v>
      </c>
    </row>
    <row r="7359" spans="1:9" x14ac:dyDescent="0.3">
      <c r="A7359" s="1">
        <v>33331</v>
      </c>
      <c r="B7359">
        <v>3.3903117269999998</v>
      </c>
      <c r="C7359">
        <v>3.4053131059999999</v>
      </c>
      <c r="D7359">
        <v>3.3378068989999998</v>
      </c>
      <c r="E7359">
        <v>3.3453075889999999</v>
      </c>
      <c r="F7359">
        <v>5346400</v>
      </c>
      <c r="G7359">
        <v>0</v>
      </c>
      <c r="H7359">
        <v>0</v>
      </c>
      <c r="I7359" s="1">
        <f t="shared" si="115"/>
        <v>33331</v>
      </c>
    </row>
    <row r="7360" spans="1:9" x14ac:dyDescent="0.3">
      <c r="A7360" s="1">
        <v>33332</v>
      </c>
      <c r="B7360">
        <v>3.345307671</v>
      </c>
      <c r="C7360">
        <v>3.3753104309999999</v>
      </c>
      <c r="D7360">
        <v>3.3078042220000001</v>
      </c>
      <c r="E7360">
        <v>3.3303062919999999</v>
      </c>
      <c r="F7360">
        <v>5715200</v>
      </c>
      <c r="G7360">
        <v>0</v>
      </c>
      <c r="H7360">
        <v>0</v>
      </c>
      <c r="I7360" s="1">
        <f t="shared" si="115"/>
        <v>33332</v>
      </c>
    </row>
    <row r="7361" spans="1:9" x14ac:dyDescent="0.3">
      <c r="A7361" s="1">
        <v>33333</v>
      </c>
      <c r="B7361">
        <v>3.3228072869999998</v>
      </c>
      <c r="C7361">
        <v>3.3228072869999998</v>
      </c>
      <c r="D7361">
        <v>3.240299657</v>
      </c>
      <c r="E7361">
        <v>3.2478003499999999</v>
      </c>
      <c r="F7361">
        <v>8764000</v>
      </c>
      <c r="G7361">
        <v>0</v>
      </c>
      <c r="H7361">
        <v>0</v>
      </c>
      <c r="I7361" s="1">
        <f t="shared" si="115"/>
        <v>33333</v>
      </c>
    </row>
    <row r="7362" spans="1:9" x14ac:dyDescent="0.3">
      <c r="A7362" t="s">
        <v>3900</v>
      </c>
      <c r="B7362">
        <v>3.2478031270000001</v>
      </c>
      <c r="C7362">
        <v>3.2628045280000002</v>
      </c>
      <c r="D7362">
        <v>3.1952982269999999</v>
      </c>
      <c r="E7362">
        <v>3.225301027</v>
      </c>
      <c r="F7362">
        <v>5510400</v>
      </c>
      <c r="G7362">
        <v>0</v>
      </c>
      <c r="H7362">
        <v>0</v>
      </c>
      <c r="I7362" s="1">
        <f t="shared" si="115"/>
        <v>33336</v>
      </c>
    </row>
    <row r="7363" spans="1:9" x14ac:dyDescent="0.3">
      <c r="A7363" t="s">
        <v>3901</v>
      </c>
      <c r="B7363">
        <v>3.225298971</v>
      </c>
      <c r="C7363">
        <v>3.225298971</v>
      </c>
      <c r="D7363">
        <v>3.1652934080000001</v>
      </c>
      <c r="E7363">
        <v>3.1727941039999998</v>
      </c>
      <c r="F7363">
        <v>6700800</v>
      </c>
      <c r="G7363">
        <v>0</v>
      </c>
      <c r="H7363">
        <v>0</v>
      </c>
      <c r="I7363" s="1">
        <f t="shared" si="115"/>
        <v>33337</v>
      </c>
    </row>
    <row r="7364" spans="1:9" x14ac:dyDescent="0.3">
      <c r="A7364" t="s">
        <v>3902</v>
      </c>
      <c r="B7364">
        <v>3.1727941039999998</v>
      </c>
      <c r="C7364">
        <v>3.187795494</v>
      </c>
      <c r="D7364">
        <v>3.142791323</v>
      </c>
      <c r="E7364">
        <v>3.1727941039999998</v>
      </c>
      <c r="F7364">
        <v>7590400</v>
      </c>
      <c r="G7364">
        <v>0</v>
      </c>
      <c r="H7364">
        <v>0</v>
      </c>
      <c r="I7364" s="1">
        <f t="shared" si="115"/>
        <v>33338</v>
      </c>
    </row>
    <row r="7365" spans="1:9" x14ac:dyDescent="0.3">
      <c r="A7365" t="s">
        <v>3903</v>
      </c>
      <c r="B7365">
        <v>3.1727931950000001</v>
      </c>
      <c r="C7365">
        <v>3.2027959670000001</v>
      </c>
      <c r="D7365">
        <v>3.1577918079999998</v>
      </c>
      <c r="E7365">
        <v>3.1652925010000001</v>
      </c>
      <c r="F7365">
        <v>8280800</v>
      </c>
      <c r="G7365">
        <v>0</v>
      </c>
      <c r="H7365">
        <v>0</v>
      </c>
      <c r="I7365" s="1">
        <f t="shared" si="115"/>
        <v>33339</v>
      </c>
    </row>
    <row r="7366" spans="1:9" x14ac:dyDescent="0.3">
      <c r="A7366" t="s">
        <v>3904</v>
      </c>
      <c r="B7366">
        <v>3.1652947739999999</v>
      </c>
      <c r="C7366">
        <v>3.2177996640000002</v>
      </c>
      <c r="D7366">
        <v>3.1352919799999999</v>
      </c>
      <c r="E7366">
        <v>3.2177996640000002</v>
      </c>
      <c r="F7366">
        <v>7653600</v>
      </c>
      <c r="G7366">
        <v>0</v>
      </c>
      <c r="H7366">
        <v>0</v>
      </c>
      <c r="I7366" s="1">
        <f t="shared" si="115"/>
        <v>33340</v>
      </c>
    </row>
    <row r="7367" spans="1:9" x14ac:dyDescent="0.3">
      <c r="A7367" t="s">
        <v>3905</v>
      </c>
      <c r="B7367">
        <v>3.2177975760000002</v>
      </c>
      <c r="C7367">
        <v>3.2778031250000002</v>
      </c>
      <c r="D7367">
        <v>3.2177975760000002</v>
      </c>
      <c r="E7367">
        <v>3.2478003499999999</v>
      </c>
      <c r="F7367">
        <v>5885600</v>
      </c>
      <c r="G7367">
        <v>0</v>
      </c>
      <c r="H7367">
        <v>0</v>
      </c>
      <c r="I7367" s="1">
        <f t="shared" si="115"/>
        <v>33343</v>
      </c>
    </row>
    <row r="7368" spans="1:9" x14ac:dyDescent="0.3">
      <c r="A7368" t="s">
        <v>3906</v>
      </c>
      <c r="B7368">
        <v>3.247798703</v>
      </c>
      <c r="C7368">
        <v>3.337806981</v>
      </c>
      <c r="D7368">
        <v>3.2327973239999999</v>
      </c>
      <c r="E7368">
        <v>3.3303062919999999</v>
      </c>
      <c r="F7368">
        <v>7089600</v>
      </c>
      <c r="G7368">
        <v>0</v>
      </c>
      <c r="H7368">
        <v>0</v>
      </c>
      <c r="I7368" s="1">
        <f t="shared" si="115"/>
        <v>33344</v>
      </c>
    </row>
    <row r="7369" spans="1:9" x14ac:dyDescent="0.3">
      <c r="A7369" t="s">
        <v>3907</v>
      </c>
      <c r="B7369">
        <v>3.3303073090000002</v>
      </c>
      <c r="C7369">
        <v>3.3978135379999999</v>
      </c>
      <c r="D7369">
        <v>3.300304541</v>
      </c>
      <c r="E7369">
        <v>3.3603100779999999</v>
      </c>
      <c r="F7369">
        <v>9420800</v>
      </c>
      <c r="G7369">
        <v>0</v>
      </c>
      <c r="H7369">
        <v>0</v>
      </c>
      <c r="I7369" s="1">
        <f t="shared" si="115"/>
        <v>33345</v>
      </c>
    </row>
    <row r="7370" spans="1:9" x14ac:dyDescent="0.3">
      <c r="A7370" t="s">
        <v>3908</v>
      </c>
      <c r="B7370">
        <v>3.3303086240000002</v>
      </c>
      <c r="C7370">
        <v>3.3303086240000002</v>
      </c>
      <c r="D7370">
        <v>3.2928051479999998</v>
      </c>
      <c r="E7370">
        <v>3.3003058429999999</v>
      </c>
      <c r="F7370">
        <v>7506400</v>
      </c>
      <c r="G7370">
        <v>0</v>
      </c>
      <c r="H7370">
        <v>0</v>
      </c>
      <c r="I7370" s="1">
        <f t="shared" si="115"/>
        <v>33346</v>
      </c>
    </row>
    <row r="7371" spans="1:9" x14ac:dyDescent="0.3">
      <c r="A7371" t="s">
        <v>3909</v>
      </c>
      <c r="B7371">
        <v>3.292803261</v>
      </c>
      <c r="C7371">
        <v>3.292803261</v>
      </c>
      <c r="D7371">
        <v>3.2402984250000002</v>
      </c>
      <c r="E7371">
        <v>3.2552998070000001</v>
      </c>
      <c r="F7371">
        <v>12960800</v>
      </c>
      <c r="G7371">
        <v>0</v>
      </c>
      <c r="H7371">
        <v>0</v>
      </c>
      <c r="I7371" s="1">
        <f t="shared" si="115"/>
        <v>33347</v>
      </c>
    </row>
    <row r="7372" spans="1:9" x14ac:dyDescent="0.3">
      <c r="A7372" t="s">
        <v>3910</v>
      </c>
      <c r="B7372">
        <v>3.2552998070000001</v>
      </c>
      <c r="C7372">
        <v>3.2628004970000002</v>
      </c>
      <c r="D7372">
        <v>3.2252970429999999</v>
      </c>
      <c r="E7372">
        <v>3.2552998070000001</v>
      </c>
      <c r="F7372">
        <v>6692000</v>
      </c>
      <c r="G7372">
        <v>0</v>
      </c>
      <c r="H7372">
        <v>0</v>
      </c>
      <c r="I7372" s="1">
        <f t="shared" si="115"/>
        <v>33350</v>
      </c>
    </row>
    <row r="7373" spans="1:9" x14ac:dyDescent="0.3">
      <c r="A7373" t="s">
        <v>3911</v>
      </c>
      <c r="B7373">
        <v>3.255299892</v>
      </c>
      <c r="C7373">
        <v>3.2628005830000002</v>
      </c>
      <c r="D7373">
        <v>3.2252971279999998</v>
      </c>
      <c r="E7373">
        <v>3.2402985100000001</v>
      </c>
      <c r="F7373">
        <v>7520000</v>
      </c>
      <c r="G7373">
        <v>0</v>
      </c>
      <c r="H7373">
        <v>0</v>
      </c>
      <c r="I7373" s="1">
        <f t="shared" si="115"/>
        <v>33351</v>
      </c>
    </row>
    <row r="7374" spans="1:9" x14ac:dyDescent="0.3">
      <c r="A7374" t="s">
        <v>3912</v>
      </c>
      <c r="B7374">
        <v>3.240302427</v>
      </c>
      <c r="C7374">
        <v>3.2553038280000002</v>
      </c>
      <c r="D7374">
        <v>3.2102996269999999</v>
      </c>
      <c r="E7374">
        <v>3.225301027</v>
      </c>
      <c r="F7374">
        <v>7461600</v>
      </c>
      <c r="G7374">
        <v>0</v>
      </c>
      <c r="H7374">
        <v>0</v>
      </c>
      <c r="I7374" s="1">
        <f t="shared" si="115"/>
        <v>33352</v>
      </c>
    </row>
    <row r="7375" spans="1:9" x14ac:dyDescent="0.3">
      <c r="A7375" t="s">
        <v>3913</v>
      </c>
      <c r="B7375">
        <v>3.225297866</v>
      </c>
      <c r="C7375">
        <v>3.225297866</v>
      </c>
      <c r="D7375">
        <v>3.172793017</v>
      </c>
      <c r="E7375">
        <v>3.1952950950000001</v>
      </c>
      <c r="F7375">
        <v>7715200</v>
      </c>
      <c r="G7375">
        <v>0</v>
      </c>
      <c r="H7375">
        <v>0</v>
      </c>
      <c r="I7375" s="1">
        <f t="shared" si="115"/>
        <v>33353</v>
      </c>
    </row>
    <row r="7376" spans="1:9" x14ac:dyDescent="0.3">
      <c r="A7376" t="s">
        <v>3914</v>
      </c>
      <c r="B7376">
        <v>3.1802945139999999</v>
      </c>
      <c r="C7376">
        <v>3.1802945139999999</v>
      </c>
      <c r="D7376">
        <v>3.1427910410000002</v>
      </c>
      <c r="E7376">
        <v>3.1802945139999999</v>
      </c>
      <c r="F7376">
        <v>5967200</v>
      </c>
      <c r="G7376">
        <v>0</v>
      </c>
      <c r="H7376">
        <v>0</v>
      </c>
      <c r="I7376" s="1">
        <f t="shared" si="115"/>
        <v>33354</v>
      </c>
    </row>
    <row r="7377" spans="1:9" x14ac:dyDescent="0.3">
      <c r="A7377" t="s">
        <v>3915</v>
      </c>
      <c r="B7377">
        <v>3.18029341</v>
      </c>
      <c r="C7377">
        <v>3.1877941019999998</v>
      </c>
      <c r="D7377">
        <v>3.0827844139999998</v>
      </c>
      <c r="E7377">
        <v>3.0827844139999998</v>
      </c>
      <c r="F7377">
        <v>6931200</v>
      </c>
      <c r="G7377">
        <v>0</v>
      </c>
      <c r="H7377">
        <v>0</v>
      </c>
      <c r="I7377" s="1">
        <f t="shared" si="115"/>
        <v>33357</v>
      </c>
    </row>
    <row r="7378" spans="1:9" x14ac:dyDescent="0.3">
      <c r="A7378" t="s">
        <v>3916</v>
      </c>
      <c r="B7378">
        <v>3.105286956</v>
      </c>
      <c r="C7378">
        <v>3.180293888</v>
      </c>
      <c r="D7378">
        <v>3.105286956</v>
      </c>
      <c r="E7378">
        <v>3.1652925010000001</v>
      </c>
      <c r="F7378">
        <v>13637600</v>
      </c>
      <c r="G7378">
        <v>0</v>
      </c>
      <c r="H7378">
        <v>0</v>
      </c>
      <c r="I7378" s="1">
        <f t="shared" si="115"/>
        <v>33358</v>
      </c>
    </row>
    <row r="7379" spans="1:9" x14ac:dyDescent="0.3">
      <c r="A7379" t="s">
        <v>3917</v>
      </c>
      <c r="B7379">
        <v>3.165291517</v>
      </c>
      <c r="C7379">
        <v>3.2552998070000001</v>
      </c>
      <c r="D7379">
        <v>3.1577908259999998</v>
      </c>
      <c r="E7379">
        <v>3.2552998070000001</v>
      </c>
      <c r="F7379">
        <v>7298400</v>
      </c>
      <c r="G7379">
        <v>0</v>
      </c>
      <c r="H7379">
        <v>0</v>
      </c>
      <c r="I7379" s="1">
        <f t="shared" si="115"/>
        <v>33359</v>
      </c>
    </row>
    <row r="7380" spans="1:9" x14ac:dyDescent="0.3">
      <c r="A7380" t="s">
        <v>3918</v>
      </c>
      <c r="B7380">
        <v>3.2553014290000002</v>
      </c>
      <c r="C7380">
        <v>3.315306986</v>
      </c>
      <c r="D7380">
        <v>3.2553014290000002</v>
      </c>
      <c r="E7380">
        <v>3.2628021239999998</v>
      </c>
      <c r="F7380">
        <v>8173600</v>
      </c>
      <c r="G7380">
        <v>0</v>
      </c>
      <c r="H7380">
        <v>0</v>
      </c>
      <c r="I7380" s="1">
        <f t="shared" si="115"/>
        <v>33360</v>
      </c>
    </row>
    <row r="7381" spans="1:9" x14ac:dyDescent="0.3">
      <c r="A7381" t="s">
        <v>3919</v>
      </c>
      <c r="B7381">
        <v>3.2628009109999998</v>
      </c>
      <c r="C7381">
        <v>3.3078050609999998</v>
      </c>
      <c r="D7381">
        <v>3.255300219</v>
      </c>
      <c r="E7381">
        <v>3.3078050609999998</v>
      </c>
      <c r="F7381">
        <v>3240000</v>
      </c>
      <c r="G7381">
        <v>0</v>
      </c>
      <c r="H7381">
        <v>0</v>
      </c>
      <c r="I7381" s="1">
        <f t="shared" ref="I7381:I7444" si="116">IF(ISTEXT(A7381), DATEVALUE(MID(A7381, 1, 10)), A7381)</f>
        <v>33361</v>
      </c>
    </row>
    <row r="7382" spans="1:9" x14ac:dyDescent="0.3">
      <c r="A7382" t="s">
        <v>3920</v>
      </c>
      <c r="B7382">
        <v>3.3078043049999999</v>
      </c>
      <c r="C7382">
        <v>3.3378070649999998</v>
      </c>
      <c r="D7382">
        <v>3.2778015439999999</v>
      </c>
      <c r="E7382">
        <v>3.315304995</v>
      </c>
      <c r="F7382">
        <v>4995200</v>
      </c>
      <c r="G7382">
        <v>0</v>
      </c>
      <c r="H7382">
        <v>0</v>
      </c>
      <c r="I7382" s="1">
        <f t="shared" si="116"/>
        <v>33364</v>
      </c>
    </row>
    <row r="7383" spans="1:9" x14ac:dyDescent="0.3">
      <c r="A7383" t="s">
        <v>3921</v>
      </c>
      <c r="B7383">
        <v>3.3153078090000001</v>
      </c>
      <c r="C7383">
        <v>3.330309202</v>
      </c>
      <c r="D7383">
        <v>3.2553022380000001</v>
      </c>
      <c r="E7383">
        <v>3.2853050229999998</v>
      </c>
      <c r="F7383">
        <v>4047200</v>
      </c>
      <c r="G7383">
        <v>0</v>
      </c>
      <c r="H7383">
        <v>0</v>
      </c>
      <c r="I7383" s="1">
        <f t="shared" si="116"/>
        <v>33365</v>
      </c>
    </row>
    <row r="7384" spans="1:9" x14ac:dyDescent="0.3">
      <c r="A7384" t="s">
        <v>3922</v>
      </c>
      <c r="B7384">
        <v>3.2853050229999998</v>
      </c>
      <c r="C7384">
        <v>3.29280572</v>
      </c>
      <c r="D7384">
        <v>3.2027973630000002</v>
      </c>
      <c r="E7384">
        <v>3.2853050229999998</v>
      </c>
      <c r="F7384">
        <v>3489600</v>
      </c>
      <c r="G7384">
        <v>0</v>
      </c>
      <c r="H7384">
        <v>0</v>
      </c>
      <c r="I7384" s="1">
        <f t="shared" si="116"/>
        <v>33366</v>
      </c>
    </row>
    <row r="7385" spans="1:9" x14ac:dyDescent="0.3">
      <c r="A7385" t="s">
        <v>3923</v>
      </c>
      <c r="B7385">
        <v>3.2853031559999999</v>
      </c>
      <c r="C7385">
        <v>3.3678107700000002</v>
      </c>
      <c r="D7385">
        <v>3.2778024640000001</v>
      </c>
      <c r="E7385">
        <v>3.3603100779999999</v>
      </c>
      <c r="F7385">
        <v>7231200</v>
      </c>
      <c r="G7385">
        <v>0</v>
      </c>
      <c r="H7385">
        <v>0</v>
      </c>
      <c r="I7385" s="1">
        <f t="shared" si="116"/>
        <v>33367</v>
      </c>
    </row>
    <row r="7386" spans="1:9" x14ac:dyDescent="0.3">
      <c r="A7386" t="s">
        <v>3924</v>
      </c>
      <c r="B7386">
        <v>3.3603119869999998</v>
      </c>
      <c r="C7386">
        <v>3.3603119869999998</v>
      </c>
      <c r="D7386">
        <v>3.2778043270000001</v>
      </c>
      <c r="E7386">
        <v>3.2853050229999998</v>
      </c>
      <c r="F7386">
        <v>6131200</v>
      </c>
      <c r="G7386">
        <v>0</v>
      </c>
      <c r="H7386">
        <v>0</v>
      </c>
      <c r="I7386" s="1">
        <f t="shared" si="116"/>
        <v>33368</v>
      </c>
    </row>
    <row r="7387" spans="1:9" x14ac:dyDescent="0.3">
      <c r="A7387" t="s">
        <v>3925</v>
      </c>
      <c r="B7387">
        <v>3.2853042079999999</v>
      </c>
      <c r="C7387">
        <v>3.2928049019999999</v>
      </c>
      <c r="D7387">
        <v>3.2478007350000002</v>
      </c>
      <c r="E7387">
        <v>3.2628021239999998</v>
      </c>
      <c r="F7387">
        <v>3727200</v>
      </c>
      <c r="G7387">
        <v>0</v>
      </c>
      <c r="H7387">
        <v>0</v>
      </c>
      <c r="I7387" s="1">
        <f t="shared" si="116"/>
        <v>33371</v>
      </c>
    </row>
    <row r="7388" spans="1:9" x14ac:dyDescent="0.3">
      <c r="A7388" t="s">
        <v>3926</v>
      </c>
      <c r="B7388">
        <v>3.2552994540000002</v>
      </c>
      <c r="C7388">
        <v>3.2552994540000002</v>
      </c>
      <c r="D7388">
        <v>3.2102953140000001</v>
      </c>
      <c r="E7388">
        <v>3.2327973839999999</v>
      </c>
      <c r="F7388">
        <v>4739200</v>
      </c>
      <c r="G7388">
        <v>0</v>
      </c>
      <c r="H7388">
        <v>0</v>
      </c>
      <c r="I7388" s="1">
        <f t="shared" si="116"/>
        <v>33372</v>
      </c>
    </row>
    <row r="7389" spans="1:9" x14ac:dyDescent="0.3">
      <c r="A7389" t="s">
        <v>3927</v>
      </c>
      <c r="B7389">
        <v>3.232801727</v>
      </c>
      <c r="C7389">
        <v>3.2703052279999998</v>
      </c>
      <c r="D7389">
        <v>3.1802968269999998</v>
      </c>
      <c r="E7389">
        <v>3.225301027</v>
      </c>
      <c r="F7389">
        <v>6129600</v>
      </c>
      <c r="G7389">
        <v>0</v>
      </c>
      <c r="H7389">
        <v>0</v>
      </c>
      <c r="I7389" s="1">
        <f t="shared" si="116"/>
        <v>33373</v>
      </c>
    </row>
    <row r="7390" spans="1:9" x14ac:dyDescent="0.3">
      <c r="A7390" t="s">
        <v>3928</v>
      </c>
      <c r="B7390">
        <v>3.2327995870000001</v>
      </c>
      <c r="C7390">
        <v>3.315307234</v>
      </c>
      <c r="D7390">
        <v>3.2327995870000001</v>
      </c>
      <c r="E7390">
        <v>3.3003058429999999</v>
      </c>
      <c r="F7390">
        <v>6307200</v>
      </c>
      <c r="G7390">
        <v>0</v>
      </c>
      <c r="H7390">
        <v>0</v>
      </c>
      <c r="I7390" s="1">
        <f t="shared" si="116"/>
        <v>33374</v>
      </c>
    </row>
    <row r="7391" spans="1:9" x14ac:dyDescent="0.3">
      <c r="A7391" t="s">
        <v>3929</v>
      </c>
      <c r="B7391">
        <v>3.3003042169999999</v>
      </c>
      <c r="C7391">
        <v>3.3153055999999999</v>
      </c>
      <c r="D7391">
        <v>3.255300069</v>
      </c>
      <c r="E7391">
        <v>3.2928035260000001</v>
      </c>
      <c r="F7391">
        <v>14728800</v>
      </c>
      <c r="G7391">
        <v>0</v>
      </c>
      <c r="H7391">
        <v>0</v>
      </c>
      <c r="I7391" s="1">
        <f t="shared" si="116"/>
        <v>33375</v>
      </c>
    </row>
    <row r="7392" spans="1:9" x14ac:dyDescent="0.3">
      <c r="A7392" t="s">
        <v>3930</v>
      </c>
      <c r="B7392">
        <v>3.2928036779999998</v>
      </c>
      <c r="C7392">
        <v>3.3153057530000001</v>
      </c>
      <c r="D7392">
        <v>3.255300219</v>
      </c>
      <c r="E7392">
        <v>3.3078050609999998</v>
      </c>
      <c r="F7392">
        <v>6214400</v>
      </c>
      <c r="G7392">
        <v>0</v>
      </c>
      <c r="H7392">
        <v>0</v>
      </c>
      <c r="I7392" s="1">
        <f t="shared" si="116"/>
        <v>33378</v>
      </c>
    </row>
    <row r="7393" spans="1:9" x14ac:dyDescent="0.3">
      <c r="A7393" t="s">
        <v>3931</v>
      </c>
      <c r="B7393">
        <v>3.3078050409999999</v>
      </c>
      <c r="C7393">
        <v>3.3903126490000002</v>
      </c>
      <c r="D7393">
        <v>3.3078050409999999</v>
      </c>
      <c r="E7393">
        <v>3.352809191</v>
      </c>
      <c r="F7393">
        <v>7788800</v>
      </c>
      <c r="G7393">
        <v>0</v>
      </c>
      <c r="H7393">
        <v>0</v>
      </c>
      <c r="I7393" s="1">
        <f t="shared" si="116"/>
        <v>33379</v>
      </c>
    </row>
    <row r="7394" spans="1:9" x14ac:dyDescent="0.3">
      <c r="A7394" t="s">
        <v>3932</v>
      </c>
      <c r="B7394">
        <v>3.3528093860000001</v>
      </c>
      <c r="C7394">
        <v>3.3678107700000002</v>
      </c>
      <c r="D7394">
        <v>3.337808001</v>
      </c>
      <c r="E7394">
        <v>3.3603100779999999</v>
      </c>
      <c r="F7394">
        <v>5528800</v>
      </c>
      <c r="G7394">
        <v>0</v>
      </c>
      <c r="H7394">
        <v>0</v>
      </c>
      <c r="I7394" s="1">
        <f t="shared" si="116"/>
        <v>33380</v>
      </c>
    </row>
    <row r="7395" spans="1:9" x14ac:dyDescent="0.3">
      <c r="A7395" t="s">
        <v>3933</v>
      </c>
      <c r="B7395">
        <v>3.3603114039999999</v>
      </c>
      <c r="C7395">
        <v>3.3978148799999999</v>
      </c>
      <c r="D7395">
        <v>3.2853044530000002</v>
      </c>
      <c r="E7395">
        <v>3.3003058429999999</v>
      </c>
      <c r="F7395">
        <v>5888800</v>
      </c>
      <c r="G7395">
        <v>0</v>
      </c>
      <c r="H7395">
        <v>0</v>
      </c>
      <c r="I7395" s="1">
        <f t="shared" si="116"/>
        <v>33381</v>
      </c>
    </row>
    <row r="7396" spans="1:9" x14ac:dyDescent="0.3">
      <c r="A7396" t="s">
        <v>3934</v>
      </c>
      <c r="B7396">
        <v>3.3153057320000001</v>
      </c>
      <c r="C7396">
        <v>3.382811958</v>
      </c>
      <c r="D7396">
        <v>3.3153057320000001</v>
      </c>
      <c r="E7396">
        <v>3.352809191</v>
      </c>
      <c r="F7396">
        <v>3540800</v>
      </c>
      <c r="G7396">
        <v>0</v>
      </c>
      <c r="H7396">
        <v>0</v>
      </c>
      <c r="I7396" s="1">
        <f t="shared" si="116"/>
        <v>33382</v>
      </c>
    </row>
    <row r="7397" spans="1:9" x14ac:dyDescent="0.3">
      <c r="A7397" t="s">
        <v>3935</v>
      </c>
      <c r="B7397">
        <v>3.3528101559999999</v>
      </c>
      <c r="C7397">
        <v>3.3903136250000001</v>
      </c>
      <c r="D7397">
        <v>3.3453094619999999</v>
      </c>
      <c r="E7397">
        <v>3.3903136250000001</v>
      </c>
      <c r="F7397">
        <v>4583200</v>
      </c>
      <c r="G7397">
        <v>0</v>
      </c>
      <c r="H7397">
        <v>0</v>
      </c>
      <c r="I7397" s="1">
        <f t="shared" si="116"/>
        <v>33386</v>
      </c>
    </row>
    <row r="7398" spans="1:9" x14ac:dyDescent="0.3">
      <c r="A7398" t="s">
        <v>3936</v>
      </c>
      <c r="B7398">
        <v>3.3903136250000001</v>
      </c>
      <c r="C7398">
        <v>3.3903136250000001</v>
      </c>
      <c r="D7398">
        <v>3.3528101559999999</v>
      </c>
      <c r="E7398">
        <v>3.3903136250000001</v>
      </c>
      <c r="F7398">
        <v>5548800</v>
      </c>
      <c r="G7398">
        <v>0</v>
      </c>
      <c r="H7398">
        <v>0</v>
      </c>
      <c r="I7398" s="1">
        <f t="shared" si="116"/>
        <v>33387</v>
      </c>
    </row>
    <row r="7399" spans="1:9" x14ac:dyDescent="0.3">
      <c r="A7399" t="s">
        <v>3937</v>
      </c>
      <c r="B7399">
        <v>3.3903126079999999</v>
      </c>
      <c r="C7399">
        <v>3.4803209079999999</v>
      </c>
      <c r="D7399">
        <v>3.3903126079999999</v>
      </c>
      <c r="E7399">
        <v>3.4428174500000002</v>
      </c>
      <c r="F7399">
        <v>9415200</v>
      </c>
      <c r="G7399">
        <v>0</v>
      </c>
      <c r="H7399">
        <v>0</v>
      </c>
      <c r="I7399" s="1">
        <f t="shared" si="116"/>
        <v>33388</v>
      </c>
    </row>
    <row r="7400" spans="1:9" x14ac:dyDescent="0.3">
      <c r="A7400" t="s">
        <v>3938</v>
      </c>
      <c r="B7400">
        <v>3.4428184489999998</v>
      </c>
      <c r="C7400">
        <v>3.4503191420000001</v>
      </c>
      <c r="D7400">
        <v>3.3828128980000001</v>
      </c>
      <c r="E7400">
        <v>3.4353177549999998</v>
      </c>
      <c r="F7400">
        <v>6398400</v>
      </c>
      <c r="G7400">
        <v>0</v>
      </c>
      <c r="H7400">
        <v>0</v>
      </c>
      <c r="I7400" s="1">
        <f t="shared" si="116"/>
        <v>33389</v>
      </c>
    </row>
    <row r="7401" spans="1:9" x14ac:dyDescent="0.3">
      <c r="A7401" t="s">
        <v>3939</v>
      </c>
      <c r="B7401">
        <v>3.427817095</v>
      </c>
      <c r="C7401">
        <v>3.427817095</v>
      </c>
      <c r="D7401">
        <v>3.3753122379999998</v>
      </c>
      <c r="E7401">
        <v>3.3903136250000001</v>
      </c>
      <c r="F7401">
        <v>3892800</v>
      </c>
      <c r="G7401">
        <v>0</v>
      </c>
      <c r="H7401">
        <v>0</v>
      </c>
      <c r="I7401" s="1">
        <f t="shared" si="116"/>
        <v>33392</v>
      </c>
    </row>
    <row r="7402" spans="1:9" x14ac:dyDescent="0.3">
      <c r="A7402" t="s">
        <v>3940</v>
      </c>
      <c r="B7402">
        <v>3.3903137160000001</v>
      </c>
      <c r="C7402">
        <v>3.3903137160000001</v>
      </c>
      <c r="D7402">
        <v>3.3678116340000002</v>
      </c>
      <c r="E7402">
        <v>3.3753123280000001</v>
      </c>
      <c r="F7402">
        <v>4304800</v>
      </c>
      <c r="G7402">
        <v>0</v>
      </c>
      <c r="H7402">
        <v>0</v>
      </c>
      <c r="I7402" s="1">
        <f t="shared" si="116"/>
        <v>33393</v>
      </c>
    </row>
    <row r="7403" spans="1:9" x14ac:dyDescent="0.3">
      <c r="A7403" t="s">
        <v>3941</v>
      </c>
      <c r="B7403">
        <v>3.3678098250000001</v>
      </c>
      <c r="C7403">
        <v>3.3678098250000001</v>
      </c>
      <c r="D7403">
        <v>3.3078043049999999</v>
      </c>
      <c r="E7403">
        <v>3.315304995</v>
      </c>
      <c r="F7403">
        <v>6820000</v>
      </c>
      <c r="G7403">
        <v>0</v>
      </c>
      <c r="H7403">
        <v>0</v>
      </c>
      <c r="I7403" s="1">
        <f t="shared" si="116"/>
        <v>33394</v>
      </c>
    </row>
    <row r="7404" spans="1:9" x14ac:dyDescent="0.3">
      <c r="A7404" t="s">
        <v>3942</v>
      </c>
      <c r="B7404">
        <v>3.3153055999999999</v>
      </c>
      <c r="C7404">
        <v>3.3228062920000001</v>
      </c>
      <c r="D7404">
        <v>3.2778021430000002</v>
      </c>
      <c r="E7404">
        <v>3.2928035260000001</v>
      </c>
      <c r="F7404">
        <v>5696000</v>
      </c>
      <c r="G7404">
        <v>0</v>
      </c>
      <c r="H7404">
        <v>0</v>
      </c>
      <c r="I7404" s="1">
        <f t="shared" si="116"/>
        <v>33395</v>
      </c>
    </row>
    <row r="7405" spans="1:9" x14ac:dyDescent="0.3">
      <c r="A7405" t="s">
        <v>3943</v>
      </c>
      <c r="B7405">
        <v>3.2928035260000001</v>
      </c>
      <c r="C7405">
        <v>3.3303069829999998</v>
      </c>
      <c r="D7405">
        <v>3.285302835</v>
      </c>
      <c r="E7405">
        <v>3.2928035260000001</v>
      </c>
      <c r="F7405">
        <v>5256000</v>
      </c>
      <c r="G7405">
        <v>0</v>
      </c>
      <c r="H7405">
        <v>0</v>
      </c>
      <c r="I7405" s="1">
        <f t="shared" si="116"/>
        <v>33396</v>
      </c>
    </row>
    <row r="7406" spans="1:9" x14ac:dyDescent="0.3">
      <c r="A7406" t="s">
        <v>3944</v>
      </c>
      <c r="B7406">
        <v>3.307268675</v>
      </c>
      <c r="C7406">
        <v>3.322335958</v>
      </c>
      <c r="D7406">
        <v>3.2997350339999998</v>
      </c>
      <c r="E7406">
        <v>3.322335958</v>
      </c>
      <c r="F7406">
        <v>3992000</v>
      </c>
      <c r="G7406">
        <v>0.03</v>
      </c>
      <c r="H7406">
        <v>0</v>
      </c>
      <c r="I7406" s="1">
        <f t="shared" si="116"/>
        <v>33399</v>
      </c>
    </row>
    <row r="7407" spans="1:9" x14ac:dyDescent="0.3">
      <c r="A7407" t="s">
        <v>3945</v>
      </c>
      <c r="B7407">
        <v>3.3223352130000001</v>
      </c>
      <c r="C7407">
        <v>3.3600034120000002</v>
      </c>
      <c r="D7407">
        <v>3.314801573</v>
      </c>
      <c r="E7407">
        <v>3.344936132</v>
      </c>
      <c r="F7407">
        <v>4732800</v>
      </c>
      <c r="G7407">
        <v>0</v>
      </c>
      <c r="H7407">
        <v>0</v>
      </c>
      <c r="I7407" s="1">
        <f t="shared" si="116"/>
        <v>33400</v>
      </c>
    </row>
    <row r="7408" spans="1:9" x14ac:dyDescent="0.3">
      <c r="A7408" t="s">
        <v>3946</v>
      </c>
      <c r="B7408">
        <v>3.3449367699999999</v>
      </c>
      <c r="C7408">
        <v>3.3449367699999999</v>
      </c>
      <c r="D7408">
        <v>3.2696003560000002</v>
      </c>
      <c r="E7408">
        <v>3.2922012810000001</v>
      </c>
      <c r="F7408">
        <v>4011200</v>
      </c>
      <c r="G7408">
        <v>0</v>
      </c>
      <c r="H7408">
        <v>0</v>
      </c>
      <c r="I7408" s="1">
        <f t="shared" si="116"/>
        <v>33401</v>
      </c>
    </row>
    <row r="7409" spans="1:9" x14ac:dyDescent="0.3">
      <c r="A7409" t="s">
        <v>3947</v>
      </c>
      <c r="B7409">
        <v>3.2922007409999998</v>
      </c>
      <c r="C7409">
        <v>3.3374025820000002</v>
      </c>
      <c r="D7409">
        <v>3.2846671010000001</v>
      </c>
      <c r="E7409">
        <v>3.3374025820000002</v>
      </c>
      <c r="F7409">
        <v>4829600</v>
      </c>
      <c r="G7409">
        <v>0</v>
      </c>
      <c r="H7409">
        <v>0</v>
      </c>
      <c r="I7409" s="1">
        <f t="shared" si="116"/>
        <v>33402</v>
      </c>
    </row>
    <row r="7410" spans="1:9" x14ac:dyDescent="0.3">
      <c r="A7410" t="s">
        <v>3948</v>
      </c>
      <c r="B7410">
        <v>3.360004151</v>
      </c>
      <c r="C7410">
        <v>3.4052060009999998</v>
      </c>
      <c r="D7410">
        <v>3.360004151</v>
      </c>
      <c r="E7410">
        <v>3.3826050759999999</v>
      </c>
      <c r="F7410">
        <v>6188800</v>
      </c>
      <c r="G7410">
        <v>0</v>
      </c>
      <c r="H7410">
        <v>0</v>
      </c>
      <c r="I7410" s="1">
        <f t="shared" si="116"/>
        <v>33403</v>
      </c>
    </row>
    <row r="7411" spans="1:9" x14ac:dyDescent="0.3">
      <c r="A7411" t="s">
        <v>3949</v>
      </c>
      <c r="B7411">
        <v>3.3826044510000002</v>
      </c>
      <c r="C7411">
        <v>3.397671731</v>
      </c>
      <c r="D7411">
        <v>3.3600035300000002</v>
      </c>
      <c r="E7411">
        <v>3.37507081</v>
      </c>
      <c r="F7411">
        <v>3927200</v>
      </c>
      <c r="G7411">
        <v>0</v>
      </c>
      <c r="H7411">
        <v>0</v>
      </c>
      <c r="I7411" s="1">
        <f t="shared" si="116"/>
        <v>33406</v>
      </c>
    </row>
    <row r="7412" spans="1:9" x14ac:dyDescent="0.3">
      <c r="A7412" t="s">
        <v>3950</v>
      </c>
      <c r="B7412">
        <v>3.3750714500000001</v>
      </c>
      <c r="C7412">
        <v>3.3901387330000001</v>
      </c>
      <c r="D7412">
        <v>3.307268675</v>
      </c>
      <c r="E7412">
        <v>3.322335958</v>
      </c>
      <c r="F7412">
        <v>5197600</v>
      </c>
      <c r="G7412">
        <v>0</v>
      </c>
      <c r="H7412">
        <v>0</v>
      </c>
      <c r="I7412" s="1">
        <f t="shared" si="116"/>
        <v>33407</v>
      </c>
    </row>
    <row r="7413" spans="1:9" x14ac:dyDescent="0.3">
      <c r="A7413" t="s">
        <v>3951</v>
      </c>
      <c r="B7413">
        <v>3.3148016930000002</v>
      </c>
      <c r="C7413">
        <v>3.3148016930000002</v>
      </c>
      <c r="D7413">
        <v>3.2695998519999998</v>
      </c>
      <c r="E7413">
        <v>3.3148016930000002</v>
      </c>
      <c r="F7413">
        <v>5550400</v>
      </c>
      <c r="G7413">
        <v>0</v>
      </c>
      <c r="H7413">
        <v>0</v>
      </c>
      <c r="I7413" s="1">
        <f t="shared" si="116"/>
        <v>33408</v>
      </c>
    </row>
    <row r="7414" spans="1:9" x14ac:dyDescent="0.3">
      <c r="A7414" t="s">
        <v>3952</v>
      </c>
      <c r="B7414">
        <v>3.3223352130000001</v>
      </c>
      <c r="C7414">
        <v>3.3600034120000002</v>
      </c>
      <c r="D7414">
        <v>3.3223352130000001</v>
      </c>
      <c r="E7414">
        <v>3.344936132</v>
      </c>
      <c r="F7414">
        <v>5080800</v>
      </c>
      <c r="G7414">
        <v>0</v>
      </c>
      <c r="H7414">
        <v>0</v>
      </c>
      <c r="I7414" s="1">
        <f t="shared" si="116"/>
        <v>33409</v>
      </c>
    </row>
    <row r="7415" spans="1:9" x14ac:dyDescent="0.3">
      <c r="A7415" t="s">
        <v>3953</v>
      </c>
      <c r="B7415">
        <v>3.344936132</v>
      </c>
      <c r="C7415">
        <v>3.344936132</v>
      </c>
      <c r="D7415">
        <v>3.3072679329999999</v>
      </c>
      <c r="E7415">
        <v>3.344936132</v>
      </c>
      <c r="F7415">
        <v>12892800</v>
      </c>
      <c r="G7415">
        <v>0</v>
      </c>
      <c r="H7415">
        <v>0</v>
      </c>
      <c r="I7415" s="1">
        <f t="shared" si="116"/>
        <v>33410</v>
      </c>
    </row>
    <row r="7416" spans="1:9" x14ac:dyDescent="0.3">
      <c r="A7416" t="s">
        <v>3954</v>
      </c>
      <c r="B7416">
        <v>3.3449368829999999</v>
      </c>
      <c r="C7416">
        <v>3.3449368829999999</v>
      </c>
      <c r="D7416">
        <v>3.322335958</v>
      </c>
      <c r="E7416">
        <v>3.322335958</v>
      </c>
      <c r="F7416">
        <v>4656000</v>
      </c>
      <c r="G7416">
        <v>0</v>
      </c>
      <c r="H7416">
        <v>0</v>
      </c>
      <c r="I7416" s="1">
        <f t="shared" si="116"/>
        <v>33413</v>
      </c>
    </row>
    <row r="7417" spans="1:9" x14ac:dyDescent="0.3">
      <c r="A7417" t="s">
        <v>3955</v>
      </c>
      <c r="B7417">
        <v>3.3223358460000001</v>
      </c>
      <c r="C7417">
        <v>3.3374031290000001</v>
      </c>
      <c r="D7417">
        <v>3.2696003560000002</v>
      </c>
      <c r="E7417">
        <v>3.2922012810000001</v>
      </c>
      <c r="F7417">
        <v>6441600</v>
      </c>
      <c r="G7417">
        <v>0</v>
      </c>
      <c r="H7417">
        <v>0</v>
      </c>
      <c r="I7417" s="1">
        <f t="shared" si="116"/>
        <v>33414</v>
      </c>
    </row>
    <row r="7418" spans="1:9" x14ac:dyDescent="0.3">
      <c r="A7418" t="s">
        <v>3956</v>
      </c>
      <c r="B7418">
        <v>3.2922007720000002</v>
      </c>
      <c r="C7418">
        <v>3.3449362539999998</v>
      </c>
      <c r="D7418">
        <v>3.262066211</v>
      </c>
      <c r="E7418">
        <v>3.3148016930000002</v>
      </c>
      <c r="F7418">
        <v>6470400</v>
      </c>
      <c r="G7418">
        <v>0</v>
      </c>
      <c r="H7418">
        <v>0</v>
      </c>
      <c r="I7418" s="1">
        <f t="shared" si="116"/>
        <v>33415</v>
      </c>
    </row>
    <row r="7419" spans="1:9" x14ac:dyDescent="0.3">
      <c r="A7419" t="s">
        <v>3957</v>
      </c>
      <c r="B7419">
        <v>3.3148025919999999</v>
      </c>
      <c r="C7419">
        <v>3.360004446</v>
      </c>
      <c r="D7419">
        <v>3.2922016649999999</v>
      </c>
      <c r="E7419">
        <v>3.2997353079999998</v>
      </c>
      <c r="F7419">
        <v>7284800</v>
      </c>
      <c r="G7419">
        <v>0</v>
      </c>
      <c r="H7419">
        <v>0</v>
      </c>
      <c r="I7419" s="1">
        <f t="shared" si="116"/>
        <v>33416</v>
      </c>
    </row>
    <row r="7420" spans="1:9" x14ac:dyDescent="0.3">
      <c r="A7420" t="s">
        <v>3958</v>
      </c>
      <c r="B7420">
        <v>3.2997359720000001</v>
      </c>
      <c r="C7420">
        <v>3.2997359720000001</v>
      </c>
      <c r="D7420">
        <v>3.2319331779999998</v>
      </c>
      <c r="E7420">
        <v>3.2846686840000001</v>
      </c>
      <c r="F7420">
        <v>7011200</v>
      </c>
      <c r="G7420">
        <v>0</v>
      </c>
      <c r="H7420">
        <v>0</v>
      </c>
      <c r="I7420" s="1">
        <f t="shared" si="116"/>
        <v>33417</v>
      </c>
    </row>
    <row r="7421" spans="1:9" x14ac:dyDescent="0.3">
      <c r="A7421" t="s">
        <v>3959</v>
      </c>
      <c r="B7421">
        <v>3.2846671280000002</v>
      </c>
      <c r="C7421">
        <v>3.37507081</v>
      </c>
      <c r="D7421">
        <v>3.2846671280000002</v>
      </c>
      <c r="E7421">
        <v>3.37507081</v>
      </c>
      <c r="F7421">
        <v>8772800</v>
      </c>
      <c r="G7421">
        <v>0</v>
      </c>
      <c r="H7421">
        <v>0</v>
      </c>
      <c r="I7421" s="1">
        <f t="shared" si="116"/>
        <v>33420</v>
      </c>
    </row>
    <row r="7422" spans="1:9" x14ac:dyDescent="0.3">
      <c r="A7422" t="s">
        <v>3960</v>
      </c>
      <c r="B7422">
        <v>3.3750730510000002</v>
      </c>
      <c r="C7422">
        <v>3.3826066959999999</v>
      </c>
      <c r="D7422">
        <v>3.3449384700000002</v>
      </c>
      <c r="E7422">
        <v>3.3675394060000001</v>
      </c>
      <c r="F7422">
        <v>6374400</v>
      </c>
      <c r="G7422">
        <v>0</v>
      </c>
      <c r="H7422">
        <v>0</v>
      </c>
      <c r="I7422" s="1">
        <f t="shared" si="116"/>
        <v>33421</v>
      </c>
    </row>
    <row r="7423" spans="1:9" x14ac:dyDescent="0.3">
      <c r="A7423" t="s">
        <v>3961</v>
      </c>
      <c r="B7423">
        <v>3.3524715899999999</v>
      </c>
      <c r="C7423">
        <v>3.3524715899999999</v>
      </c>
      <c r="D7423">
        <v>3.3223370139999999</v>
      </c>
      <c r="E7423">
        <v>3.3524715899999999</v>
      </c>
      <c r="F7423">
        <v>4249600</v>
      </c>
      <c r="G7423">
        <v>0</v>
      </c>
      <c r="H7423">
        <v>0</v>
      </c>
      <c r="I7423" s="1">
        <f t="shared" si="116"/>
        <v>33422</v>
      </c>
    </row>
    <row r="7424" spans="1:9" x14ac:dyDescent="0.3">
      <c r="A7424" t="s">
        <v>3962</v>
      </c>
      <c r="B7424">
        <v>3.3524721149999999</v>
      </c>
      <c r="C7424">
        <v>3.3675394060000001</v>
      </c>
      <c r="D7424">
        <v>3.3374048250000001</v>
      </c>
      <c r="E7424">
        <v>3.3675394060000001</v>
      </c>
      <c r="F7424">
        <v>2895200</v>
      </c>
      <c r="G7424">
        <v>0</v>
      </c>
      <c r="H7424">
        <v>0</v>
      </c>
      <c r="I7424" s="1">
        <f t="shared" si="116"/>
        <v>33424</v>
      </c>
    </row>
    <row r="7425" spans="1:9" x14ac:dyDescent="0.3">
      <c r="A7425" t="s">
        <v>3963</v>
      </c>
      <c r="B7425">
        <v>3.3675375220000001</v>
      </c>
      <c r="C7425">
        <v>3.4052057269999998</v>
      </c>
      <c r="D7425">
        <v>3.3223356759999998</v>
      </c>
      <c r="E7425">
        <v>3.4052057269999998</v>
      </c>
      <c r="F7425">
        <v>5604800</v>
      </c>
      <c r="G7425">
        <v>0</v>
      </c>
      <c r="H7425">
        <v>0</v>
      </c>
      <c r="I7425" s="1">
        <f t="shared" si="116"/>
        <v>33427</v>
      </c>
    </row>
    <row r="7426" spans="1:9" x14ac:dyDescent="0.3">
      <c r="A7426" t="s">
        <v>3964</v>
      </c>
      <c r="B7426">
        <v>3.4052065200000001</v>
      </c>
      <c r="C7426">
        <v>3.412740163</v>
      </c>
      <c r="D7426">
        <v>3.344937378</v>
      </c>
      <c r="E7426">
        <v>3.3600046629999998</v>
      </c>
      <c r="F7426">
        <v>4683200</v>
      </c>
      <c r="G7426">
        <v>0</v>
      </c>
      <c r="H7426">
        <v>0</v>
      </c>
      <c r="I7426" s="1">
        <f t="shared" si="116"/>
        <v>33428</v>
      </c>
    </row>
    <row r="7427" spans="1:9" x14ac:dyDescent="0.3">
      <c r="A7427" t="s">
        <v>3965</v>
      </c>
      <c r="B7427">
        <v>3.3600035030000002</v>
      </c>
      <c r="C7427">
        <v>3.4127389840000002</v>
      </c>
      <c r="D7427">
        <v>3.3148016619999998</v>
      </c>
      <c r="E7427">
        <v>3.3374025820000002</v>
      </c>
      <c r="F7427">
        <v>7272000</v>
      </c>
      <c r="G7427">
        <v>0</v>
      </c>
      <c r="H7427">
        <v>0</v>
      </c>
      <c r="I7427" s="1">
        <f t="shared" si="116"/>
        <v>33429</v>
      </c>
    </row>
    <row r="7428" spans="1:9" x14ac:dyDescent="0.3">
      <c r="A7428" t="s">
        <v>3966</v>
      </c>
      <c r="B7428">
        <v>3.3374048250000001</v>
      </c>
      <c r="C7428">
        <v>3.3675394060000001</v>
      </c>
      <c r="D7428">
        <v>3.3148038889999998</v>
      </c>
      <c r="E7428">
        <v>3.3675394060000001</v>
      </c>
      <c r="F7428">
        <v>5744000</v>
      </c>
      <c r="G7428">
        <v>0</v>
      </c>
      <c r="H7428">
        <v>0</v>
      </c>
      <c r="I7428" s="1">
        <f t="shared" si="116"/>
        <v>33430</v>
      </c>
    </row>
    <row r="7429" spans="1:9" x14ac:dyDescent="0.3">
      <c r="A7429" t="s">
        <v>3967</v>
      </c>
      <c r="B7429">
        <v>3.3901391869999999</v>
      </c>
      <c r="C7429">
        <v>3.4956101830000001</v>
      </c>
      <c r="D7429">
        <v>3.3901391869999999</v>
      </c>
      <c r="E7429">
        <v>3.4805428979999999</v>
      </c>
      <c r="F7429">
        <v>7077600</v>
      </c>
      <c r="G7429">
        <v>0</v>
      </c>
      <c r="H7429">
        <v>0</v>
      </c>
      <c r="I7429" s="1">
        <f t="shared" si="116"/>
        <v>33431</v>
      </c>
    </row>
    <row r="7430" spans="1:9" x14ac:dyDescent="0.3">
      <c r="A7430" t="s">
        <v>3968</v>
      </c>
      <c r="B7430">
        <v>3.4805429910000001</v>
      </c>
      <c r="C7430">
        <v>3.4956102759999998</v>
      </c>
      <c r="D7430">
        <v>3.4504084189999999</v>
      </c>
      <c r="E7430">
        <v>3.4730093480000002</v>
      </c>
      <c r="F7430">
        <v>4330400</v>
      </c>
      <c r="G7430">
        <v>0</v>
      </c>
      <c r="H7430">
        <v>0</v>
      </c>
      <c r="I7430" s="1">
        <f t="shared" si="116"/>
        <v>33434</v>
      </c>
    </row>
    <row r="7431" spans="1:9" x14ac:dyDescent="0.3">
      <c r="A7431" t="s">
        <v>3969</v>
      </c>
      <c r="B7431">
        <v>3.4730092560000001</v>
      </c>
      <c r="C7431">
        <v>3.5031438260000001</v>
      </c>
      <c r="D7431">
        <v>3.4654756130000002</v>
      </c>
      <c r="E7431">
        <v>3.4805428979999999</v>
      </c>
      <c r="F7431">
        <v>5164800</v>
      </c>
      <c r="G7431">
        <v>0</v>
      </c>
      <c r="H7431">
        <v>0</v>
      </c>
      <c r="I7431" s="1">
        <f t="shared" si="116"/>
        <v>33435</v>
      </c>
    </row>
    <row r="7432" spans="1:9" x14ac:dyDescent="0.3">
      <c r="A7432" t="s">
        <v>3970</v>
      </c>
      <c r="B7432">
        <v>3.4880771209999999</v>
      </c>
      <c r="C7432">
        <v>3.5483462719999999</v>
      </c>
      <c r="D7432">
        <v>3.4880771209999999</v>
      </c>
      <c r="E7432">
        <v>3.5106780529999999</v>
      </c>
      <c r="F7432">
        <v>5624800</v>
      </c>
      <c r="G7432">
        <v>0</v>
      </c>
      <c r="H7432">
        <v>0</v>
      </c>
      <c r="I7432" s="1">
        <f t="shared" si="116"/>
        <v>33436</v>
      </c>
    </row>
    <row r="7433" spans="1:9" x14ac:dyDescent="0.3">
      <c r="A7433" t="s">
        <v>3971</v>
      </c>
      <c r="B7433">
        <v>3.5332770920000001</v>
      </c>
      <c r="C7433">
        <v>3.6086134909999998</v>
      </c>
      <c r="D7433">
        <v>3.5332770920000001</v>
      </c>
      <c r="E7433">
        <v>3.6086134909999998</v>
      </c>
      <c r="F7433">
        <v>7239200</v>
      </c>
      <c r="G7433">
        <v>0</v>
      </c>
      <c r="H7433">
        <v>0</v>
      </c>
      <c r="I7433" s="1">
        <f t="shared" si="116"/>
        <v>33437</v>
      </c>
    </row>
    <row r="7434" spans="1:9" x14ac:dyDescent="0.3">
      <c r="A7434" t="s">
        <v>3972</v>
      </c>
      <c r="B7434">
        <v>3.6086149609999998</v>
      </c>
      <c r="C7434">
        <v>3.6161486040000002</v>
      </c>
      <c r="D7434">
        <v>3.5634131039999999</v>
      </c>
      <c r="E7434">
        <v>3.586014032</v>
      </c>
      <c r="F7434">
        <v>9734400</v>
      </c>
      <c r="G7434">
        <v>0</v>
      </c>
      <c r="H7434">
        <v>0</v>
      </c>
      <c r="I7434" s="1">
        <f t="shared" si="116"/>
        <v>33438</v>
      </c>
    </row>
    <row r="7435" spans="1:9" x14ac:dyDescent="0.3">
      <c r="A7435" t="s">
        <v>3973</v>
      </c>
      <c r="B7435">
        <v>3.5860140189999998</v>
      </c>
      <c r="C7435">
        <v>3.601081304</v>
      </c>
      <c r="D7435">
        <v>3.5257448760000001</v>
      </c>
      <c r="E7435">
        <v>3.5483458040000002</v>
      </c>
      <c r="F7435">
        <v>3737600</v>
      </c>
      <c r="G7435">
        <v>0</v>
      </c>
      <c r="H7435">
        <v>0</v>
      </c>
      <c r="I7435" s="1">
        <f t="shared" si="116"/>
        <v>33441</v>
      </c>
    </row>
    <row r="7436" spans="1:9" x14ac:dyDescent="0.3">
      <c r="A7436" t="s">
        <v>3974</v>
      </c>
      <c r="B7436">
        <v>3.5483461780000001</v>
      </c>
      <c r="C7436">
        <v>3.570947109</v>
      </c>
      <c r="D7436">
        <v>3.5106779590000001</v>
      </c>
      <c r="E7436">
        <v>3.5182116030000001</v>
      </c>
      <c r="F7436">
        <v>4256000</v>
      </c>
      <c r="G7436">
        <v>0</v>
      </c>
      <c r="H7436">
        <v>0</v>
      </c>
      <c r="I7436" s="1">
        <f t="shared" si="116"/>
        <v>33442</v>
      </c>
    </row>
    <row r="7437" spans="1:9" x14ac:dyDescent="0.3">
      <c r="A7437" t="s">
        <v>3975</v>
      </c>
      <c r="B7437">
        <v>3.5182116969999999</v>
      </c>
      <c r="C7437">
        <v>3.5483462719999999</v>
      </c>
      <c r="D7437">
        <v>3.5106780529999999</v>
      </c>
      <c r="E7437">
        <v>3.5106780529999999</v>
      </c>
      <c r="F7437">
        <v>4487200</v>
      </c>
      <c r="G7437">
        <v>0</v>
      </c>
      <c r="H7437">
        <v>0</v>
      </c>
      <c r="I7437" s="1">
        <f t="shared" si="116"/>
        <v>33443</v>
      </c>
    </row>
    <row r="7438" spans="1:9" x14ac:dyDescent="0.3">
      <c r="A7438" t="s">
        <v>3976</v>
      </c>
      <c r="B7438">
        <v>3.5106780529999999</v>
      </c>
      <c r="C7438">
        <v>3.5257453409999999</v>
      </c>
      <c r="D7438">
        <v>3.4880771209999999</v>
      </c>
      <c r="E7438">
        <v>3.5106780529999999</v>
      </c>
      <c r="F7438">
        <v>4695200</v>
      </c>
      <c r="G7438">
        <v>0</v>
      </c>
      <c r="H7438">
        <v>0</v>
      </c>
      <c r="I7438" s="1">
        <f t="shared" si="116"/>
        <v>33444</v>
      </c>
    </row>
    <row r="7439" spans="1:9" x14ac:dyDescent="0.3">
      <c r="A7439" t="s">
        <v>3977</v>
      </c>
      <c r="B7439">
        <v>3.5106785760000001</v>
      </c>
      <c r="C7439">
        <v>3.5106785760000001</v>
      </c>
      <c r="D7439">
        <v>3.4730103510000001</v>
      </c>
      <c r="E7439">
        <v>3.4880776409999998</v>
      </c>
      <c r="F7439">
        <v>3217600</v>
      </c>
      <c r="G7439">
        <v>0</v>
      </c>
      <c r="H7439">
        <v>0</v>
      </c>
      <c r="I7439" s="1">
        <f t="shared" si="116"/>
        <v>33445</v>
      </c>
    </row>
    <row r="7440" spans="1:9" x14ac:dyDescent="0.3">
      <c r="A7440" t="s">
        <v>3978</v>
      </c>
      <c r="B7440">
        <v>3.4880757569999998</v>
      </c>
      <c r="C7440">
        <v>3.5257439609999999</v>
      </c>
      <c r="D7440">
        <v>3.4805421160000001</v>
      </c>
      <c r="E7440">
        <v>3.5257439609999999</v>
      </c>
      <c r="F7440">
        <v>3764000</v>
      </c>
      <c r="G7440">
        <v>0</v>
      </c>
      <c r="H7440">
        <v>0</v>
      </c>
      <c r="I7440" s="1">
        <f t="shared" si="116"/>
        <v>33448</v>
      </c>
    </row>
    <row r="7441" spans="1:9" x14ac:dyDescent="0.3">
      <c r="A7441" t="s">
        <v>3979</v>
      </c>
      <c r="B7441">
        <v>3.525743571</v>
      </c>
      <c r="C7441">
        <v>3.5860126920000002</v>
      </c>
      <c r="D7441">
        <v>3.525743571</v>
      </c>
      <c r="E7441">
        <v>3.578479052</v>
      </c>
      <c r="F7441">
        <v>5444800</v>
      </c>
      <c r="G7441">
        <v>0</v>
      </c>
      <c r="H7441">
        <v>0</v>
      </c>
      <c r="I7441" s="1">
        <f t="shared" si="116"/>
        <v>33449</v>
      </c>
    </row>
    <row r="7442" spans="1:9" x14ac:dyDescent="0.3">
      <c r="A7442" t="s">
        <v>3980</v>
      </c>
      <c r="B7442">
        <v>3.5784794610000001</v>
      </c>
      <c r="C7442">
        <v>3.6312149480000002</v>
      </c>
      <c r="D7442">
        <v>3.5709458199999999</v>
      </c>
      <c r="E7442">
        <v>3.623681307</v>
      </c>
      <c r="F7442">
        <v>5164800</v>
      </c>
      <c r="G7442">
        <v>0</v>
      </c>
      <c r="H7442">
        <v>0</v>
      </c>
      <c r="I7442" s="1">
        <f t="shared" si="116"/>
        <v>33450</v>
      </c>
    </row>
    <row r="7443" spans="1:9" x14ac:dyDescent="0.3">
      <c r="A7443" t="s">
        <v>3981</v>
      </c>
      <c r="B7443">
        <v>3.6236819470000001</v>
      </c>
      <c r="C7443">
        <v>3.6764174430000001</v>
      </c>
      <c r="D7443">
        <v>3.6086146619999999</v>
      </c>
      <c r="E7443">
        <v>3.6688838009999998</v>
      </c>
      <c r="F7443">
        <v>5954400</v>
      </c>
      <c r="G7443">
        <v>0</v>
      </c>
      <c r="H7443">
        <v>0</v>
      </c>
      <c r="I7443" s="1">
        <f t="shared" si="116"/>
        <v>33451</v>
      </c>
    </row>
    <row r="7444" spans="1:9" x14ac:dyDescent="0.3">
      <c r="A7444" t="s">
        <v>3982</v>
      </c>
      <c r="B7444">
        <v>3.6764169519999998</v>
      </c>
      <c r="C7444">
        <v>3.7366860819999999</v>
      </c>
      <c r="D7444">
        <v>3.6764169519999998</v>
      </c>
      <c r="E7444">
        <v>3.7291524410000001</v>
      </c>
      <c r="F7444">
        <v>9049600</v>
      </c>
      <c r="G7444">
        <v>0</v>
      </c>
      <c r="H7444">
        <v>0</v>
      </c>
      <c r="I7444" s="1">
        <f t="shared" si="116"/>
        <v>33452</v>
      </c>
    </row>
    <row r="7445" spans="1:9" x14ac:dyDescent="0.3">
      <c r="A7445" t="s">
        <v>3983</v>
      </c>
      <c r="B7445">
        <v>3.7291515469999998</v>
      </c>
      <c r="C7445">
        <v>3.7592861050000002</v>
      </c>
      <c r="D7445">
        <v>3.6839497099999998</v>
      </c>
      <c r="E7445">
        <v>3.744218826</v>
      </c>
      <c r="F7445">
        <v>7994400</v>
      </c>
      <c r="G7445">
        <v>0</v>
      </c>
      <c r="H7445">
        <v>0</v>
      </c>
      <c r="I7445" s="1">
        <f t="shared" ref="I7445:I7508" si="117">IF(ISTEXT(A7445), DATEVALUE(MID(A7445, 1, 10)), A7445)</f>
        <v>33455</v>
      </c>
    </row>
    <row r="7446" spans="1:9" x14ac:dyDescent="0.3">
      <c r="A7446" t="s">
        <v>3984</v>
      </c>
      <c r="B7446">
        <v>3.7442201989999999</v>
      </c>
      <c r="C7446">
        <v>3.857224832</v>
      </c>
      <c r="D7446">
        <v>3.7442201989999999</v>
      </c>
      <c r="E7446">
        <v>3.8270902630000001</v>
      </c>
      <c r="F7446">
        <v>9585600</v>
      </c>
      <c r="G7446">
        <v>0</v>
      </c>
      <c r="H7446">
        <v>0</v>
      </c>
      <c r="I7446" s="1">
        <f t="shared" si="117"/>
        <v>33456</v>
      </c>
    </row>
    <row r="7447" spans="1:9" x14ac:dyDescent="0.3">
      <c r="A7447" t="s">
        <v>3985</v>
      </c>
      <c r="B7447">
        <v>3.827091072</v>
      </c>
      <c r="C7447">
        <v>3.857225648</v>
      </c>
      <c r="D7447">
        <v>3.8120237850000001</v>
      </c>
      <c r="E7447">
        <v>3.819557428</v>
      </c>
      <c r="F7447">
        <v>6037600</v>
      </c>
      <c r="G7447">
        <v>0</v>
      </c>
      <c r="H7447">
        <v>0</v>
      </c>
      <c r="I7447" s="1">
        <f t="shared" si="117"/>
        <v>33457</v>
      </c>
    </row>
    <row r="7448" spans="1:9" x14ac:dyDescent="0.3">
      <c r="A7448" t="s">
        <v>3986</v>
      </c>
      <c r="B7448">
        <v>3.8195560319999999</v>
      </c>
      <c r="C7448">
        <v>3.8421569550000001</v>
      </c>
      <c r="D7448">
        <v>3.774354185</v>
      </c>
      <c r="E7448">
        <v>3.7969551090000002</v>
      </c>
      <c r="F7448">
        <v>7388000</v>
      </c>
      <c r="G7448">
        <v>0</v>
      </c>
      <c r="H7448">
        <v>0</v>
      </c>
      <c r="I7448" s="1">
        <f t="shared" si="117"/>
        <v>33458</v>
      </c>
    </row>
    <row r="7449" spans="1:9" x14ac:dyDescent="0.3">
      <c r="A7449" t="s">
        <v>3987</v>
      </c>
      <c r="B7449">
        <v>3.796956872</v>
      </c>
      <c r="C7449">
        <v>3.8346250949999998</v>
      </c>
      <c r="D7449">
        <v>3.7743559379999998</v>
      </c>
      <c r="E7449">
        <v>3.7894232269999999</v>
      </c>
      <c r="F7449">
        <v>4715200</v>
      </c>
      <c r="G7449">
        <v>0</v>
      </c>
      <c r="H7449">
        <v>0</v>
      </c>
      <c r="I7449" s="1">
        <f t="shared" si="117"/>
        <v>33459</v>
      </c>
    </row>
    <row r="7450" spans="1:9" x14ac:dyDescent="0.3">
      <c r="A7450" t="s">
        <v>3988</v>
      </c>
      <c r="B7450">
        <v>3.789423894</v>
      </c>
      <c r="C7450">
        <v>3.8120248320000001</v>
      </c>
      <c r="D7450">
        <v>3.7743566020000001</v>
      </c>
      <c r="E7450">
        <v>3.8120248320000001</v>
      </c>
      <c r="F7450">
        <v>2996000</v>
      </c>
      <c r="G7450">
        <v>0</v>
      </c>
      <c r="H7450">
        <v>0</v>
      </c>
      <c r="I7450" s="1">
        <f t="shared" si="117"/>
        <v>33462</v>
      </c>
    </row>
    <row r="7451" spans="1:9" x14ac:dyDescent="0.3">
      <c r="A7451" t="s">
        <v>3989</v>
      </c>
      <c r="B7451">
        <v>3.812022979</v>
      </c>
      <c r="C7451">
        <v>3.879825759</v>
      </c>
      <c r="D7451">
        <v>3.812022979</v>
      </c>
      <c r="E7451">
        <v>3.8270902630000001</v>
      </c>
      <c r="F7451">
        <v>5688800</v>
      </c>
      <c r="G7451">
        <v>0</v>
      </c>
      <c r="H7451">
        <v>0</v>
      </c>
      <c r="I7451" s="1">
        <f t="shared" si="117"/>
        <v>33463</v>
      </c>
    </row>
    <row r="7452" spans="1:9" x14ac:dyDescent="0.3">
      <c r="A7452" t="s">
        <v>3990</v>
      </c>
      <c r="B7452">
        <v>3.8346227700000002</v>
      </c>
      <c r="C7452">
        <v>3.8948918899999998</v>
      </c>
      <c r="D7452">
        <v>3.8346227700000002</v>
      </c>
      <c r="E7452">
        <v>3.8421564099999999</v>
      </c>
      <c r="F7452">
        <v>6452000</v>
      </c>
      <c r="G7452">
        <v>0</v>
      </c>
      <c r="H7452">
        <v>0</v>
      </c>
      <c r="I7452" s="1">
        <f t="shared" si="117"/>
        <v>33464</v>
      </c>
    </row>
    <row r="7453" spans="1:9" x14ac:dyDescent="0.3">
      <c r="A7453" t="s">
        <v>3991</v>
      </c>
      <c r="B7453">
        <v>3.8421579860000001</v>
      </c>
      <c r="C7453">
        <v>3.8948934880000001</v>
      </c>
      <c r="D7453">
        <v>3.8346243430000002</v>
      </c>
      <c r="E7453">
        <v>3.8496916290000001</v>
      </c>
      <c r="F7453">
        <v>6915200</v>
      </c>
      <c r="G7453">
        <v>0</v>
      </c>
      <c r="H7453">
        <v>0</v>
      </c>
      <c r="I7453" s="1">
        <f t="shared" si="117"/>
        <v>33465</v>
      </c>
    </row>
    <row r="7454" spans="1:9" x14ac:dyDescent="0.3">
      <c r="A7454" t="s">
        <v>3992</v>
      </c>
      <c r="B7454">
        <v>3.8496922370000002</v>
      </c>
      <c r="C7454">
        <v>3.8496922370000002</v>
      </c>
      <c r="D7454">
        <v>3.7668221499999999</v>
      </c>
      <c r="E7454">
        <v>3.781889439</v>
      </c>
      <c r="F7454">
        <v>11050400</v>
      </c>
      <c r="G7454">
        <v>0</v>
      </c>
      <c r="H7454">
        <v>0</v>
      </c>
      <c r="I7454" s="1">
        <f t="shared" si="117"/>
        <v>33466</v>
      </c>
    </row>
    <row r="7455" spans="1:9" x14ac:dyDescent="0.3">
      <c r="A7455" t="s">
        <v>3993</v>
      </c>
      <c r="B7455">
        <v>3.7592870060000001</v>
      </c>
      <c r="C7455">
        <v>3.7592870060000001</v>
      </c>
      <c r="D7455">
        <v>3.653816028</v>
      </c>
      <c r="E7455">
        <v>3.7291524410000001</v>
      </c>
      <c r="F7455">
        <v>12988000</v>
      </c>
      <c r="G7455">
        <v>0</v>
      </c>
      <c r="H7455">
        <v>0</v>
      </c>
      <c r="I7455" s="1">
        <f t="shared" si="117"/>
        <v>33469</v>
      </c>
    </row>
    <row r="7456" spans="1:9" x14ac:dyDescent="0.3">
      <c r="A7456" t="s">
        <v>3994</v>
      </c>
      <c r="B7456">
        <v>3.7592893100000002</v>
      </c>
      <c r="C7456">
        <v>3.8195584779999998</v>
      </c>
      <c r="D7456">
        <v>3.7592893100000002</v>
      </c>
      <c r="E7456">
        <v>3.8120248320000001</v>
      </c>
      <c r="F7456">
        <v>6068000</v>
      </c>
      <c r="G7456">
        <v>0</v>
      </c>
      <c r="H7456">
        <v>0</v>
      </c>
      <c r="I7456" s="1">
        <f t="shared" si="117"/>
        <v>33470</v>
      </c>
    </row>
    <row r="7457" spans="1:9" x14ac:dyDescent="0.3">
      <c r="A7457" t="s">
        <v>3995</v>
      </c>
      <c r="B7457">
        <v>3.8647589400000002</v>
      </c>
      <c r="C7457">
        <v>3.9250280860000002</v>
      </c>
      <c r="D7457">
        <v>3.8647589400000002</v>
      </c>
      <c r="E7457">
        <v>3.9250280860000002</v>
      </c>
      <c r="F7457">
        <v>11986400</v>
      </c>
      <c r="G7457">
        <v>0</v>
      </c>
      <c r="H7457">
        <v>0</v>
      </c>
      <c r="I7457" s="1">
        <f t="shared" si="117"/>
        <v>33471</v>
      </c>
    </row>
    <row r="7458" spans="1:9" x14ac:dyDescent="0.3">
      <c r="A7458" t="s">
        <v>3996</v>
      </c>
      <c r="B7458">
        <v>3.9250275540000001</v>
      </c>
      <c r="C7458">
        <v>3.9400948379999998</v>
      </c>
      <c r="D7458">
        <v>3.9024266280000002</v>
      </c>
      <c r="E7458">
        <v>3.90996027</v>
      </c>
      <c r="F7458">
        <v>6764000</v>
      </c>
      <c r="G7458">
        <v>0</v>
      </c>
      <c r="H7458">
        <v>0</v>
      </c>
      <c r="I7458" s="1">
        <f t="shared" si="117"/>
        <v>33472</v>
      </c>
    </row>
    <row r="7459" spans="1:9" x14ac:dyDescent="0.3">
      <c r="A7459" t="s">
        <v>3997</v>
      </c>
      <c r="B7459">
        <v>3.9099589880000001</v>
      </c>
      <c r="C7459">
        <v>3.9551608260000002</v>
      </c>
      <c r="D7459">
        <v>3.8948917089999999</v>
      </c>
      <c r="E7459">
        <v>3.9174926280000002</v>
      </c>
      <c r="F7459">
        <v>6757600</v>
      </c>
      <c r="G7459">
        <v>0</v>
      </c>
      <c r="H7459">
        <v>0</v>
      </c>
      <c r="I7459" s="1">
        <f t="shared" si="117"/>
        <v>33473</v>
      </c>
    </row>
    <row r="7460" spans="1:9" x14ac:dyDescent="0.3">
      <c r="A7460" t="s">
        <v>3998</v>
      </c>
      <c r="B7460">
        <v>3.9174939119999999</v>
      </c>
      <c r="C7460">
        <v>3.9250275540000001</v>
      </c>
      <c r="D7460">
        <v>3.8948929859999999</v>
      </c>
      <c r="E7460">
        <v>3.90996027</v>
      </c>
      <c r="F7460">
        <v>2820000</v>
      </c>
      <c r="G7460">
        <v>0</v>
      </c>
      <c r="H7460">
        <v>0</v>
      </c>
      <c r="I7460" s="1">
        <f t="shared" si="117"/>
        <v>33476</v>
      </c>
    </row>
    <row r="7461" spans="1:9" x14ac:dyDescent="0.3">
      <c r="A7461" t="s">
        <v>3999</v>
      </c>
      <c r="B7461">
        <v>3.9099590179999999</v>
      </c>
      <c r="C7461">
        <v>3.917492658</v>
      </c>
      <c r="D7461">
        <v>3.8722908199999999</v>
      </c>
      <c r="E7461">
        <v>3.8948917390000002</v>
      </c>
      <c r="F7461">
        <v>5784000</v>
      </c>
      <c r="G7461">
        <v>0</v>
      </c>
      <c r="H7461">
        <v>0</v>
      </c>
      <c r="I7461" s="1">
        <f t="shared" si="117"/>
        <v>33477</v>
      </c>
    </row>
    <row r="7462" spans="1:9" x14ac:dyDescent="0.3">
      <c r="A7462" t="s">
        <v>4000</v>
      </c>
      <c r="B7462">
        <v>3.894892376</v>
      </c>
      <c r="C7462">
        <v>4.007896991</v>
      </c>
      <c r="D7462">
        <v>3.8798250950000002</v>
      </c>
      <c r="E7462">
        <v>4.0003633499999998</v>
      </c>
      <c r="F7462">
        <v>5426400</v>
      </c>
      <c r="G7462">
        <v>0</v>
      </c>
      <c r="H7462">
        <v>0</v>
      </c>
      <c r="I7462" s="1">
        <f t="shared" si="117"/>
        <v>33478</v>
      </c>
    </row>
    <row r="7463" spans="1:9" x14ac:dyDescent="0.3">
      <c r="A7463" t="s">
        <v>4001</v>
      </c>
      <c r="B7463">
        <v>3.9928304610000001</v>
      </c>
      <c r="C7463">
        <v>3.9928304610000001</v>
      </c>
      <c r="D7463">
        <v>3.9551622489999998</v>
      </c>
      <c r="E7463">
        <v>3.9777631759999998</v>
      </c>
      <c r="F7463">
        <v>4911200</v>
      </c>
      <c r="G7463">
        <v>0</v>
      </c>
      <c r="H7463">
        <v>0</v>
      </c>
      <c r="I7463" s="1">
        <f t="shared" si="117"/>
        <v>33479</v>
      </c>
    </row>
    <row r="7464" spans="1:9" x14ac:dyDescent="0.3">
      <c r="A7464" t="s">
        <v>4002</v>
      </c>
      <c r="B7464">
        <v>3.9702270909999999</v>
      </c>
      <c r="C7464">
        <v>3.9702270909999999</v>
      </c>
      <c r="D7464">
        <v>3.9476261770000001</v>
      </c>
      <c r="E7464">
        <v>3.962693453</v>
      </c>
      <c r="F7464">
        <v>3175200</v>
      </c>
      <c r="G7464">
        <v>0</v>
      </c>
      <c r="H7464">
        <v>0</v>
      </c>
      <c r="I7464" s="1">
        <f t="shared" si="117"/>
        <v>33480</v>
      </c>
    </row>
    <row r="7465" spans="1:9" x14ac:dyDescent="0.3">
      <c r="A7465" t="s">
        <v>4003</v>
      </c>
      <c r="B7465">
        <v>3.9626944659999999</v>
      </c>
      <c r="C7465">
        <v>4.007896304</v>
      </c>
      <c r="D7465">
        <v>3.9174926280000002</v>
      </c>
      <c r="E7465">
        <v>3.9174926280000002</v>
      </c>
      <c r="F7465">
        <v>3880000</v>
      </c>
      <c r="G7465">
        <v>0</v>
      </c>
      <c r="H7465">
        <v>0</v>
      </c>
      <c r="I7465" s="1">
        <f t="shared" si="117"/>
        <v>33484</v>
      </c>
    </row>
    <row r="7466" spans="1:9" x14ac:dyDescent="0.3">
      <c r="A7466" t="s">
        <v>4004</v>
      </c>
      <c r="B7466">
        <v>3.9174934119999998</v>
      </c>
      <c r="C7466">
        <v>3.9325606940000002</v>
      </c>
      <c r="D7466">
        <v>3.849690641</v>
      </c>
      <c r="E7466">
        <v>3.8722915649999998</v>
      </c>
      <c r="F7466">
        <v>5228000</v>
      </c>
      <c r="G7466">
        <v>0</v>
      </c>
      <c r="H7466">
        <v>0</v>
      </c>
      <c r="I7466" s="1">
        <f t="shared" si="117"/>
        <v>33485</v>
      </c>
    </row>
    <row r="7467" spans="1:9" x14ac:dyDescent="0.3">
      <c r="A7467" t="s">
        <v>4005</v>
      </c>
      <c r="B7467">
        <v>3.8722915649999998</v>
      </c>
      <c r="C7467">
        <v>3.9024261299999998</v>
      </c>
      <c r="D7467">
        <v>3.8572242829999999</v>
      </c>
      <c r="E7467">
        <v>3.8722915649999998</v>
      </c>
      <c r="F7467">
        <v>5053600</v>
      </c>
      <c r="G7467">
        <v>0</v>
      </c>
      <c r="H7467">
        <v>0</v>
      </c>
      <c r="I7467" s="1">
        <f t="shared" si="117"/>
        <v>33486</v>
      </c>
    </row>
    <row r="7468" spans="1:9" x14ac:dyDescent="0.3">
      <c r="A7468" t="s">
        <v>4006</v>
      </c>
      <c r="B7468">
        <v>3.8722925840000002</v>
      </c>
      <c r="C7468">
        <v>3.940095372</v>
      </c>
      <c r="D7468">
        <v>3.8572252969999998</v>
      </c>
      <c r="E7468">
        <v>3.9250280860000002</v>
      </c>
      <c r="F7468">
        <v>6240000</v>
      </c>
      <c r="G7468">
        <v>0</v>
      </c>
      <c r="H7468">
        <v>0</v>
      </c>
      <c r="I7468" s="1">
        <f t="shared" si="117"/>
        <v>33487</v>
      </c>
    </row>
    <row r="7469" spans="1:9" x14ac:dyDescent="0.3">
      <c r="A7469" t="s">
        <v>4007</v>
      </c>
      <c r="B7469">
        <v>3.931984199</v>
      </c>
      <c r="C7469">
        <v>3.931984199</v>
      </c>
      <c r="D7469">
        <v>3.8941766590000002</v>
      </c>
      <c r="E7469">
        <v>3.901738167</v>
      </c>
      <c r="F7469">
        <v>4108000</v>
      </c>
      <c r="G7469">
        <v>0.03</v>
      </c>
      <c r="H7469">
        <v>0</v>
      </c>
      <c r="I7469" s="1">
        <f t="shared" si="117"/>
        <v>33490</v>
      </c>
    </row>
    <row r="7470" spans="1:9" x14ac:dyDescent="0.3">
      <c r="A7470" t="s">
        <v>4008</v>
      </c>
      <c r="B7470">
        <v>3.901738371</v>
      </c>
      <c r="C7470">
        <v>3.901738371</v>
      </c>
      <c r="D7470">
        <v>3.8412463030000001</v>
      </c>
      <c r="E7470">
        <v>3.848807812</v>
      </c>
      <c r="F7470">
        <v>7043200</v>
      </c>
      <c r="G7470">
        <v>0</v>
      </c>
      <c r="H7470">
        <v>0</v>
      </c>
      <c r="I7470" s="1">
        <f t="shared" si="117"/>
        <v>33491</v>
      </c>
    </row>
    <row r="7471" spans="1:9" x14ac:dyDescent="0.3">
      <c r="A7471" t="s">
        <v>4009</v>
      </c>
      <c r="B7471">
        <v>3.8488061409999998</v>
      </c>
      <c r="C7471">
        <v>3.8866136670000002</v>
      </c>
      <c r="D7471">
        <v>3.8488061409999998</v>
      </c>
      <c r="E7471">
        <v>3.8790521619999998</v>
      </c>
      <c r="F7471">
        <v>5141600</v>
      </c>
      <c r="G7471">
        <v>0</v>
      </c>
      <c r="H7471">
        <v>0</v>
      </c>
      <c r="I7471" s="1">
        <f t="shared" si="117"/>
        <v>33492</v>
      </c>
    </row>
    <row r="7472" spans="1:9" x14ac:dyDescent="0.3">
      <c r="A7472" t="s">
        <v>4010</v>
      </c>
      <c r="B7472">
        <v>3.8790549350000001</v>
      </c>
      <c r="C7472">
        <v>3.916862488</v>
      </c>
      <c r="D7472">
        <v>3.8790549350000001</v>
      </c>
      <c r="E7472">
        <v>3.916862488</v>
      </c>
      <c r="F7472">
        <v>3620800</v>
      </c>
      <c r="G7472">
        <v>0</v>
      </c>
      <c r="H7472">
        <v>0</v>
      </c>
      <c r="I7472" s="1">
        <f t="shared" si="117"/>
        <v>33493</v>
      </c>
    </row>
    <row r="7473" spans="1:9" x14ac:dyDescent="0.3">
      <c r="A7473" t="s">
        <v>4011</v>
      </c>
      <c r="B7473">
        <v>3.9092996750000002</v>
      </c>
      <c r="C7473">
        <v>3.9092996750000002</v>
      </c>
      <c r="D7473">
        <v>3.8412461019999999</v>
      </c>
      <c r="E7473">
        <v>3.901738167</v>
      </c>
      <c r="F7473">
        <v>4693600</v>
      </c>
      <c r="G7473">
        <v>0</v>
      </c>
      <c r="H7473">
        <v>0</v>
      </c>
      <c r="I7473" s="1">
        <f t="shared" si="117"/>
        <v>33494</v>
      </c>
    </row>
    <row r="7474" spans="1:9" x14ac:dyDescent="0.3">
      <c r="A7474" t="s">
        <v>4012</v>
      </c>
      <c r="B7474">
        <v>3.901736557</v>
      </c>
      <c r="C7474">
        <v>3.9546670910000001</v>
      </c>
      <c r="D7474">
        <v>3.894175052</v>
      </c>
      <c r="E7474">
        <v>3.9546670910000001</v>
      </c>
      <c r="F7474">
        <v>5277600</v>
      </c>
      <c r="G7474">
        <v>0</v>
      </c>
      <c r="H7474">
        <v>0</v>
      </c>
      <c r="I7474" s="1">
        <f t="shared" si="117"/>
        <v>33497</v>
      </c>
    </row>
    <row r="7475" spans="1:9" x14ac:dyDescent="0.3">
      <c r="A7475" t="s">
        <v>4013</v>
      </c>
      <c r="B7475">
        <v>3.954669365</v>
      </c>
      <c r="C7475">
        <v>3.9773538930000001</v>
      </c>
      <c r="D7475">
        <v>3.9395463469999998</v>
      </c>
      <c r="E7475">
        <v>3.9395463469999998</v>
      </c>
      <c r="F7475">
        <v>4330400</v>
      </c>
      <c r="G7475">
        <v>0</v>
      </c>
      <c r="H7475">
        <v>0</v>
      </c>
      <c r="I7475" s="1">
        <f t="shared" si="117"/>
        <v>33498</v>
      </c>
    </row>
    <row r="7476" spans="1:9" x14ac:dyDescent="0.3">
      <c r="A7476" t="s">
        <v>4014</v>
      </c>
      <c r="B7476">
        <v>3.93954497</v>
      </c>
      <c r="C7476">
        <v>3.9622294899999999</v>
      </c>
      <c r="D7476">
        <v>3.9244219569999998</v>
      </c>
      <c r="E7476">
        <v>3.9622294899999999</v>
      </c>
      <c r="F7476">
        <v>1933600</v>
      </c>
      <c r="G7476">
        <v>0</v>
      </c>
      <c r="H7476">
        <v>0</v>
      </c>
      <c r="I7476" s="1">
        <f t="shared" si="117"/>
        <v>33499</v>
      </c>
    </row>
    <row r="7477" spans="1:9" x14ac:dyDescent="0.3">
      <c r="A7477" t="s">
        <v>4015</v>
      </c>
      <c r="B7477">
        <v>3.9622285370000001</v>
      </c>
      <c r="C7477">
        <v>3.969790041</v>
      </c>
      <c r="D7477">
        <v>3.9319825169999998</v>
      </c>
      <c r="E7477">
        <v>3.9319825169999998</v>
      </c>
      <c r="F7477">
        <v>4171200</v>
      </c>
      <c r="G7477">
        <v>0</v>
      </c>
      <c r="H7477">
        <v>0</v>
      </c>
      <c r="I7477" s="1">
        <f t="shared" si="117"/>
        <v>33500</v>
      </c>
    </row>
    <row r="7478" spans="1:9" x14ac:dyDescent="0.3">
      <c r="A7478" t="s">
        <v>4016</v>
      </c>
      <c r="B7478">
        <v>3.931985509</v>
      </c>
      <c r="C7478">
        <v>3.9471085299999999</v>
      </c>
      <c r="D7478">
        <v>3.909300977</v>
      </c>
      <c r="E7478">
        <v>3.916862488</v>
      </c>
      <c r="F7478">
        <v>9328800</v>
      </c>
      <c r="G7478">
        <v>0</v>
      </c>
      <c r="H7478">
        <v>0</v>
      </c>
      <c r="I7478" s="1">
        <f t="shared" si="117"/>
        <v>33501</v>
      </c>
    </row>
    <row r="7479" spans="1:9" x14ac:dyDescent="0.3">
      <c r="A7479" t="s">
        <v>4017</v>
      </c>
      <c r="B7479">
        <v>3.9168596880000002</v>
      </c>
      <c r="C7479">
        <v>3.9244211930000001</v>
      </c>
      <c r="D7479">
        <v>3.8790521619999998</v>
      </c>
      <c r="E7479">
        <v>3.8790521619999998</v>
      </c>
      <c r="F7479">
        <v>4756000</v>
      </c>
      <c r="G7479">
        <v>0</v>
      </c>
      <c r="H7479">
        <v>0</v>
      </c>
      <c r="I7479" s="1">
        <f t="shared" si="117"/>
        <v>33504</v>
      </c>
    </row>
    <row r="7480" spans="1:9" x14ac:dyDescent="0.3">
      <c r="A7480" t="s">
        <v>4018</v>
      </c>
      <c r="B7480">
        <v>3.8790529930000002</v>
      </c>
      <c r="C7480">
        <v>3.9168605269999999</v>
      </c>
      <c r="D7480">
        <v>3.8790529930000002</v>
      </c>
      <c r="E7480">
        <v>3.8941760059999999</v>
      </c>
      <c r="F7480">
        <v>5363200</v>
      </c>
      <c r="G7480">
        <v>0</v>
      </c>
      <c r="H7480">
        <v>0</v>
      </c>
      <c r="I7480" s="1">
        <f t="shared" si="117"/>
        <v>33505</v>
      </c>
    </row>
    <row r="7481" spans="1:9" x14ac:dyDescent="0.3">
      <c r="A7481" t="s">
        <v>4019</v>
      </c>
      <c r="B7481">
        <v>3.8941760059999999</v>
      </c>
      <c r="C7481">
        <v>3.9168605269999999</v>
      </c>
      <c r="D7481">
        <v>3.8866144999999999</v>
      </c>
      <c r="E7481">
        <v>3.8941760059999999</v>
      </c>
      <c r="F7481">
        <v>4158400</v>
      </c>
      <c r="G7481">
        <v>0</v>
      </c>
      <c r="H7481">
        <v>0</v>
      </c>
      <c r="I7481" s="1">
        <f t="shared" si="117"/>
        <v>33506</v>
      </c>
    </row>
    <row r="7482" spans="1:9" x14ac:dyDescent="0.3">
      <c r="A7482" t="s">
        <v>4020</v>
      </c>
      <c r="B7482">
        <v>3.8941772619999999</v>
      </c>
      <c r="C7482">
        <v>3.91686179</v>
      </c>
      <c r="D7482">
        <v>3.8790542440000002</v>
      </c>
      <c r="E7482">
        <v>3.8866157530000001</v>
      </c>
      <c r="F7482">
        <v>2556000</v>
      </c>
      <c r="G7482">
        <v>0</v>
      </c>
      <c r="H7482">
        <v>0</v>
      </c>
      <c r="I7482" s="1">
        <f t="shared" si="117"/>
        <v>33507</v>
      </c>
    </row>
    <row r="7483" spans="1:9" x14ac:dyDescent="0.3">
      <c r="A7483" t="s">
        <v>4021</v>
      </c>
      <c r="B7483">
        <v>3.8866157530000001</v>
      </c>
      <c r="C7483">
        <v>3.9244232989999999</v>
      </c>
      <c r="D7483">
        <v>3.8790542440000002</v>
      </c>
      <c r="E7483">
        <v>3.8866157530000001</v>
      </c>
      <c r="F7483">
        <v>4689600</v>
      </c>
      <c r="G7483">
        <v>0</v>
      </c>
      <c r="H7483">
        <v>0</v>
      </c>
      <c r="I7483" s="1">
        <f t="shared" si="117"/>
        <v>33508</v>
      </c>
    </row>
    <row r="7484" spans="1:9" x14ac:dyDescent="0.3">
      <c r="A7484" t="s">
        <v>4022</v>
      </c>
      <c r="B7484">
        <v>3.886615151</v>
      </c>
      <c r="C7484">
        <v>3.931984199</v>
      </c>
      <c r="D7484">
        <v>3.8790536430000002</v>
      </c>
      <c r="E7484">
        <v>3.901738167</v>
      </c>
      <c r="F7484">
        <v>4232800</v>
      </c>
      <c r="G7484">
        <v>0</v>
      </c>
      <c r="H7484">
        <v>0</v>
      </c>
      <c r="I7484" s="1">
        <f t="shared" si="117"/>
        <v>33511</v>
      </c>
    </row>
    <row r="7485" spans="1:9" x14ac:dyDescent="0.3">
      <c r="A7485" t="s">
        <v>4023</v>
      </c>
      <c r="B7485">
        <v>3.9244210119999998</v>
      </c>
      <c r="C7485">
        <v>3.9546670320000001</v>
      </c>
      <c r="D7485">
        <v>3.9244210119999998</v>
      </c>
      <c r="E7485">
        <v>3.9319825169999998</v>
      </c>
      <c r="F7485">
        <v>3372000</v>
      </c>
      <c r="G7485">
        <v>0</v>
      </c>
      <c r="H7485">
        <v>0</v>
      </c>
      <c r="I7485" s="1">
        <f t="shared" si="117"/>
        <v>33512</v>
      </c>
    </row>
    <row r="7486" spans="1:9" x14ac:dyDescent="0.3">
      <c r="A7486" t="s">
        <v>4024</v>
      </c>
      <c r="B7486">
        <v>3.9319847270000001</v>
      </c>
      <c r="C7486">
        <v>3.98491529</v>
      </c>
      <c r="D7486">
        <v>3.916861709</v>
      </c>
      <c r="E7486">
        <v>3.9244232179999998</v>
      </c>
      <c r="F7486">
        <v>5482400</v>
      </c>
      <c r="G7486">
        <v>0</v>
      </c>
      <c r="H7486">
        <v>0</v>
      </c>
      <c r="I7486" s="1">
        <f t="shared" si="117"/>
        <v>33513</v>
      </c>
    </row>
    <row r="7487" spans="1:9" x14ac:dyDescent="0.3">
      <c r="A7487" t="s">
        <v>4025</v>
      </c>
      <c r="B7487">
        <v>3.9168614370000001</v>
      </c>
      <c r="C7487">
        <v>3.9168614370000001</v>
      </c>
      <c r="D7487">
        <v>3.8714923859999999</v>
      </c>
      <c r="E7487">
        <v>3.8714923859999999</v>
      </c>
      <c r="F7487">
        <v>4056000</v>
      </c>
      <c r="G7487">
        <v>0</v>
      </c>
      <c r="H7487">
        <v>0</v>
      </c>
      <c r="I7487" s="1">
        <f t="shared" si="117"/>
        <v>33514</v>
      </c>
    </row>
    <row r="7488" spans="1:9" x14ac:dyDescent="0.3">
      <c r="A7488" t="s">
        <v>4026</v>
      </c>
      <c r="B7488">
        <v>3.87149221</v>
      </c>
      <c r="C7488">
        <v>3.9168612600000001</v>
      </c>
      <c r="D7488">
        <v>3.856369194</v>
      </c>
      <c r="E7488">
        <v>3.8639307020000002</v>
      </c>
      <c r="F7488">
        <v>3705600</v>
      </c>
      <c r="G7488">
        <v>0</v>
      </c>
      <c r="H7488">
        <v>0</v>
      </c>
      <c r="I7488" s="1">
        <f t="shared" si="117"/>
        <v>33515</v>
      </c>
    </row>
    <row r="7489" spans="1:9" x14ac:dyDescent="0.3">
      <c r="A7489" t="s">
        <v>4027</v>
      </c>
      <c r="B7489">
        <v>3.8639308290000001</v>
      </c>
      <c r="C7489">
        <v>3.8639308290000001</v>
      </c>
      <c r="D7489">
        <v>3.8336847949999999</v>
      </c>
      <c r="E7489">
        <v>3.848807812</v>
      </c>
      <c r="F7489">
        <v>3461600</v>
      </c>
      <c r="G7489">
        <v>0</v>
      </c>
      <c r="H7489">
        <v>0</v>
      </c>
      <c r="I7489" s="1">
        <f t="shared" si="117"/>
        <v>33518</v>
      </c>
    </row>
    <row r="7490" spans="1:9" x14ac:dyDescent="0.3">
      <c r="A7490" t="s">
        <v>4028</v>
      </c>
      <c r="B7490">
        <v>3.8488082069999998</v>
      </c>
      <c r="C7490">
        <v>3.9093002810000002</v>
      </c>
      <c r="D7490">
        <v>3.841246698</v>
      </c>
      <c r="E7490">
        <v>3.8866157530000001</v>
      </c>
      <c r="F7490">
        <v>4704800</v>
      </c>
      <c r="G7490">
        <v>0</v>
      </c>
      <c r="H7490">
        <v>0</v>
      </c>
      <c r="I7490" s="1">
        <f t="shared" si="117"/>
        <v>33519</v>
      </c>
    </row>
    <row r="7491" spans="1:9" x14ac:dyDescent="0.3">
      <c r="A7491" t="s">
        <v>4029</v>
      </c>
      <c r="B7491">
        <v>3.8866152270000001</v>
      </c>
      <c r="C7491">
        <v>3.9168612600000001</v>
      </c>
      <c r="D7491">
        <v>3.8639307020000002</v>
      </c>
      <c r="E7491">
        <v>3.8639307020000002</v>
      </c>
      <c r="F7491">
        <v>5059200</v>
      </c>
      <c r="G7491">
        <v>0</v>
      </c>
      <c r="H7491">
        <v>0</v>
      </c>
      <c r="I7491" s="1">
        <f t="shared" si="117"/>
        <v>33520</v>
      </c>
    </row>
    <row r="7492" spans="1:9" x14ac:dyDescent="0.3">
      <c r="A7492" t="s">
        <v>4030</v>
      </c>
      <c r="B7492">
        <v>3.8639300489999999</v>
      </c>
      <c r="C7492">
        <v>3.8790530630000002</v>
      </c>
      <c r="D7492">
        <v>3.841245528</v>
      </c>
      <c r="E7492">
        <v>3.8563685419999998</v>
      </c>
      <c r="F7492">
        <v>5519200</v>
      </c>
      <c r="G7492">
        <v>0</v>
      </c>
      <c r="H7492">
        <v>0</v>
      </c>
      <c r="I7492" s="1">
        <f t="shared" si="117"/>
        <v>33521</v>
      </c>
    </row>
    <row r="7493" spans="1:9" x14ac:dyDescent="0.3">
      <c r="A7493" t="s">
        <v>4031</v>
      </c>
      <c r="B7493">
        <v>3.8563679510000002</v>
      </c>
      <c r="C7493">
        <v>3.8563679510000002</v>
      </c>
      <c r="D7493">
        <v>3.7958759049999999</v>
      </c>
      <c r="E7493">
        <v>3.810998917</v>
      </c>
      <c r="F7493">
        <v>5650400</v>
      </c>
      <c r="G7493">
        <v>0</v>
      </c>
      <c r="H7493">
        <v>0</v>
      </c>
      <c r="I7493" s="1">
        <f t="shared" si="117"/>
        <v>33522</v>
      </c>
    </row>
    <row r="7494" spans="1:9" x14ac:dyDescent="0.3">
      <c r="A7494" t="s">
        <v>4032</v>
      </c>
      <c r="B7494">
        <v>3.811000317</v>
      </c>
      <c r="C7494">
        <v>3.8790538940000001</v>
      </c>
      <c r="D7494">
        <v>3.811000317</v>
      </c>
      <c r="E7494">
        <v>3.8714923859999999</v>
      </c>
      <c r="F7494">
        <v>4215200</v>
      </c>
      <c r="G7494">
        <v>0</v>
      </c>
      <c r="H7494">
        <v>0</v>
      </c>
      <c r="I7494" s="1">
        <f t="shared" si="117"/>
        <v>33525</v>
      </c>
    </row>
    <row r="7495" spans="1:9" x14ac:dyDescent="0.3">
      <c r="A7495" t="s">
        <v>4033</v>
      </c>
      <c r="B7495">
        <v>3.8639312609999998</v>
      </c>
      <c r="C7495">
        <v>3.8639312609999998</v>
      </c>
      <c r="D7495">
        <v>3.826123714</v>
      </c>
      <c r="E7495">
        <v>3.826123714</v>
      </c>
      <c r="F7495">
        <v>4396800</v>
      </c>
      <c r="G7495">
        <v>0</v>
      </c>
      <c r="H7495">
        <v>0</v>
      </c>
      <c r="I7495" s="1">
        <f t="shared" si="117"/>
        <v>33526</v>
      </c>
    </row>
    <row r="7496" spans="1:9" x14ac:dyDescent="0.3">
      <c r="A7496" t="s">
        <v>4034</v>
      </c>
      <c r="B7496">
        <v>3.818562638</v>
      </c>
      <c r="C7496">
        <v>3.818562638</v>
      </c>
      <c r="D7496">
        <v>3.7731935760000002</v>
      </c>
      <c r="E7496">
        <v>3.803439617</v>
      </c>
      <c r="F7496">
        <v>5815200</v>
      </c>
      <c r="G7496">
        <v>0</v>
      </c>
      <c r="H7496">
        <v>0</v>
      </c>
      <c r="I7496" s="1">
        <f t="shared" si="117"/>
        <v>33527</v>
      </c>
    </row>
    <row r="7497" spans="1:9" x14ac:dyDescent="0.3">
      <c r="A7497" t="s">
        <v>4035</v>
      </c>
      <c r="B7497">
        <v>3.803439617</v>
      </c>
      <c r="C7497">
        <v>3.818562638</v>
      </c>
      <c r="D7497">
        <v>3.7731935760000002</v>
      </c>
      <c r="E7497">
        <v>3.803439617</v>
      </c>
      <c r="F7497">
        <v>6658400</v>
      </c>
      <c r="G7497">
        <v>0</v>
      </c>
      <c r="H7497">
        <v>0</v>
      </c>
      <c r="I7497" s="1">
        <f t="shared" si="117"/>
        <v>33528</v>
      </c>
    </row>
    <row r="7498" spans="1:9" x14ac:dyDescent="0.3">
      <c r="A7498" t="s">
        <v>4036</v>
      </c>
      <c r="B7498">
        <v>3.8034388859999999</v>
      </c>
      <c r="C7498">
        <v>3.8488079389999998</v>
      </c>
      <c r="D7498">
        <v>3.8034388859999999</v>
      </c>
      <c r="E7498">
        <v>3.8336849210000001</v>
      </c>
      <c r="F7498">
        <v>8678400</v>
      </c>
      <c r="G7498">
        <v>0</v>
      </c>
      <c r="H7498">
        <v>0</v>
      </c>
      <c r="I7498" s="1">
        <f t="shared" si="117"/>
        <v>33529</v>
      </c>
    </row>
    <row r="7499" spans="1:9" x14ac:dyDescent="0.3">
      <c r="A7499" t="s">
        <v>4037</v>
      </c>
      <c r="B7499">
        <v>3.8336838520000001</v>
      </c>
      <c r="C7499">
        <v>3.8336838520000001</v>
      </c>
      <c r="D7499">
        <v>3.7883148119999999</v>
      </c>
      <c r="E7499">
        <v>3.8185608389999999</v>
      </c>
      <c r="F7499">
        <v>4240800</v>
      </c>
      <c r="G7499">
        <v>0</v>
      </c>
      <c r="H7499">
        <v>0</v>
      </c>
      <c r="I7499" s="1">
        <f t="shared" si="117"/>
        <v>33532</v>
      </c>
    </row>
    <row r="7500" spans="1:9" x14ac:dyDescent="0.3">
      <c r="A7500" t="s">
        <v>4038</v>
      </c>
      <c r="B7500">
        <v>3.8185619829999999</v>
      </c>
      <c r="C7500">
        <v>3.8336850010000001</v>
      </c>
      <c r="D7500">
        <v>3.7807544389999999</v>
      </c>
      <c r="E7500">
        <v>3.795877457</v>
      </c>
      <c r="F7500">
        <v>5229600</v>
      </c>
      <c r="G7500">
        <v>0</v>
      </c>
      <c r="H7500">
        <v>0</v>
      </c>
      <c r="I7500" s="1">
        <f t="shared" si="117"/>
        <v>33533</v>
      </c>
    </row>
    <row r="7501" spans="1:9" x14ac:dyDescent="0.3">
      <c r="A7501" t="s">
        <v>4039</v>
      </c>
      <c r="B7501">
        <v>3.7958759049999999</v>
      </c>
      <c r="C7501">
        <v>3.8488064460000002</v>
      </c>
      <c r="D7501">
        <v>3.7807528929999998</v>
      </c>
      <c r="E7501">
        <v>3.810998917</v>
      </c>
      <c r="F7501">
        <v>6470400</v>
      </c>
      <c r="G7501">
        <v>0</v>
      </c>
      <c r="H7501">
        <v>0</v>
      </c>
      <c r="I7501" s="1">
        <f t="shared" si="117"/>
        <v>33534</v>
      </c>
    </row>
    <row r="7502" spans="1:9" x14ac:dyDescent="0.3">
      <c r="A7502" t="s">
        <v>4040</v>
      </c>
      <c r="B7502">
        <v>3.8110004740000001</v>
      </c>
      <c r="C7502">
        <v>3.8185619829999999</v>
      </c>
      <c r="D7502">
        <v>3.7807544389999999</v>
      </c>
      <c r="E7502">
        <v>3.795877457</v>
      </c>
      <c r="F7502">
        <v>4211200</v>
      </c>
      <c r="G7502">
        <v>0</v>
      </c>
      <c r="H7502">
        <v>0</v>
      </c>
      <c r="I7502" s="1">
        <f t="shared" si="117"/>
        <v>33535</v>
      </c>
    </row>
    <row r="7503" spans="1:9" x14ac:dyDescent="0.3">
      <c r="A7503" t="s">
        <v>4041</v>
      </c>
      <c r="B7503">
        <v>3.7958773780000001</v>
      </c>
      <c r="C7503">
        <v>3.84124643</v>
      </c>
      <c r="D7503">
        <v>3.7958773780000001</v>
      </c>
      <c r="E7503">
        <v>3.8336849210000001</v>
      </c>
      <c r="F7503">
        <v>4188000</v>
      </c>
      <c r="G7503">
        <v>0</v>
      </c>
      <c r="H7503">
        <v>0</v>
      </c>
      <c r="I7503" s="1">
        <f t="shared" si="117"/>
        <v>33536</v>
      </c>
    </row>
    <row r="7504" spans="1:9" x14ac:dyDescent="0.3">
      <c r="A7504" s="1">
        <v>33539</v>
      </c>
      <c r="B7504">
        <v>3.8336851090000001</v>
      </c>
      <c r="C7504">
        <v>3.9244232179999998</v>
      </c>
      <c r="D7504">
        <v>3.8336851090000001</v>
      </c>
      <c r="E7504">
        <v>3.9244232179999998</v>
      </c>
      <c r="F7504">
        <v>5356800</v>
      </c>
      <c r="G7504">
        <v>0</v>
      </c>
      <c r="H7504">
        <v>0</v>
      </c>
      <c r="I7504" s="1">
        <f t="shared" si="117"/>
        <v>33539</v>
      </c>
    </row>
    <row r="7505" spans="1:9" x14ac:dyDescent="0.3">
      <c r="A7505" s="1">
        <v>33540</v>
      </c>
      <c r="B7505">
        <v>3.9244223680000001</v>
      </c>
      <c r="C7505">
        <v>3.9697914120000002</v>
      </c>
      <c r="D7505">
        <v>3.8714918150000002</v>
      </c>
      <c r="E7505">
        <v>3.9697914120000002</v>
      </c>
      <c r="F7505">
        <v>7612000</v>
      </c>
      <c r="G7505">
        <v>0</v>
      </c>
      <c r="H7505">
        <v>0</v>
      </c>
      <c r="I7505" s="1">
        <f t="shared" si="117"/>
        <v>33540</v>
      </c>
    </row>
    <row r="7506" spans="1:9" x14ac:dyDescent="0.3">
      <c r="A7506" s="1">
        <v>33541</v>
      </c>
      <c r="B7506">
        <v>3.9697926739999998</v>
      </c>
      <c r="C7506">
        <v>4.0605307919999998</v>
      </c>
      <c r="D7506">
        <v>3.9622311639999999</v>
      </c>
      <c r="E7506">
        <v>4.0454077719999999</v>
      </c>
      <c r="F7506">
        <v>6825600</v>
      </c>
      <c r="G7506">
        <v>0</v>
      </c>
      <c r="H7506">
        <v>0</v>
      </c>
      <c r="I7506" s="1">
        <f t="shared" si="117"/>
        <v>33541</v>
      </c>
    </row>
    <row r="7507" spans="1:9" x14ac:dyDescent="0.3">
      <c r="A7507" s="1">
        <v>33542</v>
      </c>
      <c r="B7507">
        <v>4.0378454359999996</v>
      </c>
      <c r="C7507">
        <v>4.0378454359999996</v>
      </c>
      <c r="D7507">
        <v>3.9849148780000001</v>
      </c>
      <c r="E7507">
        <v>4.0302839280000002</v>
      </c>
      <c r="F7507">
        <v>4979200</v>
      </c>
      <c r="G7507">
        <v>0</v>
      </c>
      <c r="H7507">
        <v>0</v>
      </c>
      <c r="I7507" s="1">
        <f t="shared" si="117"/>
        <v>33542</v>
      </c>
    </row>
    <row r="7508" spans="1:9" x14ac:dyDescent="0.3">
      <c r="A7508" s="1">
        <v>33543</v>
      </c>
      <c r="B7508">
        <v>4.0302817800000001</v>
      </c>
      <c r="C7508">
        <v>4.0907738140000003</v>
      </c>
      <c r="D7508">
        <v>3.9849127539999998</v>
      </c>
      <c r="E7508">
        <v>4.0000357629999996</v>
      </c>
      <c r="F7508">
        <v>5687200</v>
      </c>
      <c r="G7508">
        <v>0</v>
      </c>
      <c r="H7508">
        <v>0</v>
      </c>
      <c r="I7508" s="1">
        <f t="shared" si="117"/>
        <v>33543</v>
      </c>
    </row>
    <row r="7509" spans="1:9" x14ac:dyDescent="0.3">
      <c r="A7509" s="1">
        <v>33546</v>
      </c>
      <c r="B7509">
        <v>4.0000373170000003</v>
      </c>
      <c r="C7509">
        <v>4.0000373170000003</v>
      </c>
      <c r="D7509">
        <v>3.962229781</v>
      </c>
      <c r="E7509">
        <v>3.984914303</v>
      </c>
      <c r="F7509">
        <v>3093600</v>
      </c>
      <c r="G7509">
        <v>0</v>
      </c>
      <c r="H7509">
        <v>0</v>
      </c>
      <c r="I7509" s="1">
        <f t="shared" ref="I7509:I7572" si="118">IF(ISTEXT(A7509), DATEVALUE(MID(A7509, 1, 10)), A7509)</f>
        <v>33546</v>
      </c>
    </row>
    <row r="7510" spans="1:9" x14ac:dyDescent="0.3">
      <c r="A7510" s="1">
        <v>33547</v>
      </c>
      <c r="B7510">
        <v>3.984913111</v>
      </c>
      <c r="C7510">
        <v>4.0302821409999998</v>
      </c>
      <c r="D7510">
        <v>3.9471055860000002</v>
      </c>
      <c r="E7510">
        <v>3.9546670910000001</v>
      </c>
      <c r="F7510">
        <v>3200800</v>
      </c>
      <c r="G7510">
        <v>0</v>
      </c>
      <c r="H7510">
        <v>0</v>
      </c>
      <c r="I7510" s="1">
        <f t="shared" si="118"/>
        <v>33547</v>
      </c>
    </row>
    <row r="7511" spans="1:9" x14ac:dyDescent="0.3">
      <c r="A7511" s="1">
        <v>33548</v>
      </c>
      <c r="B7511">
        <v>3.9546683969999998</v>
      </c>
      <c r="C7511">
        <v>3.97735292</v>
      </c>
      <c r="D7511">
        <v>3.9244223680000001</v>
      </c>
      <c r="E7511">
        <v>3.9697914120000002</v>
      </c>
      <c r="F7511">
        <v>3370400</v>
      </c>
      <c r="G7511">
        <v>0</v>
      </c>
      <c r="H7511">
        <v>0</v>
      </c>
      <c r="I7511" s="1">
        <f t="shared" si="118"/>
        <v>33548</v>
      </c>
    </row>
    <row r="7512" spans="1:9" x14ac:dyDescent="0.3">
      <c r="A7512" s="1">
        <v>33549</v>
      </c>
      <c r="B7512">
        <v>3.9697914120000002</v>
      </c>
      <c r="C7512">
        <v>3.97735292</v>
      </c>
      <c r="D7512">
        <v>3.9471068900000001</v>
      </c>
      <c r="E7512">
        <v>3.9697914120000002</v>
      </c>
      <c r="F7512">
        <v>4030400</v>
      </c>
      <c r="G7512">
        <v>0</v>
      </c>
      <c r="H7512">
        <v>0</v>
      </c>
      <c r="I7512" s="1">
        <f t="shared" si="118"/>
        <v>33549</v>
      </c>
    </row>
    <row r="7513" spans="1:9" x14ac:dyDescent="0.3">
      <c r="A7513" s="1">
        <v>33550</v>
      </c>
      <c r="B7513">
        <v>3.9697914120000002</v>
      </c>
      <c r="C7513">
        <v>4.000037442</v>
      </c>
      <c r="D7513">
        <v>3.9697914120000002</v>
      </c>
      <c r="E7513">
        <v>3.9697914120000002</v>
      </c>
      <c r="F7513">
        <v>2972000</v>
      </c>
      <c r="G7513">
        <v>0</v>
      </c>
      <c r="H7513">
        <v>0</v>
      </c>
      <c r="I7513" s="1">
        <f t="shared" si="118"/>
        <v>33550</v>
      </c>
    </row>
    <row r="7514" spans="1:9" x14ac:dyDescent="0.3">
      <c r="A7514" s="1">
        <v>33553</v>
      </c>
      <c r="B7514">
        <v>3.977351605</v>
      </c>
      <c r="C7514">
        <v>4.0227206349999998</v>
      </c>
      <c r="D7514">
        <v>3.977351605</v>
      </c>
      <c r="E7514">
        <v>4.0151591299999998</v>
      </c>
      <c r="F7514">
        <v>2246400</v>
      </c>
      <c r="G7514">
        <v>0</v>
      </c>
      <c r="H7514">
        <v>0</v>
      </c>
      <c r="I7514" s="1">
        <f t="shared" si="118"/>
        <v>33553</v>
      </c>
    </row>
    <row r="7515" spans="1:9" x14ac:dyDescent="0.3">
      <c r="A7515" s="1">
        <v>33554</v>
      </c>
      <c r="B7515">
        <v>4.0378459600000003</v>
      </c>
      <c r="C7515">
        <v>4.0605304880000004</v>
      </c>
      <c r="D7515">
        <v>4.0378459600000003</v>
      </c>
      <c r="E7515">
        <v>4.0529689790000001</v>
      </c>
      <c r="F7515">
        <v>4654400</v>
      </c>
      <c r="G7515">
        <v>0</v>
      </c>
      <c r="H7515">
        <v>0</v>
      </c>
      <c r="I7515" s="1">
        <f t="shared" si="118"/>
        <v>33554</v>
      </c>
    </row>
    <row r="7516" spans="1:9" x14ac:dyDescent="0.3">
      <c r="A7516" s="1">
        <v>33555</v>
      </c>
      <c r="B7516">
        <v>4.0529664179999996</v>
      </c>
      <c r="C7516">
        <v>4.10589695</v>
      </c>
      <c r="D7516">
        <v>4.015158896</v>
      </c>
      <c r="E7516">
        <v>4.10589695</v>
      </c>
      <c r="F7516">
        <v>4314400</v>
      </c>
      <c r="G7516">
        <v>0</v>
      </c>
      <c r="H7516">
        <v>0</v>
      </c>
      <c r="I7516" s="1">
        <f t="shared" si="118"/>
        <v>33555</v>
      </c>
    </row>
    <row r="7517" spans="1:9" x14ac:dyDescent="0.3">
      <c r="A7517" s="1">
        <v>33556</v>
      </c>
      <c r="B7517">
        <v>4.1058971880000001</v>
      </c>
      <c r="C7517">
        <v>4.136143208</v>
      </c>
      <c r="D7517">
        <v>4.0907741780000002</v>
      </c>
      <c r="E7517">
        <v>4.136143208</v>
      </c>
      <c r="F7517">
        <v>4463200</v>
      </c>
      <c r="G7517">
        <v>0</v>
      </c>
      <c r="H7517">
        <v>0</v>
      </c>
      <c r="I7517" s="1">
        <f t="shared" si="118"/>
        <v>33556</v>
      </c>
    </row>
    <row r="7518" spans="1:9" x14ac:dyDescent="0.3">
      <c r="A7518" s="1">
        <v>33557</v>
      </c>
      <c r="B7518">
        <v>4.1361462949999996</v>
      </c>
      <c r="C7518">
        <v>4.2041998899999999</v>
      </c>
      <c r="D7518">
        <v>3.916862488</v>
      </c>
      <c r="E7518">
        <v>3.916862488</v>
      </c>
      <c r="F7518">
        <v>10913600</v>
      </c>
      <c r="G7518">
        <v>0</v>
      </c>
      <c r="H7518">
        <v>0</v>
      </c>
      <c r="I7518" s="1">
        <f t="shared" si="118"/>
        <v>33557</v>
      </c>
    </row>
    <row r="7519" spans="1:9" x14ac:dyDescent="0.3">
      <c r="A7519" s="1">
        <v>33560</v>
      </c>
      <c r="B7519">
        <v>3.9168592200000001</v>
      </c>
      <c r="C7519">
        <v>4.0605278020000002</v>
      </c>
      <c r="D7519">
        <v>3.9168592200000001</v>
      </c>
      <c r="E7519">
        <v>4.0605278020000002</v>
      </c>
      <c r="F7519">
        <v>10196800</v>
      </c>
      <c r="G7519">
        <v>0</v>
      </c>
      <c r="H7519">
        <v>0</v>
      </c>
      <c r="I7519" s="1">
        <f t="shared" si="118"/>
        <v>33560</v>
      </c>
    </row>
    <row r="7520" spans="1:9" x14ac:dyDescent="0.3">
      <c r="A7520" s="1">
        <v>33561</v>
      </c>
      <c r="B7520">
        <v>4.0454051499999997</v>
      </c>
      <c r="C7520">
        <v>4.0454051499999997</v>
      </c>
      <c r="D7520">
        <v>3.9546670900000001</v>
      </c>
      <c r="E7520">
        <v>4.0151591299999998</v>
      </c>
      <c r="F7520">
        <v>7606400</v>
      </c>
      <c r="G7520">
        <v>0</v>
      </c>
      <c r="H7520">
        <v>0</v>
      </c>
      <c r="I7520" s="1">
        <f t="shared" si="118"/>
        <v>33561</v>
      </c>
    </row>
    <row r="7521" spans="1:9" x14ac:dyDescent="0.3">
      <c r="A7521" s="1">
        <v>33562</v>
      </c>
      <c r="B7521">
        <v>4.0151607360000003</v>
      </c>
      <c r="C7521">
        <v>4.0378452600000001</v>
      </c>
      <c r="D7521">
        <v>3.939545657</v>
      </c>
      <c r="E7521">
        <v>4.0227222439999997</v>
      </c>
      <c r="F7521">
        <v>7040000</v>
      </c>
      <c r="G7521">
        <v>0</v>
      </c>
      <c r="H7521">
        <v>0</v>
      </c>
      <c r="I7521" s="1">
        <f t="shared" si="118"/>
        <v>33562</v>
      </c>
    </row>
    <row r="7522" spans="1:9" x14ac:dyDescent="0.3">
      <c r="A7522" s="1">
        <v>33563</v>
      </c>
      <c r="B7522">
        <v>4.0454052059999999</v>
      </c>
      <c r="C7522">
        <v>4.1588277820000004</v>
      </c>
      <c r="D7522">
        <v>4.0454052059999999</v>
      </c>
      <c r="E7522">
        <v>4.1588277820000004</v>
      </c>
      <c r="F7522">
        <v>7332000</v>
      </c>
      <c r="G7522">
        <v>0</v>
      </c>
      <c r="H7522">
        <v>0</v>
      </c>
      <c r="I7522" s="1">
        <f t="shared" si="118"/>
        <v>33563</v>
      </c>
    </row>
    <row r="7523" spans="1:9" x14ac:dyDescent="0.3">
      <c r="A7523" s="1">
        <v>33564</v>
      </c>
      <c r="B7523">
        <v>4.1734000409999998</v>
      </c>
      <c r="C7523">
        <v>4.226516041</v>
      </c>
      <c r="D7523">
        <v>4.1126960400000003</v>
      </c>
      <c r="E7523">
        <v>4.2037520410000004</v>
      </c>
      <c r="F7523">
        <v>8075200</v>
      </c>
      <c r="G7523">
        <v>0.03</v>
      </c>
      <c r="H7523">
        <v>0</v>
      </c>
      <c r="I7523" s="1">
        <f t="shared" si="118"/>
        <v>33564</v>
      </c>
    </row>
    <row r="7524" spans="1:9" x14ac:dyDescent="0.3">
      <c r="A7524" s="1">
        <v>33567</v>
      </c>
      <c r="B7524">
        <v>4.1809847500000004</v>
      </c>
      <c r="C7524">
        <v>4.1809847500000004</v>
      </c>
      <c r="D7524">
        <v>4.1051048090000002</v>
      </c>
      <c r="E7524">
        <v>4.1582207679999996</v>
      </c>
      <c r="F7524">
        <v>6917600</v>
      </c>
      <c r="G7524">
        <v>0</v>
      </c>
      <c r="H7524">
        <v>0</v>
      </c>
      <c r="I7524" s="1">
        <f t="shared" si="118"/>
        <v>33567</v>
      </c>
    </row>
    <row r="7525" spans="1:9" x14ac:dyDescent="0.3">
      <c r="A7525" s="1">
        <v>33568</v>
      </c>
      <c r="B7525">
        <v>4.1582203819999997</v>
      </c>
      <c r="C7525">
        <v>4.2948042639999997</v>
      </c>
      <c r="D7525">
        <v>4.1278684090000004</v>
      </c>
      <c r="E7525">
        <v>4.2796282769999996</v>
      </c>
      <c r="F7525">
        <v>10404800</v>
      </c>
      <c r="G7525">
        <v>0</v>
      </c>
      <c r="H7525">
        <v>0</v>
      </c>
      <c r="I7525" s="1">
        <f t="shared" si="118"/>
        <v>33568</v>
      </c>
    </row>
    <row r="7526" spans="1:9" x14ac:dyDescent="0.3">
      <c r="A7526" s="1">
        <v>33569</v>
      </c>
      <c r="B7526">
        <v>4.279631105</v>
      </c>
      <c r="C7526">
        <v>4.294807101</v>
      </c>
      <c r="D7526">
        <v>4.2265151159999998</v>
      </c>
      <c r="E7526">
        <v>4.2416911129999999</v>
      </c>
      <c r="F7526">
        <v>5062400</v>
      </c>
      <c r="G7526">
        <v>0</v>
      </c>
      <c r="H7526">
        <v>0</v>
      </c>
      <c r="I7526" s="1">
        <f t="shared" si="118"/>
        <v>33569</v>
      </c>
    </row>
    <row r="7527" spans="1:9" x14ac:dyDescent="0.3">
      <c r="A7527" s="1">
        <v>33571</v>
      </c>
      <c r="B7527">
        <v>4.2416900289999999</v>
      </c>
      <c r="C7527">
        <v>4.2416900289999999</v>
      </c>
      <c r="D7527">
        <v>4.2113380429999996</v>
      </c>
      <c r="E7527">
        <v>4.2113380429999996</v>
      </c>
      <c r="F7527">
        <v>2163200</v>
      </c>
      <c r="G7527">
        <v>0</v>
      </c>
      <c r="H7527">
        <v>0</v>
      </c>
      <c r="I7527" s="1">
        <f t="shared" si="118"/>
        <v>33571</v>
      </c>
    </row>
    <row r="7528" spans="1:9" x14ac:dyDescent="0.3">
      <c r="A7528" s="1">
        <v>33574</v>
      </c>
      <c r="B7528">
        <v>4.2113377490000001</v>
      </c>
      <c r="C7528">
        <v>4.3706856639999998</v>
      </c>
      <c r="D7528">
        <v>4.143045785</v>
      </c>
      <c r="E7528">
        <v>4.363097668</v>
      </c>
      <c r="F7528">
        <v>7852800</v>
      </c>
      <c r="G7528">
        <v>0</v>
      </c>
      <c r="H7528">
        <v>0</v>
      </c>
      <c r="I7528" s="1">
        <f t="shared" si="118"/>
        <v>33574</v>
      </c>
    </row>
    <row r="7529" spans="1:9" x14ac:dyDescent="0.3">
      <c r="A7529" s="1">
        <v>33575</v>
      </c>
      <c r="B7529">
        <v>4.3630979280000002</v>
      </c>
      <c r="C7529">
        <v>4.3858619169999997</v>
      </c>
      <c r="D7529">
        <v>4.325157946</v>
      </c>
      <c r="E7529">
        <v>4.3403339389999998</v>
      </c>
      <c r="F7529">
        <v>4532800</v>
      </c>
      <c r="G7529">
        <v>0</v>
      </c>
      <c r="H7529">
        <v>0</v>
      </c>
      <c r="I7529" s="1">
        <f t="shared" si="118"/>
        <v>33575</v>
      </c>
    </row>
    <row r="7530" spans="1:9" x14ac:dyDescent="0.3">
      <c r="A7530" s="1">
        <v>33576</v>
      </c>
      <c r="B7530">
        <v>4.3403338519999997</v>
      </c>
      <c r="C7530">
        <v>4.3555098450000003</v>
      </c>
      <c r="D7530">
        <v>4.3099818670000003</v>
      </c>
      <c r="E7530">
        <v>4.3479218480000004</v>
      </c>
      <c r="F7530">
        <v>5521600</v>
      </c>
      <c r="G7530">
        <v>0</v>
      </c>
      <c r="H7530">
        <v>0</v>
      </c>
      <c r="I7530" s="1">
        <f t="shared" si="118"/>
        <v>33576</v>
      </c>
    </row>
    <row r="7531" spans="1:9" x14ac:dyDescent="0.3">
      <c r="A7531" s="1">
        <v>33577</v>
      </c>
      <c r="B7531">
        <v>4.3479218060000004</v>
      </c>
      <c r="C7531">
        <v>4.4238017679999997</v>
      </c>
      <c r="D7531">
        <v>4.3099818250000004</v>
      </c>
      <c r="E7531">
        <v>4.3934497830000003</v>
      </c>
      <c r="F7531">
        <v>6180000</v>
      </c>
      <c r="G7531">
        <v>0</v>
      </c>
      <c r="H7531">
        <v>0</v>
      </c>
      <c r="I7531" s="1">
        <f t="shared" si="118"/>
        <v>33577</v>
      </c>
    </row>
    <row r="7532" spans="1:9" x14ac:dyDescent="0.3">
      <c r="A7532" s="1">
        <v>33578</v>
      </c>
      <c r="B7532">
        <v>4.3934499130000004</v>
      </c>
      <c r="C7532">
        <v>4.4086259060000001</v>
      </c>
      <c r="D7532">
        <v>4.3327459419999999</v>
      </c>
      <c r="E7532">
        <v>4.3403339389999998</v>
      </c>
      <c r="F7532">
        <v>7234400</v>
      </c>
      <c r="G7532">
        <v>0</v>
      </c>
      <c r="H7532">
        <v>0</v>
      </c>
      <c r="I7532" s="1">
        <f t="shared" si="118"/>
        <v>33578</v>
      </c>
    </row>
    <row r="7533" spans="1:9" x14ac:dyDescent="0.3">
      <c r="A7533" s="1">
        <v>33581</v>
      </c>
      <c r="B7533">
        <v>4.370685795</v>
      </c>
      <c r="C7533">
        <v>4.4313897640000004</v>
      </c>
      <c r="D7533">
        <v>4.370685795</v>
      </c>
      <c r="E7533">
        <v>4.3934497830000003</v>
      </c>
      <c r="F7533">
        <v>5047200</v>
      </c>
      <c r="G7533">
        <v>0</v>
      </c>
      <c r="H7533">
        <v>0</v>
      </c>
      <c r="I7533" s="1">
        <f t="shared" si="118"/>
        <v>33581</v>
      </c>
    </row>
    <row r="7534" spans="1:9" x14ac:dyDescent="0.3">
      <c r="A7534" s="1">
        <v>33582</v>
      </c>
      <c r="B7534">
        <v>4.3934498260000003</v>
      </c>
      <c r="C7534">
        <v>4.4238018109999997</v>
      </c>
      <c r="D7534">
        <v>4.3403338519999997</v>
      </c>
      <c r="E7534">
        <v>4.3479218480000004</v>
      </c>
      <c r="F7534">
        <v>4741600</v>
      </c>
      <c r="G7534">
        <v>0</v>
      </c>
      <c r="H7534">
        <v>0</v>
      </c>
      <c r="I7534" s="1">
        <f t="shared" si="118"/>
        <v>33582</v>
      </c>
    </row>
    <row r="7535" spans="1:9" x14ac:dyDescent="0.3">
      <c r="A7535" s="1">
        <v>33583</v>
      </c>
      <c r="B7535">
        <v>4.3479215050000004</v>
      </c>
      <c r="C7535">
        <v>4.3858614830000002</v>
      </c>
      <c r="D7535">
        <v>4.3175695220000003</v>
      </c>
      <c r="E7535">
        <v>4.3782734870000004</v>
      </c>
      <c r="F7535">
        <v>7676000</v>
      </c>
      <c r="G7535">
        <v>0</v>
      </c>
      <c r="H7535">
        <v>0</v>
      </c>
      <c r="I7535" s="1">
        <f t="shared" si="118"/>
        <v>33583</v>
      </c>
    </row>
    <row r="7536" spans="1:9" x14ac:dyDescent="0.3">
      <c r="A7536" s="1">
        <v>33584</v>
      </c>
      <c r="B7536">
        <v>4.3782742260000003</v>
      </c>
      <c r="C7536">
        <v>4.4389782010000003</v>
      </c>
      <c r="D7536">
        <v>4.3479222379999998</v>
      </c>
      <c r="E7536">
        <v>4.3555102349999997</v>
      </c>
      <c r="F7536">
        <v>4531200</v>
      </c>
      <c r="G7536">
        <v>0</v>
      </c>
      <c r="H7536">
        <v>0</v>
      </c>
      <c r="I7536" s="1">
        <f t="shared" si="118"/>
        <v>33584</v>
      </c>
    </row>
    <row r="7537" spans="1:9" x14ac:dyDescent="0.3">
      <c r="A7537" s="1">
        <v>33585</v>
      </c>
      <c r="B7537">
        <v>4.3706865309999996</v>
      </c>
      <c r="C7537">
        <v>4.423802513</v>
      </c>
      <c r="D7537">
        <v>4.3706865309999996</v>
      </c>
      <c r="E7537">
        <v>4.3706865309999996</v>
      </c>
      <c r="F7537">
        <v>4179200</v>
      </c>
      <c r="G7537">
        <v>0</v>
      </c>
      <c r="H7537">
        <v>0</v>
      </c>
      <c r="I7537" s="1">
        <f t="shared" si="118"/>
        <v>33585</v>
      </c>
    </row>
    <row r="7538" spans="1:9" x14ac:dyDescent="0.3">
      <c r="A7538" s="1">
        <v>33588</v>
      </c>
      <c r="B7538">
        <v>4.3706883909999998</v>
      </c>
      <c r="C7538">
        <v>4.4693323999999999</v>
      </c>
      <c r="D7538">
        <v>4.3555123900000003</v>
      </c>
      <c r="E7538">
        <v>4.4541563990000004</v>
      </c>
      <c r="F7538">
        <v>4871200</v>
      </c>
      <c r="G7538">
        <v>0</v>
      </c>
      <c r="H7538">
        <v>0</v>
      </c>
      <c r="I7538" s="1">
        <f t="shared" si="118"/>
        <v>33588</v>
      </c>
    </row>
    <row r="7539" spans="1:9" x14ac:dyDescent="0.3">
      <c r="A7539" s="1">
        <v>33589</v>
      </c>
      <c r="B7539">
        <v>4.476917061</v>
      </c>
      <c r="C7539">
        <v>4.5376210209999996</v>
      </c>
      <c r="D7539">
        <v>4.476917061</v>
      </c>
      <c r="E7539">
        <v>4.5376210209999996</v>
      </c>
      <c r="F7539">
        <v>5586400</v>
      </c>
      <c r="G7539">
        <v>0</v>
      </c>
      <c r="H7539">
        <v>0</v>
      </c>
      <c r="I7539" s="1">
        <f t="shared" si="118"/>
        <v>33589</v>
      </c>
    </row>
    <row r="7540" spans="1:9" x14ac:dyDescent="0.3">
      <c r="A7540" s="1">
        <v>33590</v>
      </c>
      <c r="B7540">
        <v>4.5376252199999998</v>
      </c>
      <c r="C7540">
        <v>4.5528012249999996</v>
      </c>
      <c r="D7540">
        <v>4.4617452000000002</v>
      </c>
      <c r="E7540">
        <v>4.5452132230000002</v>
      </c>
      <c r="F7540">
        <v>6470400</v>
      </c>
      <c r="G7540">
        <v>0</v>
      </c>
      <c r="H7540">
        <v>0</v>
      </c>
      <c r="I7540" s="1">
        <f t="shared" si="118"/>
        <v>33590</v>
      </c>
    </row>
    <row r="7541" spans="1:9" x14ac:dyDescent="0.3">
      <c r="A7541" s="1">
        <v>33591</v>
      </c>
      <c r="B7541">
        <v>4.5452102740000004</v>
      </c>
      <c r="C7541">
        <v>4.5603862680000002</v>
      </c>
      <c r="D7541">
        <v>4.5148582859999999</v>
      </c>
      <c r="E7541">
        <v>4.5527982710000003</v>
      </c>
      <c r="F7541">
        <v>6190400</v>
      </c>
      <c r="G7541">
        <v>0</v>
      </c>
      <c r="H7541">
        <v>0</v>
      </c>
      <c r="I7541" s="1">
        <f t="shared" si="118"/>
        <v>33591</v>
      </c>
    </row>
    <row r="7542" spans="1:9" x14ac:dyDescent="0.3">
      <c r="A7542" s="1">
        <v>33592</v>
      </c>
      <c r="B7542">
        <v>4.552798138</v>
      </c>
      <c r="C7542">
        <v>4.6286781069999998</v>
      </c>
      <c r="D7542">
        <v>4.5452101410000001</v>
      </c>
      <c r="E7542">
        <v>4.6059141160000001</v>
      </c>
      <c r="F7542">
        <v>18774400</v>
      </c>
      <c r="G7542">
        <v>0</v>
      </c>
      <c r="H7542">
        <v>0</v>
      </c>
      <c r="I7542" s="1">
        <f t="shared" si="118"/>
        <v>33592</v>
      </c>
    </row>
    <row r="7543" spans="1:9" x14ac:dyDescent="0.3">
      <c r="A7543" s="1">
        <v>33595</v>
      </c>
      <c r="B7543">
        <v>4.6059163180000002</v>
      </c>
      <c r="C7543">
        <v>4.7956163319999998</v>
      </c>
      <c r="D7543">
        <v>4.5983283180000001</v>
      </c>
      <c r="E7543">
        <v>4.7804403310000003</v>
      </c>
      <c r="F7543">
        <v>9701600</v>
      </c>
      <c r="G7543">
        <v>0</v>
      </c>
      <c r="H7543">
        <v>0</v>
      </c>
      <c r="I7543" s="1">
        <f t="shared" si="118"/>
        <v>33595</v>
      </c>
    </row>
    <row r="7544" spans="1:9" x14ac:dyDescent="0.3">
      <c r="A7544" s="1">
        <v>33596</v>
      </c>
      <c r="B7544">
        <v>4.7804386709999998</v>
      </c>
      <c r="C7544">
        <v>4.8790826440000004</v>
      </c>
      <c r="D7544">
        <v>4.7804386709999998</v>
      </c>
      <c r="E7544">
        <v>4.8411426540000004</v>
      </c>
      <c r="F7544">
        <v>6116800</v>
      </c>
      <c r="G7544">
        <v>0</v>
      </c>
      <c r="H7544">
        <v>0</v>
      </c>
      <c r="I7544" s="1">
        <f t="shared" si="118"/>
        <v>33596</v>
      </c>
    </row>
    <row r="7545" spans="1:9" x14ac:dyDescent="0.3">
      <c r="A7545" s="1">
        <v>33598</v>
      </c>
      <c r="B7545">
        <v>4.8563161450000001</v>
      </c>
      <c r="C7545">
        <v>4.917020097</v>
      </c>
      <c r="D7545">
        <v>4.8563161450000001</v>
      </c>
      <c r="E7545">
        <v>4.8942561150000001</v>
      </c>
      <c r="F7545">
        <v>4068000</v>
      </c>
      <c r="G7545">
        <v>0</v>
      </c>
      <c r="H7545">
        <v>0</v>
      </c>
      <c r="I7545" s="1">
        <f t="shared" si="118"/>
        <v>33598</v>
      </c>
    </row>
    <row r="7546" spans="1:9" x14ac:dyDescent="0.3">
      <c r="A7546" s="1">
        <v>33599</v>
      </c>
      <c r="B7546">
        <v>4.8942602009999998</v>
      </c>
      <c r="C7546">
        <v>4.9322002029999998</v>
      </c>
      <c r="D7546">
        <v>4.8639082</v>
      </c>
      <c r="E7546">
        <v>4.8714962010000002</v>
      </c>
      <c r="F7546">
        <v>5634400</v>
      </c>
      <c r="G7546">
        <v>0</v>
      </c>
      <c r="H7546">
        <v>0</v>
      </c>
      <c r="I7546" s="1">
        <f t="shared" si="118"/>
        <v>33599</v>
      </c>
    </row>
    <row r="7547" spans="1:9" x14ac:dyDescent="0.3">
      <c r="A7547" s="1">
        <v>33602</v>
      </c>
      <c r="B7547">
        <v>4.8714945429999998</v>
      </c>
      <c r="C7547">
        <v>4.9625505150000002</v>
      </c>
      <c r="D7547">
        <v>4.841142552</v>
      </c>
      <c r="E7547">
        <v>4.9321985240000004</v>
      </c>
      <c r="F7547">
        <v>11324800</v>
      </c>
      <c r="G7547">
        <v>0</v>
      </c>
      <c r="H7547">
        <v>0</v>
      </c>
      <c r="I7547" s="1">
        <f t="shared" si="118"/>
        <v>33602</v>
      </c>
    </row>
    <row r="7548" spans="1:9" x14ac:dyDescent="0.3">
      <c r="A7548" s="1">
        <v>33603</v>
      </c>
      <c r="B7548">
        <v>4.9322002029999998</v>
      </c>
      <c r="C7548">
        <v>4.939788203</v>
      </c>
      <c r="D7548">
        <v>4.8259681990000001</v>
      </c>
      <c r="E7548">
        <v>4.8714962010000002</v>
      </c>
      <c r="F7548">
        <v>8571200</v>
      </c>
      <c r="G7548">
        <v>0</v>
      </c>
      <c r="H7548">
        <v>0</v>
      </c>
      <c r="I7548" s="1">
        <f t="shared" si="118"/>
        <v>33603</v>
      </c>
    </row>
    <row r="7549" spans="1:9" x14ac:dyDescent="0.3">
      <c r="A7549" s="1">
        <v>33605</v>
      </c>
      <c r="B7549">
        <v>4.8714962010000002</v>
      </c>
      <c r="C7549">
        <v>4.8714962010000002</v>
      </c>
      <c r="D7549">
        <v>4.7500881960000001</v>
      </c>
      <c r="E7549">
        <v>4.8714962010000002</v>
      </c>
      <c r="F7549">
        <v>7871200</v>
      </c>
      <c r="G7549">
        <v>0</v>
      </c>
      <c r="H7549">
        <v>0</v>
      </c>
      <c r="I7549" s="1">
        <f t="shared" si="118"/>
        <v>33605</v>
      </c>
    </row>
    <row r="7550" spans="1:9" x14ac:dyDescent="0.3">
      <c r="A7550" s="1">
        <v>33606</v>
      </c>
      <c r="B7550">
        <v>4.8714945639999998</v>
      </c>
      <c r="C7550">
        <v>5.0611945079999998</v>
      </c>
      <c r="D7550">
        <v>4.8714945639999998</v>
      </c>
      <c r="E7550">
        <v>5.0536065099999998</v>
      </c>
      <c r="F7550">
        <v>10770400</v>
      </c>
      <c r="G7550">
        <v>0</v>
      </c>
      <c r="H7550">
        <v>0</v>
      </c>
      <c r="I7550" s="1">
        <f t="shared" si="118"/>
        <v>33606</v>
      </c>
    </row>
    <row r="7551" spans="1:9" x14ac:dyDescent="0.3">
      <c r="A7551" s="1">
        <v>33609</v>
      </c>
      <c r="B7551">
        <v>5.0536062089999998</v>
      </c>
      <c r="C7551">
        <v>5.0536062089999998</v>
      </c>
      <c r="D7551">
        <v>4.9929022300000003</v>
      </c>
      <c r="E7551">
        <v>5.0384302139999999</v>
      </c>
      <c r="F7551">
        <v>11944000</v>
      </c>
      <c r="G7551">
        <v>0</v>
      </c>
      <c r="H7551">
        <v>0</v>
      </c>
      <c r="I7551" s="1">
        <f t="shared" si="118"/>
        <v>33609</v>
      </c>
    </row>
    <row r="7552" spans="1:9" x14ac:dyDescent="0.3">
      <c r="A7552" s="1">
        <v>33610</v>
      </c>
      <c r="B7552">
        <v>5.0156686659999998</v>
      </c>
      <c r="C7552">
        <v>5.0156686659999998</v>
      </c>
      <c r="D7552">
        <v>4.962552659</v>
      </c>
      <c r="E7552">
        <v>4.992904663</v>
      </c>
      <c r="F7552">
        <v>7460000</v>
      </c>
      <c r="G7552">
        <v>0</v>
      </c>
      <c r="H7552">
        <v>0</v>
      </c>
      <c r="I7552" s="1">
        <f t="shared" si="118"/>
        <v>33610</v>
      </c>
    </row>
    <row r="7553" spans="1:9" x14ac:dyDescent="0.3">
      <c r="A7553" s="1">
        <v>33611</v>
      </c>
      <c r="B7553">
        <v>4.9701369360000003</v>
      </c>
      <c r="C7553">
        <v>4.9701369360000003</v>
      </c>
      <c r="D7553">
        <v>4.894256983</v>
      </c>
      <c r="E7553">
        <v>4.9018449779999997</v>
      </c>
      <c r="F7553">
        <v>9102400</v>
      </c>
      <c r="G7553">
        <v>0</v>
      </c>
      <c r="H7553">
        <v>0</v>
      </c>
      <c r="I7553" s="1">
        <f t="shared" si="118"/>
        <v>33611</v>
      </c>
    </row>
    <row r="7554" spans="1:9" x14ac:dyDescent="0.3">
      <c r="A7554" s="1">
        <v>33612</v>
      </c>
      <c r="B7554">
        <v>4.9018483850000001</v>
      </c>
      <c r="C7554">
        <v>4.9170243859999996</v>
      </c>
      <c r="D7554">
        <v>4.8487323809999996</v>
      </c>
      <c r="E7554">
        <v>4.8563203809999997</v>
      </c>
      <c r="F7554">
        <v>9599200</v>
      </c>
      <c r="G7554">
        <v>0</v>
      </c>
      <c r="H7554">
        <v>0</v>
      </c>
      <c r="I7554" s="1">
        <f t="shared" si="118"/>
        <v>33612</v>
      </c>
    </row>
    <row r="7555" spans="1:9" x14ac:dyDescent="0.3">
      <c r="A7555" s="1">
        <v>33613</v>
      </c>
      <c r="B7555">
        <v>4.856318044</v>
      </c>
      <c r="C7555">
        <v>4.856318044</v>
      </c>
      <c r="D7555">
        <v>4.7424980889999997</v>
      </c>
      <c r="E7555">
        <v>4.8107900619999997</v>
      </c>
      <c r="F7555">
        <v>7660800</v>
      </c>
      <c r="G7555">
        <v>0</v>
      </c>
      <c r="H7555">
        <v>0</v>
      </c>
      <c r="I7555" s="1">
        <f t="shared" si="118"/>
        <v>33613</v>
      </c>
    </row>
    <row r="7556" spans="1:9" x14ac:dyDescent="0.3">
      <c r="A7556" s="1">
        <v>33616</v>
      </c>
      <c r="B7556">
        <v>4.8032023280000002</v>
      </c>
      <c r="C7556">
        <v>4.8032023280000002</v>
      </c>
      <c r="D7556">
        <v>4.7652623409999997</v>
      </c>
      <c r="E7556">
        <v>4.7880263330000004</v>
      </c>
      <c r="F7556">
        <v>5785600</v>
      </c>
      <c r="G7556">
        <v>0</v>
      </c>
      <c r="H7556">
        <v>0</v>
      </c>
      <c r="I7556" s="1">
        <f t="shared" si="118"/>
        <v>33616</v>
      </c>
    </row>
    <row r="7557" spans="1:9" x14ac:dyDescent="0.3">
      <c r="A7557" s="1">
        <v>33617</v>
      </c>
      <c r="B7557">
        <v>4.7880266689999997</v>
      </c>
      <c r="C7557">
        <v>4.8714946460000004</v>
      </c>
      <c r="D7557">
        <v>4.7652626759999999</v>
      </c>
      <c r="E7557">
        <v>4.8411426540000004</v>
      </c>
      <c r="F7557">
        <v>7460800</v>
      </c>
      <c r="G7557">
        <v>0</v>
      </c>
      <c r="H7557">
        <v>0</v>
      </c>
      <c r="I7557" s="1">
        <f t="shared" si="118"/>
        <v>33617</v>
      </c>
    </row>
    <row r="7558" spans="1:9" x14ac:dyDescent="0.3">
      <c r="A7558" s="1">
        <v>33618</v>
      </c>
      <c r="B7558">
        <v>4.8411431819999997</v>
      </c>
      <c r="C7558">
        <v>4.8714951769999999</v>
      </c>
      <c r="D7558">
        <v>4.6666192119999996</v>
      </c>
      <c r="E7558">
        <v>4.6742072109999997</v>
      </c>
      <c r="F7558">
        <v>10460000</v>
      </c>
      <c r="G7558">
        <v>0</v>
      </c>
      <c r="H7558">
        <v>0</v>
      </c>
      <c r="I7558" s="1">
        <f t="shared" si="118"/>
        <v>33618</v>
      </c>
    </row>
    <row r="7559" spans="1:9" x14ac:dyDescent="0.3">
      <c r="A7559" s="1">
        <v>33619</v>
      </c>
      <c r="B7559">
        <v>4.6438564380000003</v>
      </c>
      <c r="C7559">
        <v>4.6438564380000003</v>
      </c>
      <c r="D7559">
        <v>4.4769204230000001</v>
      </c>
      <c r="E7559">
        <v>4.4920964239999996</v>
      </c>
      <c r="F7559">
        <v>17836800</v>
      </c>
      <c r="G7559">
        <v>0</v>
      </c>
      <c r="H7559">
        <v>0</v>
      </c>
      <c r="I7559" s="1">
        <f t="shared" si="118"/>
        <v>33619</v>
      </c>
    </row>
    <row r="7560" spans="1:9" x14ac:dyDescent="0.3">
      <c r="A7560" s="1">
        <v>33620</v>
      </c>
      <c r="B7560">
        <v>4.4920939530000004</v>
      </c>
      <c r="C7560">
        <v>4.5527979250000001</v>
      </c>
      <c r="D7560">
        <v>4.4769179599999998</v>
      </c>
      <c r="E7560">
        <v>4.4996819500000003</v>
      </c>
      <c r="F7560">
        <v>18062400</v>
      </c>
      <c r="G7560">
        <v>0</v>
      </c>
      <c r="H7560">
        <v>0</v>
      </c>
      <c r="I7560" s="1">
        <f t="shared" si="118"/>
        <v>33620</v>
      </c>
    </row>
    <row r="7561" spans="1:9" x14ac:dyDescent="0.3">
      <c r="A7561" s="1">
        <v>33623</v>
      </c>
      <c r="B7561">
        <v>4.4541545410000003</v>
      </c>
      <c r="C7561">
        <v>4.4541545410000003</v>
      </c>
      <c r="D7561">
        <v>4.3934505609999999</v>
      </c>
      <c r="E7561">
        <v>4.4086265559999998</v>
      </c>
      <c r="F7561">
        <v>11082400</v>
      </c>
      <c r="G7561">
        <v>0</v>
      </c>
      <c r="H7561">
        <v>0</v>
      </c>
      <c r="I7561" s="1">
        <f t="shared" si="118"/>
        <v>33623</v>
      </c>
    </row>
    <row r="7562" spans="1:9" x14ac:dyDescent="0.3">
      <c r="A7562" s="1">
        <v>33624</v>
      </c>
      <c r="B7562">
        <v>4.408628395</v>
      </c>
      <c r="C7562">
        <v>4.4845084010000003</v>
      </c>
      <c r="D7562">
        <v>4.4010403939999998</v>
      </c>
      <c r="E7562">
        <v>4.4541563990000004</v>
      </c>
      <c r="F7562">
        <v>10336800</v>
      </c>
      <c r="G7562">
        <v>0</v>
      </c>
      <c r="H7562">
        <v>0</v>
      </c>
      <c r="I7562" s="1">
        <f t="shared" si="118"/>
        <v>33624</v>
      </c>
    </row>
    <row r="7563" spans="1:9" x14ac:dyDescent="0.3">
      <c r="A7563" s="1">
        <v>33625</v>
      </c>
      <c r="B7563">
        <v>4.4617452000000002</v>
      </c>
      <c r="C7563">
        <v>4.5452132230000002</v>
      </c>
      <c r="D7563">
        <v>4.4617452000000002</v>
      </c>
      <c r="E7563">
        <v>4.5452132230000002</v>
      </c>
      <c r="F7563">
        <v>9313600</v>
      </c>
      <c r="G7563">
        <v>0</v>
      </c>
      <c r="H7563">
        <v>0</v>
      </c>
      <c r="I7563" s="1">
        <f t="shared" si="118"/>
        <v>33625</v>
      </c>
    </row>
    <row r="7564" spans="1:9" x14ac:dyDescent="0.3">
      <c r="A7564" s="1">
        <v>33626</v>
      </c>
      <c r="B7564">
        <v>4.5452101459999996</v>
      </c>
      <c r="C7564">
        <v>4.5755621340000001</v>
      </c>
      <c r="D7564">
        <v>4.5148581590000001</v>
      </c>
      <c r="E7564">
        <v>4.522446156</v>
      </c>
      <c r="F7564">
        <v>9172000</v>
      </c>
      <c r="G7564">
        <v>0</v>
      </c>
      <c r="H7564">
        <v>0</v>
      </c>
      <c r="I7564" s="1">
        <f t="shared" si="118"/>
        <v>33626</v>
      </c>
    </row>
    <row r="7565" spans="1:9" x14ac:dyDescent="0.3">
      <c r="A7565" s="1">
        <v>33627</v>
      </c>
      <c r="B7565">
        <v>4.522449216</v>
      </c>
      <c r="C7565">
        <v>4.5603892269999999</v>
      </c>
      <c r="D7565">
        <v>4.5148612139999997</v>
      </c>
      <c r="E7565">
        <v>4.5452132230000002</v>
      </c>
      <c r="F7565">
        <v>8289600</v>
      </c>
      <c r="G7565">
        <v>0</v>
      </c>
      <c r="H7565">
        <v>0</v>
      </c>
      <c r="I7565" s="1">
        <f t="shared" si="118"/>
        <v>33627</v>
      </c>
    </row>
    <row r="7566" spans="1:9" x14ac:dyDescent="0.3">
      <c r="A7566" s="1">
        <v>33630</v>
      </c>
      <c r="B7566">
        <v>4.5452096219999998</v>
      </c>
      <c r="C7566">
        <v>4.5679736100000001</v>
      </c>
      <c r="D7566">
        <v>4.4769176570000004</v>
      </c>
      <c r="E7566">
        <v>4.4845056530000003</v>
      </c>
      <c r="F7566">
        <v>5784000</v>
      </c>
      <c r="G7566">
        <v>0</v>
      </c>
      <c r="H7566">
        <v>0</v>
      </c>
      <c r="I7566" s="1">
        <f t="shared" si="118"/>
        <v>33630</v>
      </c>
    </row>
    <row r="7567" spans="1:9" x14ac:dyDescent="0.3">
      <c r="A7567" s="1">
        <v>33631</v>
      </c>
      <c r="B7567">
        <v>4.4845084010000003</v>
      </c>
      <c r="C7567">
        <v>4.5148604040000002</v>
      </c>
      <c r="D7567">
        <v>4.4010403939999998</v>
      </c>
      <c r="E7567">
        <v>4.4541563990000004</v>
      </c>
      <c r="F7567">
        <v>7054400</v>
      </c>
      <c r="G7567">
        <v>0</v>
      </c>
      <c r="H7567">
        <v>0</v>
      </c>
      <c r="I7567" s="1">
        <f t="shared" si="118"/>
        <v>33631</v>
      </c>
    </row>
    <row r="7568" spans="1:9" x14ac:dyDescent="0.3">
      <c r="A7568" s="1">
        <v>33632</v>
      </c>
      <c r="B7568">
        <v>4.4541538850000002</v>
      </c>
      <c r="C7568">
        <v>4.4996818630000002</v>
      </c>
      <c r="D7568">
        <v>4.3175699490000001</v>
      </c>
      <c r="E7568">
        <v>4.3403339389999998</v>
      </c>
      <c r="F7568">
        <v>9663200</v>
      </c>
      <c r="G7568">
        <v>0</v>
      </c>
      <c r="H7568">
        <v>0</v>
      </c>
      <c r="I7568" s="1">
        <f t="shared" si="118"/>
        <v>33632</v>
      </c>
    </row>
    <row r="7569" spans="1:9" x14ac:dyDescent="0.3">
      <c r="A7569" s="1">
        <v>33633</v>
      </c>
      <c r="B7569">
        <v>4.4162151700000001</v>
      </c>
      <c r="C7569">
        <v>4.6969711170000004</v>
      </c>
      <c r="D7569">
        <v>4.4162151700000001</v>
      </c>
      <c r="E7569">
        <v>4.6817951200000003</v>
      </c>
      <c r="F7569">
        <v>20052800</v>
      </c>
      <c r="G7569">
        <v>0</v>
      </c>
      <c r="H7569">
        <v>0</v>
      </c>
      <c r="I7569" s="1">
        <f t="shared" si="118"/>
        <v>33633</v>
      </c>
    </row>
    <row r="7570" spans="1:9" x14ac:dyDescent="0.3">
      <c r="A7570" s="1">
        <v>33634</v>
      </c>
      <c r="B7570">
        <v>4.6893828529999997</v>
      </c>
      <c r="C7570">
        <v>4.7880268289999997</v>
      </c>
      <c r="D7570">
        <v>4.6893828529999997</v>
      </c>
      <c r="E7570">
        <v>4.7045588489999997</v>
      </c>
      <c r="F7570">
        <v>14565600</v>
      </c>
      <c r="G7570">
        <v>0</v>
      </c>
      <c r="H7570">
        <v>0</v>
      </c>
      <c r="I7570" s="1">
        <f t="shared" si="118"/>
        <v>33634</v>
      </c>
    </row>
    <row r="7571" spans="1:9" x14ac:dyDescent="0.3">
      <c r="A7571" s="1">
        <v>33637</v>
      </c>
      <c r="B7571">
        <v>4.727322354</v>
      </c>
      <c r="C7571">
        <v>4.7956143300000003</v>
      </c>
      <c r="D7571">
        <v>4.727322354</v>
      </c>
      <c r="E7571">
        <v>4.7880263330000004</v>
      </c>
      <c r="F7571">
        <v>8401600</v>
      </c>
      <c r="G7571">
        <v>0</v>
      </c>
      <c r="H7571">
        <v>0</v>
      </c>
      <c r="I7571" s="1">
        <f t="shared" si="118"/>
        <v>33637</v>
      </c>
    </row>
    <row r="7572" spans="1:9" x14ac:dyDescent="0.3">
      <c r="A7572" s="1">
        <v>33638</v>
      </c>
      <c r="B7572">
        <v>4.7880281499999997</v>
      </c>
      <c r="C7572">
        <v>4.8259681509999997</v>
      </c>
      <c r="D7572">
        <v>4.7576761489999999</v>
      </c>
      <c r="E7572">
        <v>4.7956161499999999</v>
      </c>
      <c r="F7572">
        <v>9514400</v>
      </c>
      <c r="G7572">
        <v>0</v>
      </c>
      <c r="H7572">
        <v>0</v>
      </c>
      <c r="I7572" s="1">
        <f t="shared" si="118"/>
        <v>33638</v>
      </c>
    </row>
    <row r="7573" spans="1:9" x14ac:dyDescent="0.3">
      <c r="A7573" s="1">
        <v>33639</v>
      </c>
      <c r="B7573">
        <v>4.79561438</v>
      </c>
      <c r="C7573">
        <v>4.8183783719999997</v>
      </c>
      <c r="D7573">
        <v>4.7273224029999996</v>
      </c>
      <c r="E7573">
        <v>4.7424983980000004</v>
      </c>
      <c r="F7573">
        <v>8784800</v>
      </c>
      <c r="G7573">
        <v>0</v>
      </c>
      <c r="H7573">
        <v>0</v>
      </c>
      <c r="I7573" s="1">
        <f t="shared" ref="I7573:I7636" si="119">IF(ISTEXT(A7573), DATEVALUE(MID(A7573, 1, 10)), A7573)</f>
        <v>33639</v>
      </c>
    </row>
    <row r="7574" spans="1:9" x14ac:dyDescent="0.3">
      <c r="A7574" s="1">
        <v>33640</v>
      </c>
      <c r="B7574">
        <v>4.7424966279999996</v>
      </c>
      <c r="C7574">
        <v>4.7804366009999999</v>
      </c>
      <c r="D7574">
        <v>4.7424966279999996</v>
      </c>
      <c r="E7574">
        <v>4.7728486060000002</v>
      </c>
      <c r="F7574">
        <v>6037600</v>
      </c>
      <c r="G7574">
        <v>0</v>
      </c>
      <c r="H7574">
        <v>0</v>
      </c>
      <c r="I7574" s="1">
        <f t="shared" si="119"/>
        <v>33640</v>
      </c>
    </row>
    <row r="7575" spans="1:9" x14ac:dyDescent="0.3">
      <c r="A7575" s="1">
        <v>33641</v>
      </c>
      <c r="B7575">
        <v>4.7728503880000002</v>
      </c>
      <c r="C7575">
        <v>4.8107903749999998</v>
      </c>
      <c r="D7575">
        <v>4.7273224029999996</v>
      </c>
      <c r="E7575">
        <v>4.7424983980000004</v>
      </c>
      <c r="F7575">
        <v>7205600</v>
      </c>
      <c r="G7575">
        <v>0</v>
      </c>
      <c r="H7575">
        <v>0</v>
      </c>
      <c r="I7575" s="1">
        <f t="shared" si="119"/>
        <v>33641</v>
      </c>
    </row>
    <row r="7576" spans="1:9" x14ac:dyDescent="0.3">
      <c r="A7576" s="1">
        <v>33644</v>
      </c>
      <c r="B7576">
        <v>4.7500883280000004</v>
      </c>
      <c r="C7576">
        <v>4.7880283309999996</v>
      </c>
      <c r="D7576">
        <v>4.7500883280000004</v>
      </c>
      <c r="E7576">
        <v>4.7804403310000003</v>
      </c>
      <c r="F7576">
        <v>4960000</v>
      </c>
      <c r="G7576">
        <v>0</v>
      </c>
      <c r="H7576">
        <v>0</v>
      </c>
      <c r="I7576" s="1">
        <f t="shared" si="119"/>
        <v>33644</v>
      </c>
    </row>
    <row r="7577" spans="1:9" x14ac:dyDescent="0.3">
      <c r="A7577" s="1">
        <v>33645</v>
      </c>
      <c r="B7577">
        <v>4.7728482430000003</v>
      </c>
      <c r="C7577">
        <v>4.7728482430000003</v>
      </c>
      <c r="D7577">
        <v>4.7045562959999998</v>
      </c>
      <c r="E7577">
        <v>4.7197322850000001</v>
      </c>
      <c r="F7577">
        <v>5952000</v>
      </c>
      <c r="G7577">
        <v>0</v>
      </c>
      <c r="H7577">
        <v>0</v>
      </c>
      <c r="I7577" s="1">
        <f t="shared" si="119"/>
        <v>33645</v>
      </c>
    </row>
    <row r="7578" spans="1:9" x14ac:dyDescent="0.3">
      <c r="A7578" s="1">
        <v>33646</v>
      </c>
      <c r="B7578">
        <v>4.7197341450000003</v>
      </c>
      <c r="C7578">
        <v>4.7804381210000004</v>
      </c>
      <c r="D7578">
        <v>4.7197341450000003</v>
      </c>
      <c r="E7578">
        <v>4.7652621269999997</v>
      </c>
      <c r="F7578">
        <v>7458400</v>
      </c>
      <c r="G7578">
        <v>0</v>
      </c>
      <c r="H7578">
        <v>0</v>
      </c>
      <c r="I7578" s="1">
        <f t="shared" si="119"/>
        <v>33646</v>
      </c>
    </row>
    <row r="7579" spans="1:9" x14ac:dyDescent="0.3">
      <c r="A7579" s="1">
        <v>33647</v>
      </c>
      <c r="B7579">
        <v>4.7576748359999996</v>
      </c>
      <c r="C7579">
        <v>4.7576748359999996</v>
      </c>
      <c r="D7579">
        <v>4.6742068569999997</v>
      </c>
      <c r="E7579">
        <v>4.7045588489999997</v>
      </c>
      <c r="F7579">
        <v>7588000</v>
      </c>
      <c r="G7579">
        <v>0</v>
      </c>
      <c r="H7579">
        <v>0</v>
      </c>
      <c r="I7579" s="1">
        <f t="shared" si="119"/>
        <v>33647</v>
      </c>
    </row>
    <row r="7580" spans="1:9" x14ac:dyDescent="0.3">
      <c r="A7580" s="1">
        <v>33648</v>
      </c>
      <c r="B7580">
        <v>4.7045592049999998</v>
      </c>
      <c r="C7580">
        <v>4.7576751960000001</v>
      </c>
      <c r="D7580">
        <v>4.6742072109999997</v>
      </c>
      <c r="E7580">
        <v>4.6742072109999997</v>
      </c>
      <c r="F7580">
        <v>5382400</v>
      </c>
      <c r="G7580">
        <v>0</v>
      </c>
      <c r="H7580">
        <v>0</v>
      </c>
      <c r="I7580" s="1">
        <f t="shared" si="119"/>
        <v>33648</v>
      </c>
    </row>
    <row r="7581" spans="1:9" x14ac:dyDescent="0.3">
      <c r="A7581" s="1">
        <v>33652</v>
      </c>
      <c r="B7581">
        <v>4.674206088</v>
      </c>
      <c r="C7581">
        <v>4.674206088</v>
      </c>
      <c r="D7581">
        <v>4.5755621279999996</v>
      </c>
      <c r="E7581">
        <v>4.6059141160000001</v>
      </c>
      <c r="F7581">
        <v>8317600</v>
      </c>
      <c r="G7581">
        <v>0</v>
      </c>
      <c r="H7581">
        <v>0</v>
      </c>
      <c r="I7581" s="1">
        <f t="shared" si="119"/>
        <v>33652</v>
      </c>
    </row>
    <row r="7582" spans="1:9" x14ac:dyDescent="0.3">
      <c r="A7582" s="1">
        <v>33653</v>
      </c>
      <c r="B7582">
        <v>4.6059152220000001</v>
      </c>
      <c r="C7582">
        <v>4.6817952089999997</v>
      </c>
      <c r="D7582">
        <v>4.575563227</v>
      </c>
      <c r="E7582">
        <v>4.6742072109999997</v>
      </c>
      <c r="F7582">
        <v>7134400</v>
      </c>
      <c r="G7582">
        <v>0</v>
      </c>
      <c r="H7582">
        <v>0</v>
      </c>
      <c r="I7582" s="1">
        <f t="shared" si="119"/>
        <v>33653</v>
      </c>
    </row>
    <row r="7583" spans="1:9" x14ac:dyDescent="0.3">
      <c r="A7583" s="1">
        <v>33654</v>
      </c>
      <c r="B7583">
        <v>4.67420481</v>
      </c>
      <c r="C7583">
        <v>4.818376711</v>
      </c>
      <c r="D7583">
        <v>4.6362648359999996</v>
      </c>
      <c r="E7583">
        <v>4.8032007219999997</v>
      </c>
      <c r="F7583">
        <v>8597600</v>
      </c>
      <c r="G7583">
        <v>0</v>
      </c>
      <c r="H7583">
        <v>0</v>
      </c>
      <c r="I7583" s="1">
        <f t="shared" si="119"/>
        <v>33654</v>
      </c>
    </row>
    <row r="7584" spans="1:9" x14ac:dyDescent="0.3">
      <c r="A7584" s="1">
        <v>33655</v>
      </c>
      <c r="B7584">
        <v>4.8032007219999997</v>
      </c>
      <c r="C7584">
        <v>4.8107887170000003</v>
      </c>
      <c r="D7584">
        <v>4.7652607480000002</v>
      </c>
      <c r="E7584">
        <v>4.8032007219999997</v>
      </c>
      <c r="F7584">
        <v>10445600</v>
      </c>
      <c r="G7584">
        <v>0</v>
      </c>
      <c r="H7584">
        <v>0</v>
      </c>
      <c r="I7584" s="1">
        <f t="shared" si="119"/>
        <v>33655</v>
      </c>
    </row>
    <row r="7585" spans="1:9" x14ac:dyDescent="0.3">
      <c r="A7585" s="1">
        <v>33658</v>
      </c>
      <c r="B7585">
        <v>4.8032028410000001</v>
      </c>
      <c r="C7585">
        <v>4.825966835</v>
      </c>
      <c r="D7585">
        <v>4.780438846</v>
      </c>
      <c r="E7585">
        <v>4.825966835</v>
      </c>
      <c r="F7585">
        <v>6914400</v>
      </c>
      <c r="G7585">
        <v>0</v>
      </c>
      <c r="H7585">
        <v>0</v>
      </c>
      <c r="I7585" s="1">
        <f t="shared" si="119"/>
        <v>33658</v>
      </c>
    </row>
    <row r="7586" spans="1:9" x14ac:dyDescent="0.3">
      <c r="A7586" s="1">
        <v>33659</v>
      </c>
      <c r="B7586">
        <v>4.8259653179999997</v>
      </c>
      <c r="C7586">
        <v>4.8335533140000004</v>
      </c>
      <c r="D7586">
        <v>4.7880253399999999</v>
      </c>
      <c r="E7586">
        <v>4.8335533140000004</v>
      </c>
      <c r="F7586">
        <v>6710400</v>
      </c>
      <c r="G7586">
        <v>0</v>
      </c>
      <c r="H7586">
        <v>0</v>
      </c>
      <c r="I7586" s="1">
        <f t="shared" si="119"/>
        <v>33659</v>
      </c>
    </row>
    <row r="7587" spans="1:9" x14ac:dyDescent="0.3">
      <c r="A7587" s="1">
        <v>33660</v>
      </c>
      <c r="B7587">
        <v>4.8487291060000004</v>
      </c>
      <c r="C7587">
        <v>4.9777250290000001</v>
      </c>
      <c r="D7587">
        <v>4.8487291060000004</v>
      </c>
      <c r="E7587">
        <v>4.9777250290000001</v>
      </c>
      <c r="F7587">
        <v>12094400</v>
      </c>
      <c r="G7587">
        <v>0</v>
      </c>
      <c r="H7587">
        <v>0</v>
      </c>
      <c r="I7587" s="1">
        <f t="shared" si="119"/>
        <v>33660</v>
      </c>
    </row>
    <row r="7588" spans="1:9" x14ac:dyDescent="0.3">
      <c r="A7588" s="1">
        <v>33661</v>
      </c>
      <c r="B7588">
        <v>4.9777267250000001</v>
      </c>
      <c r="C7588">
        <v>5.0080787170000001</v>
      </c>
      <c r="D7588">
        <v>4.9246107380000002</v>
      </c>
      <c r="E7588">
        <v>4.9549627300000001</v>
      </c>
      <c r="F7588">
        <v>7948800</v>
      </c>
      <c r="G7588">
        <v>0</v>
      </c>
      <c r="H7588">
        <v>0</v>
      </c>
      <c r="I7588" s="1">
        <f t="shared" si="119"/>
        <v>33661</v>
      </c>
    </row>
    <row r="7589" spans="1:9" x14ac:dyDescent="0.3">
      <c r="A7589" s="1">
        <v>33662</v>
      </c>
      <c r="B7589">
        <v>4.9549621659999996</v>
      </c>
      <c r="C7589">
        <v>5.0232541409999998</v>
      </c>
      <c r="D7589">
        <v>4.9473741689999997</v>
      </c>
      <c r="E7589">
        <v>4.9625501630000004</v>
      </c>
      <c r="F7589">
        <v>6268800</v>
      </c>
      <c r="G7589">
        <v>0</v>
      </c>
      <c r="H7589">
        <v>0</v>
      </c>
      <c r="I7589" s="1">
        <f t="shared" si="119"/>
        <v>33662</v>
      </c>
    </row>
    <row r="7590" spans="1:9" x14ac:dyDescent="0.3">
      <c r="A7590" s="1">
        <v>33665</v>
      </c>
      <c r="B7590">
        <v>4.962550427</v>
      </c>
      <c r="C7590">
        <v>4.9929024169999998</v>
      </c>
      <c r="D7590">
        <v>4.9170224410000003</v>
      </c>
      <c r="E7590">
        <v>4.9397864340000002</v>
      </c>
      <c r="F7590">
        <v>7392800</v>
      </c>
      <c r="G7590">
        <v>0</v>
      </c>
      <c r="H7590">
        <v>0</v>
      </c>
      <c r="I7590" s="1">
        <f t="shared" si="119"/>
        <v>33665</v>
      </c>
    </row>
    <row r="7591" spans="1:9" x14ac:dyDescent="0.3">
      <c r="A7591" s="1">
        <v>33666</v>
      </c>
      <c r="B7591">
        <v>4.9397877750000001</v>
      </c>
      <c r="C7591">
        <v>4.992903772</v>
      </c>
      <c r="D7591">
        <v>4.9246117749999998</v>
      </c>
      <c r="E7591">
        <v>4.9473757740000002</v>
      </c>
      <c r="F7591">
        <v>7059200</v>
      </c>
      <c r="G7591">
        <v>0</v>
      </c>
      <c r="H7591">
        <v>0</v>
      </c>
      <c r="I7591" s="1">
        <f t="shared" si="119"/>
        <v>33666</v>
      </c>
    </row>
    <row r="7592" spans="1:9" x14ac:dyDescent="0.3">
      <c r="A7592" s="1">
        <v>33667</v>
      </c>
      <c r="B7592">
        <v>4.9473731240000003</v>
      </c>
      <c r="C7592">
        <v>4.9473731240000003</v>
      </c>
      <c r="D7592">
        <v>4.8639051719999999</v>
      </c>
      <c r="E7592">
        <v>4.8866691590000002</v>
      </c>
      <c r="F7592">
        <v>6328000</v>
      </c>
      <c r="G7592">
        <v>0</v>
      </c>
      <c r="H7592">
        <v>0</v>
      </c>
      <c r="I7592" s="1">
        <f t="shared" si="119"/>
        <v>33667</v>
      </c>
    </row>
    <row r="7593" spans="1:9" x14ac:dyDescent="0.3">
      <c r="A7593" s="1">
        <v>33668</v>
      </c>
      <c r="B7593">
        <v>4.8790817259999999</v>
      </c>
      <c r="C7593">
        <v>4.8790817259999999</v>
      </c>
      <c r="D7593">
        <v>4.825965751</v>
      </c>
      <c r="E7593">
        <v>4.8790817259999999</v>
      </c>
      <c r="F7593">
        <v>6616800</v>
      </c>
      <c r="G7593">
        <v>0</v>
      </c>
      <c r="H7593">
        <v>0</v>
      </c>
      <c r="I7593" s="1">
        <f t="shared" si="119"/>
        <v>33668</v>
      </c>
    </row>
    <row r="7594" spans="1:9" x14ac:dyDescent="0.3">
      <c r="A7594" s="1">
        <v>33669</v>
      </c>
      <c r="B7594">
        <v>4.8790823010000004</v>
      </c>
      <c r="C7594">
        <v>4.9094342910000002</v>
      </c>
      <c r="D7594">
        <v>4.7804383350000004</v>
      </c>
      <c r="E7594">
        <v>4.7880263330000004</v>
      </c>
      <c r="F7594">
        <v>7290400</v>
      </c>
      <c r="G7594">
        <v>0</v>
      </c>
      <c r="H7594">
        <v>0</v>
      </c>
      <c r="I7594" s="1">
        <f t="shared" si="119"/>
        <v>33669</v>
      </c>
    </row>
    <row r="7595" spans="1:9" x14ac:dyDescent="0.3">
      <c r="A7595" s="1">
        <v>33672</v>
      </c>
      <c r="B7595">
        <v>4.8050843390000004</v>
      </c>
      <c r="C7595">
        <v>4.8888496760000004</v>
      </c>
      <c r="D7595">
        <v>4.7517791249999997</v>
      </c>
      <c r="E7595">
        <v>4.8812346460000002</v>
      </c>
      <c r="F7595">
        <v>5384800</v>
      </c>
      <c r="G7595">
        <v>3.5000000000000003E-2</v>
      </c>
      <c r="H7595">
        <v>0</v>
      </c>
      <c r="I7595" s="1">
        <f t="shared" si="119"/>
        <v>33672</v>
      </c>
    </row>
    <row r="7596" spans="1:9" x14ac:dyDescent="0.3">
      <c r="A7596" s="1">
        <v>33673</v>
      </c>
      <c r="B7596">
        <v>4.8812361080000004</v>
      </c>
      <c r="C7596">
        <v>4.9954616019999998</v>
      </c>
      <c r="D7596">
        <v>4.8660060420000004</v>
      </c>
      <c r="E7596">
        <v>4.9497714039999998</v>
      </c>
      <c r="F7596">
        <v>6896800</v>
      </c>
      <c r="G7596">
        <v>0</v>
      </c>
      <c r="H7596">
        <v>0</v>
      </c>
      <c r="I7596" s="1">
        <f t="shared" si="119"/>
        <v>33673</v>
      </c>
    </row>
    <row r="7597" spans="1:9" x14ac:dyDescent="0.3">
      <c r="A7597" s="1">
        <v>33674</v>
      </c>
      <c r="B7597">
        <v>4.9497726709999998</v>
      </c>
      <c r="C7597">
        <v>5.0030779150000004</v>
      </c>
      <c r="D7597">
        <v>4.9040824619999999</v>
      </c>
      <c r="E7597">
        <v>4.9269275669999999</v>
      </c>
      <c r="F7597">
        <v>8258400</v>
      </c>
      <c r="G7597">
        <v>0</v>
      </c>
      <c r="H7597">
        <v>0</v>
      </c>
      <c r="I7597" s="1">
        <f t="shared" si="119"/>
        <v>33674</v>
      </c>
    </row>
    <row r="7598" spans="1:9" x14ac:dyDescent="0.3">
      <c r="A7598" s="1">
        <v>33675</v>
      </c>
      <c r="B7598">
        <v>4.9269224459999998</v>
      </c>
      <c r="C7598">
        <v>4.9497675269999997</v>
      </c>
      <c r="D7598">
        <v>4.8660022310000004</v>
      </c>
      <c r="E7598">
        <v>4.9421524999999997</v>
      </c>
      <c r="F7598">
        <v>7833600</v>
      </c>
      <c r="G7598">
        <v>0</v>
      </c>
      <c r="H7598">
        <v>0</v>
      </c>
      <c r="I7598" s="1">
        <f t="shared" si="119"/>
        <v>33675</v>
      </c>
    </row>
    <row r="7599" spans="1:9" x14ac:dyDescent="0.3">
      <c r="A7599" s="1">
        <v>33676</v>
      </c>
      <c r="B7599">
        <v>4.9421578540000004</v>
      </c>
      <c r="C7599">
        <v>4.9954631000000003</v>
      </c>
      <c r="D7599">
        <v>4.9345428189999998</v>
      </c>
      <c r="E7599">
        <v>4.9573879239999998</v>
      </c>
      <c r="F7599">
        <v>5007200</v>
      </c>
      <c r="G7599">
        <v>0</v>
      </c>
      <c r="H7599">
        <v>0</v>
      </c>
      <c r="I7599" s="1">
        <f t="shared" si="119"/>
        <v>33676</v>
      </c>
    </row>
    <row r="7600" spans="1:9" x14ac:dyDescent="0.3">
      <c r="A7600" s="1">
        <v>33679</v>
      </c>
      <c r="B7600">
        <v>4.9573847640000004</v>
      </c>
      <c r="C7600">
        <v>4.9802298550000001</v>
      </c>
      <c r="D7600">
        <v>4.9193096120000002</v>
      </c>
      <c r="E7600">
        <v>4.9802298550000001</v>
      </c>
      <c r="F7600">
        <v>4744800</v>
      </c>
      <c r="G7600">
        <v>0</v>
      </c>
      <c r="H7600">
        <v>0</v>
      </c>
      <c r="I7600" s="1">
        <f t="shared" si="119"/>
        <v>33679</v>
      </c>
    </row>
    <row r="7601" spans="1:9" x14ac:dyDescent="0.3">
      <c r="A7601" s="1">
        <v>33680</v>
      </c>
      <c r="B7601">
        <v>4.9878466000000001</v>
      </c>
      <c r="C7601">
        <v>5.0259217649999997</v>
      </c>
      <c r="D7601">
        <v>4.9878466000000001</v>
      </c>
      <c r="E7601">
        <v>5.0183067320000001</v>
      </c>
      <c r="F7601">
        <v>5261600</v>
      </c>
      <c r="G7601">
        <v>0</v>
      </c>
      <c r="H7601">
        <v>0</v>
      </c>
      <c r="I7601" s="1">
        <f t="shared" si="119"/>
        <v>33680</v>
      </c>
    </row>
    <row r="7602" spans="1:9" x14ac:dyDescent="0.3">
      <c r="A7602" s="1">
        <v>33681</v>
      </c>
      <c r="B7602">
        <v>5.0183082060000004</v>
      </c>
      <c r="C7602">
        <v>5.0183082060000004</v>
      </c>
      <c r="D7602">
        <v>4.9497728890000001</v>
      </c>
      <c r="E7602">
        <v>4.9573879239999998</v>
      </c>
      <c r="F7602">
        <v>5022400</v>
      </c>
      <c r="G7602">
        <v>0</v>
      </c>
      <c r="H7602">
        <v>0</v>
      </c>
      <c r="I7602" s="1">
        <f t="shared" si="119"/>
        <v>33681</v>
      </c>
    </row>
    <row r="7603" spans="1:9" x14ac:dyDescent="0.3">
      <c r="A7603" s="1">
        <v>33682</v>
      </c>
      <c r="B7603">
        <v>4.9573842270000004</v>
      </c>
      <c r="C7603">
        <v>4.9954593750000003</v>
      </c>
      <c r="D7603">
        <v>4.8736189019999996</v>
      </c>
      <c r="E7603">
        <v>4.9116940500000004</v>
      </c>
      <c r="F7603">
        <v>7393600</v>
      </c>
      <c r="G7603">
        <v>0</v>
      </c>
      <c r="H7603">
        <v>0</v>
      </c>
      <c r="I7603" s="1">
        <f t="shared" si="119"/>
        <v>33682</v>
      </c>
    </row>
    <row r="7604" spans="1:9" x14ac:dyDescent="0.3">
      <c r="A7604" s="1">
        <v>33683</v>
      </c>
      <c r="B7604">
        <v>4.9116947030000002</v>
      </c>
      <c r="C7604">
        <v>4.9421548250000003</v>
      </c>
      <c r="D7604">
        <v>4.873619551</v>
      </c>
      <c r="E7604">
        <v>4.9345397950000001</v>
      </c>
      <c r="F7604">
        <v>12390400</v>
      </c>
      <c r="G7604">
        <v>0</v>
      </c>
      <c r="H7604">
        <v>0</v>
      </c>
      <c r="I7604" s="1">
        <f t="shared" si="119"/>
        <v>33683</v>
      </c>
    </row>
    <row r="7605" spans="1:9" x14ac:dyDescent="0.3">
      <c r="A7605" s="1">
        <v>33686</v>
      </c>
      <c r="B7605">
        <v>4.9345396719999997</v>
      </c>
      <c r="C7605">
        <v>4.9878448850000003</v>
      </c>
      <c r="D7605">
        <v>4.9116945809999999</v>
      </c>
      <c r="E7605">
        <v>4.9802298550000001</v>
      </c>
      <c r="F7605">
        <v>4636000</v>
      </c>
      <c r="G7605">
        <v>0</v>
      </c>
      <c r="H7605">
        <v>0</v>
      </c>
      <c r="I7605" s="1">
        <f t="shared" si="119"/>
        <v>33686</v>
      </c>
    </row>
    <row r="7606" spans="1:9" x14ac:dyDescent="0.3">
      <c r="A7606" s="1">
        <v>33687</v>
      </c>
      <c r="B7606">
        <v>4.9802302139999997</v>
      </c>
      <c r="C7606">
        <v>5.0106903379999999</v>
      </c>
      <c r="D7606">
        <v>4.9269249979999996</v>
      </c>
      <c r="E7606">
        <v>4.9650001530000001</v>
      </c>
      <c r="F7606">
        <v>4421600</v>
      </c>
      <c r="G7606">
        <v>0</v>
      </c>
      <c r="H7606">
        <v>0</v>
      </c>
      <c r="I7606" s="1">
        <f t="shared" si="119"/>
        <v>33687</v>
      </c>
    </row>
    <row r="7607" spans="1:9" x14ac:dyDescent="0.3">
      <c r="A7607" s="1">
        <v>33688</v>
      </c>
      <c r="B7607">
        <v>4.9726174250000001</v>
      </c>
      <c r="C7607">
        <v>5.0183076309999999</v>
      </c>
      <c r="D7607">
        <v>4.9726174250000001</v>
      </c>
      <c r="E7607">
        <v>5.0106925960000002</v>
      </c>
      <c r="F7607">
        <v>4547200</v>
      </c>
      <c r="G7607">
        <v>0</v>
      </c>
      <c r="H7607">
        <v>0</v>
      </c>
      <c r="I7607" s="1">
        <f t="shared" si="119"/>
        <v>33688</v>
      </c>
    </row>
    <row r="7608" spans="1:9" x14ac:dyDescent="0.3">
      <c r="A7608" s="1">
        <v>33689</v>
      </c>
      <c r="B7608">
        <v>5.0106893790000004</v>
      </c>
      <c r="C7608">
        <v>5.0411494960000001</v>
      </c>
      <c r="D7608">
        <v>4.98784429</v>
      </c>
      <c r="E7608">
        <v>5.0259194369999998</v>
      </c>
      <c r="F7608">
        <v>4729600</v>
      </c>
      <c r="G7608">
        <v>0</v>
      </c>
      <c r="H7608">
        <v>0</v>
      </c>
      <c r="I7608" s="1">
        <f t="shared" si="119"/>
        <v>33689</v>
      </c>
    </row>
    <row r="7609" spans="1:9" x14ac:dyDescent="0.3">
      <c r="A7609" s="1">
        <v>33690</v>
      </c>
      <c r="B7609">
        <v>5.0259224089999996</v>
      </c>
      <c r="C7609">
        <v>5.0792276469999997</v>
      </c>
      <c r="D7609">
        <v>5.018307375</v>
      </c>
      <c r="E7609">
        <v>5.0411524769999998</v>
      </c>
      <c r="F7609">
        <v>7035200</v>
      </c>
      <c r="G7609">
        <v>0</v>
      </c>
      <c r="H7609">
        <v>0</v>
      </c>
      <c r="I7609" s="1">
        <f t="shared" si="119"/>
        <v>33690</v>
      </c>
    </row>
    <row r="7610" spans="1:9" x14ac:dyDescent="0.3">
      <c r="A7610" s="1">
        <v>33693</v>
      </c>
      <c r="B7610">
        <v>5.0411507560000004</v>
      </c>
      <c r="C7610">
        <v>5.0716108819999999</v>
      </c>
      <c r="D7610">
        <v>4.9878455370000001</v>
      </c>
      <c r="E7610">
        <v>5.0030755999999998</v>
      </c>
      <c r="F7610">
        <v>4933600</v>
      </c>
      <c r="G7610">
        <v>0</v>
      </c>
      <c r="H7610">
        <v>0</v>
      </c>
      <c r="I7610" s="1">
        <f t="shared" si="119"/>
        <v>33693</v>
      </c>
    </row>
    <row r="7611" spans="1:9" x14ac:dyDescent="0.3">
      <c r="A7611" s="1">
        <v>33694</v>
      </c>
      <c r="B7611">
        <v>5.0030749459999999</v>
      </c>
      <c r="C7611">
        <v>5.0335350669999999</v>
      </c>
      <c r="D7611">
        <v>4.9649997939999997</v>
      </c>
      <c r="E7611">
        <v>4.9802298550000001</v>
      </c>
      <c r="F7611">
        <v>6117600</v>
      </c>
      <c r="G7611">
        <v>0</v>
      </c>
      <c r="H7611">
        <v>0</v>
      </c>
      <c r="I7611" s="1">
        <f t="shared" si="119"/>
        <v>33694</v>
      </c>
    </row>
    <row r="7612" spans="1:9" x14ac:dyDescent="0.3">
      <c r="A7612" s="1">
        <v>33695</v>
      </c>
      <c r="B7612">
        <v>4.9802294969999998</v>
      </c>
      <c r="C7612">
        <v>5.0106896159999996</v>
      </c>
      <c r="D7612">
        <v>4.9193092580000002</v>
      </c>
      <c r="E7612">
        <v>4.9954595570000002</v>
      </c>
      <c r="F7612">
        <v>7190400</v>
      </c>
      <c r="G7612">
        <v>0</v>
      </c>
      <c r="H7612">
        <v>0</v>
      </c>
      <c r="I7612" s="1">
        <f t="shared" si="119"/>
        <v>33695</v>
      </c>
    </row>
    <row r="7613" spans="1:9" x14ac:dyDescent="0.3">
      <c r="A7613" s="1">
        <v>33696</v>
      </c>
      <c r="B7613">
        <v>4.9954628799999998</v>
      </c>
      <c r="C7613">
        <v>5.0183079849999999</v>
      </c>
      <c r="D7613">
        <v>4.8888523920000004</v>
      </c>
      <c r="E7613">
        <v>4.9269275669999999</v>
      </c>
      <c r="F7613">
        <v>7392000</v>
      </c>
      <c r="G7613">
        <v>0</v>
      </c>
      <c r="H7613">
        <v>0</v>
      </c>
      <c r="I7613" s="1">
        <f t="shared" si="119"/>
        <v>33696</v>
      </c>
    </row>
    <row r="7614" spans="1:9" x14ac:dyDescent="0.3">
      <c r="A7614" s="1">
        <v>33697</v>
      </c>
      <c r="B7614">
        <v>4.9269228939999996</v>
      </c>
      <c r="C7614">
        <v>5.0639933920000004</v>
      </c>
      <c r="D7614">
        <v>4.9116928389999996</v>
      </c>
      <c r="E7614">
        <v>5.0563783649999996</v>
      </c>
      <c r="F7614">
        <v>7824000</v>
      </c>
      <c r="G7614">
        <v>0</v>
      </c>
      <c r="H7614">
        <v>0</v>
      </c>
      <c r="I7614" s="1">
        <f t="shared" si="119"/>
        <v>33697</v>
      </c>
    </row>
    <row r="7615" spans="1:9" x14ac:dyDescent="0.3">
      <c r="A7615" t="s">
        <v>4042</v>
      </c>
      <c r="B7615">
        <v>5.0639931020000004</v>
      </c>
      <c r="C7615">
        <v>5.140143374</v>
      </c>
      <c r="D7615">
        <v>5.0639931020000004</v>
      </c>
      <c r="E7615">
        <v>5.0792231560000003</v>
      </c>
      <c r="F7615">
        <v>6860000</v>
      </c>
      <c r="G7615">
        <v>0</v>
      </c>
      <c r="H7615">
        <v>0</v>
      </c>
      <c r="I7615" s="1">
        <f t="shared" si="119"/>
        <v>33700</v>
      </c>
    </row>
    <row r="7616" spans="1:9" x14ac:dyDescent="0.3">
      <c r="A7616" t="s">
        <v>4043</v>
      </c>
      <c r="B7616">
        <v>5.0716132289999996</v>
      </c>
      <c r="C7616">
        <v>5.0716132289999996</v>
      </c>
      <c r="D7616">
        <v>4.9269275669999999</v>
      </c>
      <c r="E7616">
        <v>4.9269275669999999</v>
      </c>
      <c r="F7616">
        <v>5520800</v>
      </c>
      <c r="G7616">
        <v>0</v>
      </c>
      <c r="H7616">
        <v>0</v>
      </c>
      <c r="I7616" s="1">
        <f t="shared" si="119"/>
        <v>33701</v>
      </c>
    </row>
    <row r="7617" spans="1:9" x14ac:dyDescent="0.3">
      <c r="A7617" t="s">
        <v>4044</v>
      </c>
      <c r="B7617">
        <v>4.8964646480000003</v>
      </c>
      <c r="C7617">
        <v>4.8964646480000003</v>
      </c>
      <c r="D7617">
        <v>4.8355444040000002</v>
      </c>
      <c r="E7617">
        <v>4.8736195560000004</v>
      </c>
      <c r="F7617">
        <v>10428800</v>
      </c>
      <c r="G7617">
        <v>0</v>
      </c>
      <c r="H7617">
        <v>0</v>
      </c>
      <c r="I7617" s="1">
        <f t="shared" si="119"/>
        <v>33702</v>
      </c>
    </row>
    <row r="7618" spans="1:9" x14ac:dyDescent="0.3">
      <c r="A7618" t="s">
        <v>4045</v>
      </c>
      <c r="B7618">
        <v>4.873621075</v>
      </c>
      <c r="C7618">
        <v>4.9573864370000003</v>
      </c>
      <c r="D7618">
        <v>4.8203158439999996</v>
      </c>
      <c r="E7618">
        <v>4.9497714039999998</v>
      </c>
      <c r="F7618">
        <v>9497600</v>
      </c>
      <c r="G7618">
        <v>0</v>
      </c>
      <c r="H7618">
        <v>0</v>
      </c>
      <c r="I7618" s="1">
        <f t="shared" si="119"/>
        <v>33703</v>
      </c>
    </row>
    <row r="7619" spans="1:9" x14ac:dyDescent="0.3">
      <c r="A7619" t="s">
        <v>4046</v>
      </c>
      <c r="B7619">
        <v>4.9878466000000001</v>
      </c>
      <c r="C7619">
        <v>5.0259217649999997</v>
      </c>
      <c r="D7619">
        <v>4.9878466000000001</v>
      </c>
      <c r="E7619">
        <v>5.0183067320000001</v>
      </c>
      <c r="F7619">
        <v>6074400</v>
      </c>
      <c r="G7619">
        <v>0</v>
      </c>
      <c r="H7619">
        <v>0</v>
      </c>
      <c r="I7619" s="1">
        <f t="shared" si="119"/>
        <v>33704</v>
      </c>
    </row>
    <row r="7620" spans="1:9" x14ac:dyDescent="0.3">
      <c r="A7620" t="s">
        <v>4047</v>
      </c>
      <c r="B7620">
        <v>5.0183055459999997</v>
      </c>
      <c r="C7620">
        <v>5.0563807010000001</v>
      </c>
      <c r="D7620">
        <v>4.9726153579999997</v>
      </c>
      <c r="E7620">
        <v>4.9878454210000003</v>
      </c>
      <c r="F7620">
        <v>5295200</v>
      </c>
      <c r="G7620">
        <v>0</v>
      </c>
      <c r="H7620">
        <v>0</v>
      </c>
      <c r="I7620" s="1">
        <f t="shared" si="119"/>
        <v>33707</v>
      </c>
    </row>
    <row r="7621" spans="1:9" x14ac:dyDescent="0.3">
      <c r="A7621" t="s">
        <v>4048</v>
      </c>
      <c r="B7621">
        <v>4.987844527</v>
      </c>
      <c r="C7621">
        <v>5.0335347060000002</v>
      </c>
      <c r="D7621">
        <v>4.9649994370000003</v>
      </c>
      <c r="E7621">
        <v>4.9954595570000002</v>
      </c>
      <c r="F7621">
        <v>6371200</v>
      </c>
      <c r="G7621">
        <v>0</v>
      </c>
      <c r="H7621">
        <v>0</v>
      </c>
      <c r="I7621" s="1">
        <f t="shared" si="119"/>
        <v>33708</v>
      </c>
    </row>
    <row r="7622" spans="1:9" x14ac:dyDescent="0.3">
      <c r="A7622" t="s">
        <v>4049</v>
      </c>
      <c r="B7622">
        <v>4.9954578569999999</v>
      </c>
      <c r="C7622">
        <v>5.0868381830000002</v>
      </c>
      <c r="D7622">
        <v>4.9345376390000002</v>
      </c>
      <c r="E7622">
        <v>5.0792231560000003</v>
      </c>
      <c r="F7622">
        <v>7294400</v>
      </c>
      <c r="G7622">
        <v>0</v>
      </c>
      <c r="H7622">
        <v>0</v>
      </c>
      <c r="I7622" s="1">
        <f t="shared" si="119"/>
        <v>33709</v>
      </c>
    </row>
    <row r="7623" spans="1:9" x14ac:dyDescent="0.3">
      <c r="A7623" t="s">
        <v>4050</v>
      </c>
      <c r="B7623">
        <v>5.0792235090000002</v>
      </c>
      <c r="C7623">
        <v>5.0868385370000002</v>
      </c>
      <c r="D7623">
        <v>5.0106882600000002</v>
      </c>
      <c r="E7623">
        <v>5.0639934540000002</v>
      </c>
      <c r="F7623">
        <v>11262400</v>
      </c>
      <c r="G7623">
        <v>0</v>
      </c>
      <c r="H7623">
        <v>0</v>
      </c>
      <c r="I7623" s="1">
        <f t="shared" si="119"/>
        <v>33710</v>
      </c>
    </row>
    <row r="7624" spans="1:9" x14ac:dyDescent="0.3">
      <c r="A7624" t="s">
        <v>4051</v>
      </c>
      <c r="B7624">
        <v>5.0335382759999998</v>
      </c>
      <c r="C7624">
        <v>5.0335382759999998</v>
      </c>
      <c r="D7624">
        <v>4.9116977129999997</v>
      </c>
      <c r="E7624">
        <v>4.9573879239999998</v>
      </c>
      <c r="F7624">
        <v>10166400</v>
      </c>
      <c r="G7624">
        <v>0</v>
      </c>
      <c r="H7624">
        <v>0</v>
      </c>
      <c r="I7624" s="1">
        <f t="shared" si="119"/>
        <v>33714</v>
      </c>
    </row>
    <row r="7625" spans="1:9" x14ac:dyDescent="0.3">
      <c r="A7625" t="s">
        <v>4052</v>
      </c>
      <c r="B7625">
        <v>4.9573864370000003</v>
      </c>
      <c r="C7625">
        <v>4.9954616019999998</v>
      </c>
      <c r="D7625">
        <v>4.9269263050000003</v>
      </c>
      <c r="E7625">
        <v>4.9497714039999998</v>
      </c>
      <c r="F7625">
        <v>8170400</v>
      </c>
      <c r="G7625">
        <v>0</v>
      </c>
      <c r="H7625">
        <v>0</v>
      </c>
      <c r="I7625" s="1">
        <f t="shared" si="119"/>
        <v>33715</v>
      </c>
    </row>
    <row r="7626" spans="1:9" x14ac:dyDescent="0.3">
      <c r="A7626" t="s">
        <v>4053</v>
      </c>
      <c r="B7626">
        <v>4.9497714039999998</v>
      </c>
      <c r="C7626">
        <v>4.9802315359999998</v>
      </c>
      <c r="D7626">
        <v>4.9040812069999999</v>
      </c>
      <c r="E7626">
        <v>4.9497714039999998</v>
      </c>
      <c r="F7626">
        <v>5633600</v>
      </c>
      <c r="G7626">
        <v>0</v>
      </c>
      <c r="H7626">
        <v>0</v>
      </c>
      <c r="I7626" s="1">
        <f t="shared" si="119"/>
        <v>33716</v>
      </c>
    </row>
    <row r="7627" spans="1:9" x14ac:dyDescent="0.3">
      <c r="A7627" t="s">
        <v>4054</v>
      </c>
      <c r="B7627">
        <v>4.9497714349999997</v>
      </c>
      <c r="C7627">
        <v>5.0183067320000001</v>
      </c>
      <c r="D7627">
        <v>4.9040812379999998</v>
      </c>
      <c r="E7627">
        <v>5.0183067320000001</v>
      </c>
      <c r="F7627">
        <v>6593600</v>
      </c>
      <c r="G7627">
        <v>0</v>
      </c>
      <c r="H7627">
        <v>0</v>
      </c>
      <c r="I7627" s="1">
        <f t="shared" si="119"/>
        <v>33717</v>
      </c>
    </row>
    <row r="7628" spans="1:9" x14ac:dyDescent="0.3">
      <c r="A7628" t="s">
        <v>4055</v>
      </c>
      <c r="B7628">
        <v>5.018305131</v>
      </c>
      <c r="C7628">
        <v>5.0411502229999998</v>
      </c>
      <c r="D7628">
        <v>4.9269247639999998</v>
      </c>
      <c r="E7628">
        <v>4.9345397950000001</v>
      </c>
      <c r="F7628">
        <v>5064000</v>
      </c>
      <c r="G7628">
        <v>0</v>
      </c>
      <c r="H7628">
        <v>0</v>
      </c>
      <c r="I7628" s="1">
        <f t="shared" si="119"/>
        <v>33718</v>
      </c>
    </row>
    <row r="7629" spans="1:9" x14ac:dyDescent="0.3">
      <c r="A7629" t="s">
        <v>4056</v>
      </c>
      <c r="B7629">
        <v>4.9345394980000004</v>
      </c>
      <c r="C7629">
        <v>4.9649996190000003</v>
      </c>
      <c r="D7629">
        <v>4.8964643480000003</v>
      </c>
      <c r="E7629">
        <v>4.8964643480000003</v>
      </c>
      <c r="F7629">
        <v>5955200</v>
      </c>
      <c r="G7629">
        <v>0</v>
      </c>
      <c r="H7629">
        <v>0</v>
      </c>
      <c r="I7629" s="1">
        <f t="shared" si="119"/>
        <v>33721</v>
      </c>
    </row>
    <row r="7630" spans="1:9" x14ac:dyDescent="0.3">
      <c r="A7630" t="s">
        <v>4057</v>
      </c>
      <c r="B7630">
        <v>4.8964643480000003</v>
      </c>
      <c r="C7630">
        <v>4.9040793779999996</v>
      </c>
      <c r="D7630">
        <v>4.850774167</v>
      </c>
      <c r="E7630">
        <v>4.8964643480000003</v>
      </c>
      <c r="F7630">
        <v>6930400</v>
      </c>
      <c r="G7630">
        <v>0</v>
      </c>
      <c r="H7630">
        <v>0</v>
      </c>
      <c r="I7630" s="1">
        <f t="shared" si="119"/>
        <v>33722</v>
      </c>
    </row>
    <row r="7631" spans="1:9" x14ac:dyDescent="0.3">
      <c r="A7631" t="s">
        <v>4058</v>
      </c>
      <c r="B7631">
        <v>4.896464462</v>
      </c>
      <c r="C7631">
        <v>5.0030748860000003</v>
      </c>
      <c r="D7631">
        <v>4.8812344019999996</v>
      </c>
      <c r="E7631">
        <v>4.9726147650000003</v>
      </c>
      <c r="F7631">
        <v>6432800</v>
      </c>
      <c r="G7631">
        <v>0</v>
      </c>
      <c r="H7631">
        <v>0</v>
      </c>
      <c r="I7631" s="1">
        <f t="shared" si="119"/>
        <v>33723</v>
      </c>
    </row>
    <row r="7632" spans="1:9" x14ac:dyDescent="0.3">
      <c r="A7632" t="s">
        <v>4059</v>
      </c>
      <c r="B7632">
        <v>4.9726130599999996</v>
      </c>
      <c r="C7632">
        <v>5.0563783649999996</v>
      </c>
      <c r="D7632">
        <v>4.9726130599999996</v>
      </c>
      <c r="E7632">
        <v>5.0563783649999996</v>
      </c>
      <c r="F7632">
        <v>8743200</v>
      </c>
      <c r="G7632">
        <v>0</v>
      </c>
      <c r="H7632">
        <v>0</v>
      </c>
      <c r="I7632" s="1">
        <f t="shared" si="119"/>
        <v>33724</v>
      </c>
    </row>
    <row r="7633" spans="1:9" x14ac:dyDescent="0.3">
      <c r="A7633" t="s">
        <v>4060</v>
      </c>
      <c r="B7633">
        <v>5.0563787800000002</v>
      </c>
      <c r="C7633">
        <v>5.0716088370000003</v>
      </c>
      <c r="D7633">
        <v>4.9878435259999998</v>
      </c>
      <c r="E7633">
        <v>5.0487637520000002</v>
      </c>
      <c r="F7633">
        <v>6888000</v>
      </c>
      <c r="G7633">
        <v>0</v>
      </c>
      <c r="H7633">
        <v>0</v>
      </c>
      <c r="I7633" s="1">
        <f t="shared" si="119"/>
        <v>33725</v>
      </c>
    </row>
    <row r="7634" spans="1:9" x14ac:dyDescent="0.3">
      <c r="A7634" t="s">
        <v>4061</v>
      </c>
      <c r="B7634">
        <v>5.0639945879999999</v>
      </c>
      <c r="C7634">
        <v>5.117299794</v>
      </c>
      <c r="D7634">
        <v>5.0639945879999999</v>
      </c>
      <c r="E7634">
        <v>5.0868396760000003</v>
      </c>
      <c r="F7634">
        <v>7102400</v>
      </c>
      <c r="G7634">
        <v>0</v>
      </c>
      <c r="H7634">
        <v>0</v>
      </c>
      <c r="I7634" s="1">
        <f t="shared" si="119"/>
        <v>33728</v>
      </c>
    </row>
    <row r="7635" spans="1:9" x14ac:dyDescent="0.3">
      <c r="A7635" t="s">
        <v>4062</v>
      </c>
      <c r="B7635">
        <v>5.0868426810000003</v>
      </c>
      <c r="C7635">
        <v>5.109687783</v>
      </c>
      <c r="D7635">
        <v>5.0335374430000002</v>
      </c>
      <c r="E7635">
        <v>5.0411524769999998</v>
      </c>
      <c r="F7635">
        <v>6573600</v>
      </c>
      <c r="G7635">
        <v>0</v>
      </c>
      <c r="H7635">
        <v>0</v>
      </c>
      <c r="I7635" s="1">
        <f t="shared" si="119"/>
        <v>33729</v>
      </c>
    </row>
    <row r="7636" spans="1:9" x14ac:dyDescent="0.3">
      <c r="A7636" t="s">
        <v>4063</v>
      </c>
      <c r="B7636">
        <v>5.0411481240000002</v>
      </c>
      <c r="C7636">
        <v>5.102068343</v>
      </c>
      <c r="D7636">
        <v>5.0106880140000003</v>
      </c>
      <c r="E7636">
        <v>5.0335330960000002</v>
      </c>
      <c r="F7636">
        <v>4621600</v>
      </c>
      <c r="G7636">
        <v>0</v>
      </c>
      <c r="H7636">
        <v>0</v>
      </c>
      <c r="I7636" s="1">
        <f t="shared" si="119"/>
        <v>33730</v>
      </c>
    </row>
    <row r="7637" spans="1:9" x14ac:dyDescent="0.3">
      <c r="A7637" t="s">
        <v>4064</v>
      </c>
      <c r="B7637">
        <v>5.0335329929999997</v>
      </c>
      <c r="C7637">
        <v>5.0944532100000002</v>
      </c>
      <c r="D7637">
        <v>5.0259179649999997</v>
      </c>
      <c r="E7637">
        <v>5.0792231560000003</v>
      </c>
      <c r="F7637">
        <v>4366400</v>
      </c>
      <c r="G7637">
        <v>0</v>
      </c>
      <c r="H7637">
        <v>0</v>
      </c>
      <c r="I7637" s="1">
        <f t="shared" ref="I7637:I7700" si="120">IF(ISTEXT(A7637), DATEVALUE(MID(A7637, 1, 10)), A7637)</f>
        <v>33731</v>
      </c>
    </row>
    <row r="7638" spans="1:9" x14ac:dyDescent="0.3">
      <c r="A7638" t="s">
        <v>4065</v>
      </c>
      <c r="B7638">
        <v>5.0792274720000004</v>
      </c>
      <c r="C7638">
        <v>5.155377809</v>
      </c>
      <c r="D7638">
        <v>5.0563823709999998</v>
      </c>
      <c r="E7638">
        <v>5.1477627750000003</v>
      </c>
      <c r="F7638">
        <v>5790400</v>
      </c>
      <c r="G7638">
        <v>0</v>
      </c>
      <c r="H7638">
        <v>0</v>
      </c>
      <c r="I7638" s="1">
        <f t="shared" si="120"/>
        <v>33732</v>
      </c>
    </row>
    <row r="7639" spans="1:9" x14ac:dyDescent="0.3">
      <c r="A7639" t="s">
        <v>4066</v>
      </c>
      <c r="B7639">
        <v>5.1477603299999997</v>
      </c>
      <c r="C7639">
        <v>5.2086805700000003</v>
      </c>
      <c r="D7639">
        <v>5.1477603299999997</v>
      </c>
      <c r="E7639">
        <v>5.2010655400000001</v>
      </c>
      <c r="F7639">
        <v>7666400</v>
      </c>
      <c r="G7639">
        <v>0</v>
      </c>
      <c r="H7639">
        <v>0</v>
      </c>
      <c r="I7639" s="1">
        <f t="shared" si="120"/>
        <v>33735</v>
      </c>
    </row>
    <row r="7640" spans="1:9" x14ac:dyDescent="0.3">
      <c r="A7640" t="s">
        <v>4067</v>
      </c>
      <c r="B7640">
        <v>5.2543718889999997</v>
      </c>
      <c r="C7640">
        <v>5.2543718889999997</v>
      </c>
      <c r="D7640">
        <v>5.178221572</v>
      </c>
      <c r="E7640">
        <v>5.2239117620000002</v>
      </c>
      <c r="F7640">
        <v>7776400</v>
      </c>
      <c r="G7640">
        <v>0</v>
      </c>
      <c r="H7640">
        <v>2</v>
      </c>
      <c r="I7640" s="1">
        <f t="shared" si="120"/>
        <v>33736</v>
      </c>
    </row>
    <row r="7641" spans="1:9" x14ac:dyDescent="0.3">
      <c r="A7641" t="s">
        <v>4068</v>
      </c>
      <c r="B7641">
        <v>5.2391388699999997</v>
      </c>
      <c r="C7641">
        <v>5.3914394190000001</v>
      </c>
      <c r="D7641">
        <v>5.2391388699999997</v>
      </c>
      <c r="E7641">
        <v>5.3305191990000003</v>
      </c>
      <c r="F7641">
        <v>12088800</v>
      </c>
      <c r="G7641">
        <v>0</v>
      </c>
      <c r="H7641">
        <v>0</v>
      </c>
      <c r="I7641" s="1">
        <f t="shared" si="120"/>
        <v>33737</v>
      </c>
    </row>
    <row r="7642" spans="1:9" x14ac:dyDescent="0.3">
      <c r="A7642" t="s">
        <v>4069</v>
      </c>
      <c r="B7642">
        <v>5.330520989</v>
      </c>
      <c r="C7642">
        <v>5.3609811089999999</v>
      </c>
      <c r="D7642">
        <v>5.2239105690000001</v>
      </c>
      <c r="E7642">
        <v>5.2543706889999999</v>
      </c>
      <c r="F7642">
        <v>9318800</v>
      </c>
      <c r="G7642">
        <v>0</v>
      </c>
      <c r="H7642">
        <v>0</v>
      </c>
      <c r="I7642" s="1">
        <f t="shared" si="120"/>
        <v>33738</v>
      </c>
    </row>
    <row r="7643" spans="1:9" x14ac:dyDescent="0.3">
      <c r="A7643" t="s">
        <v>4070</v>
      </c>
      <c r="B7643">
        <v>5.2543728219999997</v>
      </c>
      <c r="C7643">
        <v>5.3152930869999997</v>
      </c>
      <c r="D7643">
        <v>5.2391427559999997</v>
      </c>
      <c r="E7643">
        <v>5.2848329539999996</v>
      </c>
      <c r="F7643">
        <v>11466000</v>
      </c>
      <c r="G7643">
        <v>0</v>
      </c>
      <c r="H7643">
        <v>0</v>
      </c>
      <c r="I7643" s="1">
        <f t="shared" si="120"/>
        <v>33739</v>
      </c>
    </row>
    <row r="7644" spans="1:9" x14ac:dyDescent="0.3">
      <c r="A7644" t="s">
        <v>4071</v>
      </c>
      <c r="B7644">
        <v>5.3000605150000002</v>
      </c>
      <c r="C7644">
        <v>5.4219009859999998</v>
      </c>
      <c r="D7644">
        <v>5.3000605150000002</v>
      </c>
      <c r="E7644">
        <v>5.3914408680000001</v>
      </c>
      <c r="F7644">
        <v>5677600</v>
      </c>
      <c r="G7644">
        <v>0</v>
      </c>
      <c r="H7644">
        <v>0</v>
      </c>
      <c r="I7644" s="1">
        <f t="shared" si="120"/>
        <v>33742</v>
      </c>
    </row>
    <row r="7645" spans="1:9" x14ac:dyDescent="0.3">
      <c r="A7645" t="s">
        <v>4072</v>
      </c>
      <c r="B7645">
        <v>5.4066689390000002</v>
      </c>
      <c r="C7645">
        <v>5.4980492590000001</v>
      </c>
      <c r="D7645">
        <v>5.4066689390000002</v>
      </c>
      <c r="E7645">
        <v>5.4980492590000001</v>
      </c>
      <c r="F7645">
        <v>8549600</v>
      </c>
      <c r="G7645">
        <v>0</v>
      </c>
      <c r="H7645">
        <v>0</v>
      </c>
      <c r="I7645" s="1">
        <f t="shared" si="120"/>
        <v>33743</v>
      </c>
    </row>
    <row r="7646" spans="1:9" x14ac:dyDescent="0.3">
      <c r="A7646" t="s">
        <v>4073</v>
      </c>
      <c r="B7646">
        <v>5.498050557</v>
      </c>
      <c r="C7646">
        <v>5.498050557</v>
      </c>
      <c r="D7646">
        <v>5.4066702150000001</v>
      </c>
      <c r="E7646">
        <v>5.4219002720000002</v>
      </c>
      <c r="F7646">
        <v>6520400</v>
      </c>
      <c r="G7646">
        <v>0</v>
      </c>
      <c r="H7646">
        <v>0</v>
      </c>
      <c r="I7646" s="1">
        <f t="shared" si="120"/>
        <v>33744</v>
      </c>
    </row>
    <row r="7647" spans="1:9" x14ac:dyDescent="0.3">
      <c r="A7647" t="s">
        <v>4074</v>
      </c>
      <c r="B7647">
        <v>5.4066696170000004</v>
      </c>
      <c r="C7647">
        <v>5.4066696170000004</v>
      </c>
      <c r="D7647">
        <v>5.3457493960000004</v>
      </c>
      <c r="E7647">
        <v>5.4066696170000004</v>
      </c>
      <c r="F7647">
        <v>5401200</v>
      </c>
      <c r="G7647">
        <v>0</v>
      </c>
      <c r="H7647">
        <v>0</v>
      </c>
      <c r="I7647" s="1">
        <f t="shared" si="120"/>
        <v>33745</v>
      </c>
    </row>
    <row r="7648" spans="1:9" x14ac:dyDescent="0.3">
      <c r="A7648" t="s">
        <v>4075</v>
      </c>
      <c r="B7648">
        <v>5.4066709270000004</v>
      </c>
      <c r="C7648">
        <v>5.4523611040000004</v>
      </c>
      <c r="D7648">
        <v>5.3914408680000001</v>
      </c>
      <c r="E7648">
        <v>5.3914408680000001</v>
      </c>
      <c r="F7648">
        <v>3148000</v>
      </c>
      <c r="G7648">
        <v>0</v>
      </c>
      <c r="H7648">
        <v>0</v>
      </c>
      <c r="I7648" s="1">
        <f t="shared" si="120"/>
        <v>33746</v>
      </c>
    </row>
    <row r="7649" spans="1:9" x14ac:dyDescent="0.3">
      <c r="A7649" t="s">
        <v>4076</v>
      </c>
      <c r="B7649">
        <v>5.3914434169999996</v>
      </c>
      <c r="C7649">
        <v>5.3914434169999996</v>
      </c>
      <c r="D7649">
        <v>5.2239126899999997</v>
      </c>
      <c r="E7649">
        <v>5.2848329539999996</v>
      </c>
      <c r="F7649">
        <v>7412000</v>
      </c>
      <c r="G7649">
        <v>0</v>
      </c>
      <c r="H7649">
        <v>0</v>
      </c>
      <c r="I7649" s="1">
        <f t="shared" si="120"/>
        <v>33750</v>
      </c>
    </row>
    <row r="7650" spans="1:9" x14ac:dyDescent="0.3">
      <c r="A7650" t="s">
        <v>4077</v>
      </c>
      <c r="B7650">
        <v>5.3152904550000004</v>
      </c>
      <c r="C7650">
        <v>5.4219008649999996</v>
      </c>
      <c r="D7650">
        <v>5.3152904550000004</v>
      </c>
      <c r="E7650">
        <v>5.3762106899999997</v>
      </c>
      <c r="F7650">
        <v>6306800</v>
      </c>
      <c r="G7650">
        <v>0</v>
      </c>
      <c r="H7650">
        <v>0</v>
      </c>
      <c r="I7650" s="1">
        <f t="shared" si="120"/>
        <v>33751</v>
      </c>
    </row>
    <row r="7651" spans="1:9" x14ac:dyDescent="0.3">
      <c r="A7651" t="s">
        <v>4078</v>
      </c>
      <c r="B7651">
        <v>5.3762101019999999</v>
      </c>
      <c r="C7651">
        <v>5.4219002720000002</v>
      </c>
      <c r="D7651">
        <v>5.3152898740000003</v>
      </c>
      <c r="E7651">
        <v>5.4219002720000002</v>
      </c>
      <c r="F7651">
        <v>4652400</v>
      </c>
      <c r="G7651">
        <v>0</v>
      </c>
      <c r="H7651">
        <v>0</v>
      </c>
      <c r="I7651" s="1">
        <f t="shared" si="120"/>
        <v>33752</v>
      </c>
    </row>
    <row r="7652" spans="1:9" x14ac:dyDescent="0.3">
      <c r="A7652" t="s">
        <v>4079</v>
      </c>
      <c r="B7652">
        <v>5.4219046019999997</v>
      </c>
      <c r="C7652">
        <v>5.4523647400000002</v>
      </c>
      <c r="D7652">
        <v>5.3609843250000004</v>
      </c>
      <c r="E7652">
        <v>5.3609843250000004</v>
      </c>
      <c r="F7652">
        <v>5310800</v>
      </c>
      <c r="G7652">
        <v>0</v>
      </c>
      <c r="H7652">
        <v>0</v>
      </c>
      <c r="I7652" s="1">
        <f t="shared" si="120"/>
        <v>33753</v>
      </c>
    </row>
    <row r="7653" spans="1:9" x14ac:dyDescent="0.3">
      <c r="A7653" t="s">
        <v>4080</v>
      </c>
      <c r="B7653">
        <v>5.3609816910000001</v>
      </c>
      <c r="C7653">
        <v>5.4675921220000001</v>
      </c>
      <c r="D7653">
        <v>5.3000614439999998</v>
      </c>
      <c r="E7653">
        <v>5.4523620609999996</v>
      </c>
      <c r="F7653">
        <v>6213200</v>
      </c>
      <c r="G7653">
        <v>0</v>
      </c>
      <c r="H7653">
        <v>0</v>
      </c>
      <c r="I7653" s="1">
        <f t="shared" si="120"/>
        <v>33756</v>
      </c>
    </row>
    <row r="7654" spans="1:9" x14ac:dyDescent="0.3">
      <c r="A7654" t="s">
        <v>4081</v>
      </c>
      <c r="B7654">
        <v>5.4523611040000004</v>
      </c>
      <c r="C7654">
        <v>5.4675911629999998</v>
      </c>
      <c r="D7654">
        <v>5.3914408680000001</v>
      </c>
      <c r="E7654">
        <v>5.3914408680000001</v>
      </c>
      <c r="F7654">
        <v>5227600</v>
      </c>
      <c r="G7654">
        <v>0</v>
      </c>
      <c r="H7654">
        <v>0</v>
      </c>
      <c r="I7654" s="1">
        <f t="shared" si="120"/>
        <v>33757</v>
      </c>
    </row>
    <row r="7655" spans="1:9" x14ac:dyDescent="0.3">
      <c r="A7655" t="s">
        <v>4082</v>
      </c>
      <c r="B7655">
        <v>5.3914444640000001</v>
      </c>
      <c r="C7655">
        <v>5.4828248779999997</v>
      </c>
      <c r="D7655">
        <v>5.3609843250000004</v>
      </c>
      <c r="E7655">
        <v>5.3609843250000004</v>
      </c>
      <c r="F7655">
        <v>4259200</v>
      </c>
      <c r="G7655">
        <v>0</v>
      </c>
      <c r="H7655">
        <v>0</v>
      </c>
      <c r="I7655" s="1">
        <f t="shared" si="120"/>
        <v>33758</v>
      </c>
    </row>
    <row r="7656" spans="1:9" x14ac:dyDescent="0.3">
      <c r="A7656" t="s">
        <v>4083</v>
      </c>
      <c r="B7656">
        <v>5.3609812330000004</v>
      </c>
      <c r="C7656">
        <v>5.3914413540000004</v>
      </c>
      <c r="D7656">
        <v>5.1934505690000003</v>
      </c>
      <c r="E7656">
        <v>5.2086806299999999</v>
      </c>
      <c r="F7656">
        <v>10068800</v>
      </c>
      <c r="G7656">
        <v>0</v>
      </c>
      <c r="H7656">
        <v>0</v>
      </c>
      <c r="I7656" s="1">
        <f t="shared" si="120"/>
        <v>33759</v>
      </c>
    </row>
    <row r="7657" spans="1:9" x14ac:dyDescent="0.3">
      <c r="A7657" t="s">
        <v>4084</v>
      </c>
      <c r="B7657">
        <v>5.208682134</v>
      </c>
      <c r="C7657">
        <v>5.3457527159999998</v>
      </c>
      <c r="D7657">
        <v>5.1934520690000001</v>
      </c>
      <c r="E7657">
        <v>5.3457527159999998</v>
      </c>
      <c r="F7657">
        <v>6161600</v>
      </c>
      <c r="G7657">
        <v>0</v>
      </c>
      <c r="H7657">
        <v>0</v>
      </c>
      <c r="I7657" s="1">
        <f t="shared" si="120"/>
        <v>33760</v>
      </c>
    </row>
    <row r="7658" spans="1:9" x14ac:dyDescent="0.3">
      <c r="A7658" t="s">
        <v>4085</v>
      </c>
      <c r="B7658">
        <v>5.3457491299999997</v>
      </c>
      <c r="C7658">
        <v>5.3762092389999996</v>
      </c>
      <c r="D7658">
        <v>5.284828912</v>
      </c>
      <c r="E7658">
        <v>5.3152890209999999</v>
      </c>
      <c r="F7658">
        <v>4330000</v>
      </c>
      <c r="G7658">
        <v>0</v>
      </c>
      <c r="H7658">
        <v>0</v>
      </c>
      <c r="I7658" s="1">
        <f t="shared" si="120"/>
        <v>33763</v>
      </c>
    </row>
    <row r="7659" spans="1:9" x14ac:dyDescent="0.3">
      <c r="A7659" t="s">
        <v>4086</v>
      </c>
      <c r="B7659">
        <v>5.3323980290000002</v>
      </c>
      <c r="C7659">
        <v>5.3476771059999999</v>
      </c>
      <c r="D7659">
        <v>5.2560026420000003</v>
      </c>
      <c r="E7659">
        <v>5.2712817190000001</v>
      </c>
      <c r="F7659">
        <v>4434000</v>
      </c>
      <c r="G7659">
        <v>3.5000000000000003E-2</v>
      </c>
      <c r="H7659">
        <v>0</v>
      </c>
      <c r="I7659" s="1">
        <f t="shared" si="120"/>
        <v>33764</v>
      </c>
    </row>
    <row r="7660" spans="1:9" x14ac:dyDescent="0.3">
      <c r="A7660" t="s">
        <v>4087</v>
      </c>
      <c r="B7660">
        <v>5.2712900129999998</v>
      </c>
      <c r="C7660">
        <v>5.2865691139999997</v>
      </c>
      <c r="D7660">
        <v>5.1948945049999997</v>
      </c>
      <c r="E7660">
        <v>5.2101736069999998</v>
      </c>
      <c r="F7660">
        <v>4842000</v>
      </c>
      <c r="G7660">
        <v>0</v>
      </c>
      <c r="H7660">
        <v>0</v>
      </c>
      <c r="I7660" s="1">
        <f t="shared" si="120"/>
        <v>33765</v>
      </c>
    </row>
    <row r="7661" spans="1:9" x14ac:dyDescent="0.3">
      <c r="A7661" t="s">
        <v>4088</v>
      </c>
      <c r="B7661">
        <v>5.2101690429999996</v>
      </c>
      <c r="C7661">
        <v>5.2407272200000001</v>
      </c>
      <c r="D7661">
        <v>5.1643317790000003</v>
      </c>
      <c r="E7661">
        <v>5.2254481320000004</v>
      </c>
      <c r="F7661">
        <v>5511600</v>
      </c>
      <c r="G7661">
        <v>0</v>
      </c>
      <c r="H7661">
        <v>0</v>
      </c>
      <c r="I7661" s="1">
        <f t="shared" si="120"/>
        <v>33766</v>
      </c>
    </row>
    <row r="7662" spans="1:9" x14ac:dyDescent="0.3">
      <c r="A7662" t="s">
        <v>4089</v>
      </c>
      <c r="B7662">
        <v>5.2254506789999997</v>
      </c>
      <c r="C7662">
        <v>5.3018461569999999</v>
      </c>
      <c r="D7662">
        <v>5.133776106</v>
      </c>
      <c r="E7662">
        <v>5.1643342969999999</v>
      </c>
      <c r="F7662">
        <v>6833200</v>
      </c>
      <c r="G7662">
        <v>0</v>
      </c>
      <c r="H7662">
        <v>0</v>
      </c>
      <c r="I7662" s="1">
        <f t="shared" si="120"/>
        <v>33767</v>
      </c>
    </row>
    <row r="7663" spans="1:9" x14ac:dyDescent="0.3">
      <c r="A7663" t="s">
        <v>4090</v>
      </c>
      <c r="B7663">
        <v>5.1643324609999999</v>
      </c>
      <c r="C7663">
        <v>5.1796115509999998</v>
      </c>
      <c r="D7663">
        <v>5.0879370100000001</v>
      </c>
      <c r="E7663">
        <v>5.133774281</v>
      </c>
      <c r="F7663">
        <v>6991600</v>
      </c>
      <c r="G7663">
        <v>0</v>
      </c>
      <c r="H7663">
        <v>0</v>
      </c>
      <c r="I7663" s="1">
        <f t="shared" si="120"/>
        <v>33770</v>
      </c>
    </row>
    <row r="7664" spans="1:9" x14ac:dyDescent="0.3">
      <c r="A7664" t="s">
        <v>4091</v>
      </c>
      <c r="B7664">
        <v>5.1337741550000002</v>
      </c>
      <c r="C7664">
        <v>5.179611424</v>
      </c>
      <c r="D7664">
        <v>4.9809832570000001</v>
      </c>
      <c r="E7664">
        <v>4.9809832570000001</v>
      </c>
      <c r="F7664">
        <v>9550800</v>
      </c>
      <c r="G7664">
        <v>0</v>
      </c>
      <c r="H7664">
        <v>0</v>
      </c>
      <c r="I7664" s="1">
        <f t="shared" si="120"/>
        <v>33771</v>
      </c>
    </row>
    <row r="7665" spans="1:9" x14ac:dyDescent="0.3">
      <c r="A7665" t="s">
        <v>4092</v>
      </c>
      <c r="B7665">
        <v>4.9657053040000001</v>
      </c>
      <c r="C7665">
        <v>4.9657053040000001</v>
      </c>
      <c r="D7665">
        <v>4.7823561850000003</v>
      </c>
      <c r="E7665">
        <v>4.8129143709999997</v>
      </c>
      <c r="F7665">
        <v>17241200</v>
      </c>
      <c r="G7665">
        <v>0</v>
      </c>
      <c r="H7665">
        <v>0</v>
      </c>
      <c r="I7665" s="1">
        <f t="shared" si="120"/>
        <v>33772</v>
      </c>
    </row>
    <row r="7666" spans="1:9" x14ac:dyDescent="0.3">
      <c r="A7666" t="s">
        <v>4093</v>
      </c>
      <c r="B7666">
        <v>4.8129142949999997</v>
      </c>
      <c r="C7666">
        <v>4.8740306670000004</v>
      </c>
      <c r="D7666">
        <v>4.7517979229999998</v>
      </c>
      <c r="E7666">
        <v>4.8434724810000001</v>
      </c>
      <c r="F7666">
        <v>12634000</v>
      </c>
      <c r="G7666">
        <v>0</v>
      </c>
      <c r="H7666">
        <v>0</v>
      </c>
      <c r="I7666" s="1">
        <f t="shared" si="120"/>
        <v>33773</v>
      </c>
    </row>
    <row r="7667" spans="1:9" x14ac:dyDescent="0.3">
      <c r="A7667" t="s">
        <v>4094</v>
      </c>
      <c r="B7667">
        <v>4.8434736589999998</v>
      </c>
      <c r="C7667">
        <v>4.9504273359999997</v>
      </c>
      <c r="D7667">
        <v>4.8281945620000002</v>
      </c>
      <c r="E7667">
        <v>4.9351482390000001</v>
      </c>
      <c r="F7667">
        <v>14308000</v>
      </c>
      <c r="G7667">
        <v>0</v>
      </c>
      <c r="H7667">
        <v>0</v>
      </c>
      <c r="I7667" s="1">
        <f t="shared" si="120"/>
        <v>33774</v>
      </c>
    </row>
    <row r="7668" spans="1:9" x14ac:dyDescent="0.3">
      <c r="A7668" t="s">
        <v>4095</v>
      </c>
      <c r="B7668">
        <v>4.9198675160000001</v>
      </c>
      <c r="C7668">
        <v>4.9198675160000001</v>
      </c>
      <c r="D7668">
        <v>4.8434720569999996</v>
      </c>
      <c r="E7668">
        <v>4.9198675160000001</v>
      </c>
      <c r="F7668">
        <v>581600</v>
      </c>
      <c r="G7668">
        <v>0</v>
      </c>
      <c r="H7668">
        <v>0</v>
      </c>
      <c r="I7668" s="1">
        <f t="shared" si="120"/>
        <v>33777</v>
      </c>
    </row>
    <row r="7669" spans="1:9" x14ac:dyDescent="0.3">
      <c r="A7669" t="s">
        <v>4096</v>
      </c>
      <c r="B7669">
        <v>4.9198658789999996</v>
      </c>
      <c r="C7669">
        <v>4.980982225</v>
      </c>
      <c r="D7669">
        <v>4.8893077050000002</v>
      </c>
      <c r="E7669">
        <v>4.9045867919999999</v>
      </c>
      <c r="F7669">
        <v>5327200</v>
      </c>
      <c r="G7669">
        <v>0</v>
      </c>
      <c r="H7669">
        <v>0</v>
      </c>
      <c r="I7669" s="1">
        <f t="shared" si="120"/>
        <v>33778</v>
      </c>
    </row>
    <row r="7670" spans="1:9" x14ac:dyDescent="0.3">
      <c r="A7670" t="s">
        <v>4097</v>
      </c>
      <c r="B7670">
        <v>4.9045911750000002</v>
      </c>
      <c r="C7670">
        <v>4.9198702750000001</v>
      </c>
      <c r="D7670">
        <v>4.8587538739999996</v>
      </c>
      <c r="E7670">
        <v>4.8740329740000004</v>
      </c>
      <c r="F7670">
        <v>4128000</v>
      </c>
      <c r="G7670">
        <v>0</v>
      </c>
      <c r="H7670">
        <v>0</v>
      </c>
      <c r="I7670" s="1">
        <f t="shared" si="120"/>
        <v>33779</v>
      </c>
    </row>
    <row r="7671" spans="1:9" x14ac:dyDescent="0.3">
      <c r="A7671" t="s">
        <v>4098</v>
      </c>
      <c r="B7671">
        <v>4.8893109490000004</v>
      </c>
      <c r="C7671">
        <v>4.9504273359999997</v>
      </c>
      <c r="D7671">
        <v>4.8893109490000004</v>
      </c>
      <c r="E7671">
        <v>4.9351482390000001</v>
      </c>
      <c r="F7671">
        <v>3696000</v>
      </c>
      <c r="G7671">
        <v>0</v>
      </c>
      <c r="H7671">
        <v>0</v>
      </c>
      <c r="I7671" s="1">
        <f t="shared" si="120"/>
        <v>33780</v>
      </c>
    </row>
    <row r="7672" spans="1:9" x14ac:dyDescent="0.3">
      <c r="A7672" t="s">
        <v>4099</v>
      </c>
      <c r="B7672">
        <v>4.9351457889999999</v>
      </c>
      <c r="C7672">
        <v>4.9504248779999998</v>
      </c>
      <c r="D7672">
        <v>4.8434712539999998</v>
      </c>
      <c r="E7672">
        <v>4.8587503429999996</v>
      </c>
      <c r="F7672">
        <v>4201200</v>
      </c>
      <c r="G7672">
        <v>0</v>
      </c>
      <c r="H7672">
        <v>0</v>
      </c>
      <c r="I7672" s="1">
        <f t="shared" si="120"/>
        <v>33781</v>
      </c>
    </row>
    <row r="7673" spans="1:9" x14ac:dyDescent="0.3">
      <c r="A7673" t="s">
        <v>4100</v>
      </c>
      <c r="B7673">
        <v>4.8740318519999999</v>
      </c>
      <c r="C7673">
        <v>4.9351482390000001</v>
      </c>
      <c r="D7673">
        <v>4.8740318519999999</v>
      </c>
      <c r="E7673">
        <v>4.9351482390000001</v>
      </c>
      <c r="F7673">
        <v>4936000</v>
      </c>
      <c r="G7673">
        <v>0</v>
      </c>
      <c r="H7673">
        <v>0</v>
      </c>
      <c r="I7673" s="1">
        <f t="shared" si="120"/>
        <v>33784</v>
      </c>
    </row>
    <row r="7674" spans="1:9" x14ac:dyDescent="0.3">
      <c r="A7674" t="s">
        <v>4101</v>
      </c>
      <c r="B7674">
        <v>4.9351462010000002</v>
      </c>
      <c r="C7674">
        <v>4.9504252910000002</v>
      </c>
      <c r="D7674">
        <v>4.8587507490000004</v>
      </c>
      <c r="E7674">
        <v>4.8893089290000002</v>
      </c>
      <c r="F7674">
        <v>3972000</v>
      </c>
      <c r="G7674">
        <v>0</v>
      </c>
      <c r="H7674">
        <v>0</v>
      </c>
      <c r="I7674" s="1">
        <f t="shared" si="120"/>
        <v>33785</v>
      </c>
    </row>
    <row r="7675" spans="1:9" x14ac:dyDescent="0.3">
      <c r="A7675" t="s">
        <v>4102</v>
      </c>
      <c r="B7675">
        <v>4.889308583</v>
      </c>
      <c r="C7675">
        <v>5.0573785649999996</v>
      </c>
      <c r="D7675">
        <v>4.8587504040000002</v>
      </c>
      <c r="E7675">
        <v>5.0420994759999997</v>
      </c>
      <c r="F7675">
        <v>8560400</v>
      </c>
      <c r="G7675">
        <v>0</v>
      </c>
      <c r="H7675">
        <v>0</v>
      </c>
      <c r="I7675" s="1">
        <f t="shared" si="120"/>
        <v>33786</v>
      </c>
    </row>
    <row r="7676" spans="1:9" x14ac:dyDescent="0.3">
      <c r="A7676" t="s">
        <v>4103</v>
      </c>
      <c r="B7676">
        <v>5.0421032979999998</v>
      </c>
      <c r="C7676">
        <v>5.1490570040000003</v>
      </c>
      <c r="D7676">
        <v>4.965707793</v>
      </c>
      <c r="E7676">
        <v>5.1184988020000004</v>
      </c>
      <c r="F7676">
        <v>8150000</v>
      </c>
      <c r="G7676">
        <v>0</v>
      </c>
      <c r="H7676">
        <v>0</v>
      </c>
      <c r="I7676" s="1">
        <f t="shared" si="120"/>
        <v>33787</v>
      </c>
    </row>
    <row r="7677" spans="1:9" x14ac:dyDescent="0.3">
      <c r="A7677" t="s">
        <v>4104</v>
      </c>
      <c r="B7677">
        <v>5.1337731980000001</v>
      </c>
      <c r="C7677">
        <v>5.2101686320000002</v>
      </c>
      <c r="D7677">
        <v>5.1337731980000001</v>
      </c>
      <c r="E7677">
        <v>5.1948895449999997</v>
      </c>
      <c r="F7677">
        <v>6894800</v>
      </c>
      <c r="G7677">
        <v>0</v>
      </c>
      <c r="H7677">
        <v>0</v>
      </c>
      <c r="I7677" s="1">
        <f t="shared" si="120"/>
        <v>33791</v>
      </c>
    </row>
    <row r="7678" spans="1:9" x14ac:dyDescent="0.3">
      <c r="A7678" t="s">
        <v>4105</v>
      </c>
      <c r="B7678">
        <v>5.1948906409999998</v>
      </c>
      <c r="C7678">
        <v>5.2254488209999996</v>
      </c>
      <c r="D7678">
        <v>5.1032161</v>
      </c>
      <c r="E7678">
        <v>5.133774281</v>
      </c>
      <c r="F7678">
        <v>4671600</v>
      </c>
      <c r="G7678">
        <v>0</v>
      </c>
      <c r="H7678">
        <v>0</v>
      </c>
      <c r="I7678" s="1">
        <f t="shared" si="120"/>
        <v>33792</v>
      </c>
    </row>
    <row r="7679" spans="1:9" x14ac:dyDescent="0.3">
      <c r="A7679" t="s">
        <v>4106</v>
      </c>
      <c r="B7679">
        <v>5.1337731980000001</v>
      </c>
      <c r="C7679">
        <v>5.1948895449999997</v>
      </c>
      <c r="D7679">
        <v>5.0879359370000001</v>
      </c>
      <c r="E7679">
        <v>5.1948895449999997</v>
      </c>
      <c r="F7679">
        <v>4862000</v>
      </c>
      <c r="G7679">
        <v>0</v>
      </c>
      <c r="H7679">
        <v>0</v>
      </c>
      <c r="I7679" s="1">
        <f t="shared" si="120"/>
        <v>33793</v>
      </c>
    </row>
    <row r="7680" spans="1:9" x14ac:dyDescent="0.3">
      <c r="A7680" t="s">
        <v>4107</v>
      </c>
      <c r="B7680">
        <v>5.1948863320000003</v>
      </c>
      <c r="C7680">
        <v>5.2865607969999999</v>
      </c>
      <c r="D7680">
        <v>5.1643281769999998</v>
      </c>
      <c r="E7680">
        <v>5.2712817190000001</v>
      </c>
      <c r="F7680">
        <v>8372000</v>
      </c>
      <c r="G7680">
        <v>0</v>
      </c>
      <c r="H7680">
        <v>0</v>
      </c>
      <c r="I7680" s="1">
        <f t="shared" si="120"/>
        <v>33794</v>
      </c>
    </row>
    <row r="7681" spans="1:9" x14ac:dyDescent="0.3">
      <c r="A7681" t="s">
        <v>4108</v>
      </c>
      <c r="B7681">
        <v>5.2712900129999998</v>
      </c>
      <c r="C7681">
        <v>5.3018482159999998</v>
      </c>
      <c r="D7681">
        <v>5.1948945049999997</v>
      </c>
      <c r="E7681">
        <v>5.2101736069999998</v>
      </c>
      <c r="F7681">
        <v>4772000</v>
      </c>
      <c r="G7681">
        <v>0</v>
      </c>
      <c r="H7681">
        <v>0</v>
      </c>
      <c r="I7681" s="1">
        <f t="shared" si="120"/>
        <v>33795</v>
      </c>
    </row>
    <row r="7682" spans="1:9" x14ac:dyDescent="0.3">
      <c r="A7682" t="s">
        <v>4109</v>
      </c>
      <c r="B7682">
        <v>5.2101704189999998</v>
      </c>
      <c r="C7682">
        <v>5.240728603</v>
      </c>
      <c r="D7682">
        <v>5.1184958659999999</v>
      </c>
      <c r="E7682">
        <v>5.1490540500000002</v>
      </c>
      <c r="F7682">
        <v>3673200</v>
      </c>
      <c r="G7682">
        <v>0</v>
      </c>
      <c r="H7682">
        <v>0</v>
      </c>
      <c r="I7682" s="1">
        <f t="shared" si="120"/>
        <v>33798</v>
      </c>
    </row>
    <row r="7683" spans="1:9" x14ac:dyDescent="0.3">
      <c r="A7683" t="s">
        <v>4110</v>
      </c>
      <c r="B7683">
        <v>5.1337763550000002</v>
      </c>
      <c r="C7683">
        <v>5.1337763550000002</v>
      </c>
      <c r="D7683">
        <v>4.9962644879999996</v>
      </c>
      <c r="E7683">
        <v>5.072659969</v>
      </c>
      <c r="F7683">
        <v>7342000</v>
      </c>
      <c r="G7683">
        <v>0</v>
      </c>
      <c r="H7683">
        <v>0</v>
      </c>
      <c r="I7683" s="1">
        <f t="shared" si="120"/>
        <v>33799</v>
      </c>
    </row>
    <row r="7684" spans="1:9" x14ac:dyDescent="0.3">
      <c r="A7684" t="s">
        <v>4111</v>
      </c>
      <c r="B7684">
        <v>5.0726593339999999</v>
      </c>
      <c r="C7684">
        <v>5.0879384280000002</v>
      </c>
      <c r="D7684">
        <v>4.8893102009999998</v>
      </c>
      <c r="E7684">
        <v>4.9504265790000002</v>
      </c>
      <c r="F7684">
        <v>11973200</v>
      </c>
      <c r="G7684">
        <v>0</v>
      </c>
      <c r="H7684">
        <v>0</v>
      </c>
      <c r="I7684" s="1">
        <f t="shared" si="120"/>
        <v>33800</v>
      </c>
    </row>
    <row r="7685" spans="1:9" x14ac:dyDescent="0.3">
      <c r="A7685" t="s">
        <v>4112</v>
      </c>
      <c r="B7685">
        <v>4.9504265790000002</v>
      </c>
      <c r="C7685">
        <v>4.9809847669999998</v>
      </c>
      <c r="D7685">
        <v>4.8893102009999998</v>
      </c>
      <c r="E7685">
        <v>4.9504265790000002</v>
      </c>
      <c r="F7685">
        <v>8704800</v>
      </c>
      <c r="G7685">
        <v>0</v>
      </c>
      <c r="H7685">
        <v>0</v>
      </c>
      <c r="I7685" s="1">
        <f t="shared" si="120"/>
        <v>33801</v>
      </c>
    </row>
    <row r="7686" spans="1:9" x14ac:dyDescent="0.3">
      <c r="A7686" t="s">
        <v>4113</v>
      </c>
      <c r="B7686">
        <v>4.9504262240000001</v>
      </c>
      <c r="C7686">
        <v>5.011542597</v>
      </c>
      <c r="D7686">
        <v>4.9045889440000003</v>
      </c>
      <c r="E7686">
        <v>4.9962635039999999</v>
      </c>
      <c r="F7686">
        <v>8518800</v>
      </c>
      <c r="G7686">
        <v>0</v>
      </c>
      <c r="H7686">
        <v>0</v>
      </c>
      <c r="I7686" s="1">
        <f t="shared" si="120"/>
        <v>33802</v>
      </c>
    </row>
    <row r="7687" spans="1:9" x14ac:dyDescent="0.3">
      <c r="A7687" t="s">
        <v>4114</v>
      </c>
      <c r="B7687">
        <v>4.9962670310000004</v>
      </c>
      <c r="C7687">
        <v>5.0573834470000003</v>
      </c>
      <c r="D7687">
        <v>4.9657088229999999</v>
      </c>
      <c r="E7687">
        <v>5.0115461349999997</v>
      </c>
      <c r="F7687">
        <v>6200800</v>
      </c>
      <c r="G7687">
        <v>0</v>
      </c>
      <c r="H7687">
        <v>0</v>
      </c>
      <c r="I7687" s="1">
        <f t="shared" si="120"/>
        <v>33805</v>
      </c>
    </row>
    <row r="7688" spans="1:9" x14ac:dyDescent="0.3">
      <c r="A7688" t="s">
        <v>4115</v>
      </c>
      <c r="B7688">
        <v>5.0421011050000004</v>
      </c>
      <c r="C7688">
        <v>5.1032174819999998</v>
      </c>
      <c r="D7688">
        <v>5.0421011050000004</v>
      </c>
      <c r="E7688">
        <v>5.0573801989999998</v>
      </c>
      <c r="F7688">
        <v>4220400</v>
      </c>
      <c r="G7688">
        <v>0</v>
      </c>
      <c r="H7688">
        <v>0</v>
      </c>
      <c r="I7688" s="1">
        <f t="shared" si="120"/>
        <v>33806</v>
      </c>
    </row>
    <row r="7689" spans="1:9" x14ac:dyDescent="0.3">
      <c r="A7689" t="s">
        <v>4116</v>
      </c>
      <c r="B7689">
        <v>5.0268251480000004</v>
      </c>
      <c r="C7689">
        <v>5.0268251480000004</v>
      </c>
      <c r="D7689">
        <v>4.9504296290000003</v>
      </c>
      <c r="E7689">
        <v>4.9657087329999996</v>
      </c>
      <c r="F7689">
        <v>5290400</v>
      </c>
      <c r="G7689">
        <v>0</v>
      </c>
      <c r="H7689">
        <v>0</v>
      </c>
      <c r="I7689" s="1">
        <f t="shared" si="120"/>
        <v>33807</v>
      </c>
    </row>
    <row r="7690" spans="1:9" x14ac:dyDescent="0.3">
      <c r="A7690" t="s">
        <v>4117</v>
      </c>
      <c r="B7690">
        <v>4.9657087329999996</v>
      </c>
      <c r="C7690">
        <v>4.9809878359999997</v>
      </c>
      <c r="D7690">
        <v>4.9045923169999996</v>
      </c>
      <c r="E7690">
        <v>4.9657087329999996</v>
      </c>
      <c r="F7690">
        <v>4091600</v>
      </c>
      <c r="G7690">
        <v>0</v>
      </c>
      <c r="H7690">
        <v>0</v>
      </c>
      <c r="I7690" s="1">
        <f t="shared" si="120"/>
        <v>33808</v>
      </c>
    </row>
    <row r="7691" spans="1:9" x14ac:dyDescent="0.3">
      <c r="A7691" t="s">
        <v>4118</v>
      </c>
      <c r="B7691">
        <v>4.9657056730000004</v>
      </c>
      <c r="C7691">
        <v>4.9809847669999998</v>
      </c>
      <c r="D7691">
        <v>4.9198683900000004</v>
      </c>
      <c r="E7691">
        <v>4.9504265790000002</v>
      </c>
      <c r="F7691">
        <v>2548400</v>
      </c>
      <c r="G7691">
        <v>0</v>
      </c>
      <c r="H7691">
        <v>0</v>
      </c>
      <c r="I7691" s="1">
        <f t="shared" si="120"/>
        <v>33809</v>
      </c>
    </row>
    <row r="7692" spans="1:9" x14ac:dyDescent="0.3">
      <c r="A7692" t="s">
        <v>4119</v>
      </c>
      <c r="B7692">
        <v>4.9504273359999997</v>
      </c>
      <c r="C7692">
        <v>4.9657064330000003</v>
      </c>
      <c r="D7692">
        <v>4.904590046</v>
      </c>
      <c r="E7692">
        <v>4.9351482390000001</v>
      </c>
      <c r="F7692">
        <v>3038000</v>
      </c>
      <c r="G7692">
        <v>0</v>
      </c>
      <c r="H7692">
        <v>0</v>
      </c>
      <c r="I7692" s="1">
        <f t="shared" si="120"/>
        <v>33812</v>
      </c>
    </row>
    <row r="7693" spans="1:9" x14ac:dyDescent="0.3">
      <c r="A7693" t="s">
        <v>4120</v>
      </c>
      <c r="B7693">
        <v>4.9504297189999997</v>
      </c>
      <c r="C7693">
        <v>5.0573834470000003</v>
      </c>
      <c r="D7693">
        <v>4.9504297189999997</v>
      </c>
      <c r="E7693">
        <v>5.0115461349999997</v>
      </c>
      <c r="F7693">
        <v>4565200</v>
      </c>
      <c r="G7693">
        <v>0</v>
      </c>
      <c r="H7693">
        <v>0</v>
      </c>
      <c r="I7693" s="1">
        <f t="shared" si="120"/>
        <v>33813</v>
      </c>
    </row>
    <row r="7694" spans="1:9" x14ac:dyDescent="0.3">
      <c r="A7694" t="s">
        <v>4121</v>
      </c>
      <c r="B7694">
        <v>5.0421032979999998</v>
      </c>
      <c r="C7694">
        <v>5.1184988020000004</v>
      </c>
      <c r="D7694">
        <v>5.0421032979999998</v>
      </c>
      <c r="E7694">
        <v>5.1184988020000004</v>
      </c>
      <c r="F7694">
        <v>5964800</v>
      </c>
      <c r="G7694">
        <v>0</v>
      </c>
      <c r="H7694">
        <v>0</v>
      </c>
      <c r="I7694" s="1">
        <f t="shared" si="120"/>
        <v>33814</v>
      </c>
    </row>
    <row r="7695" spans="1:9" x14ac:dyDescent="0.3">
      <c r="A7695" t="s">
        <v>4122</v>
      </c>
      <c r="B7695">
        <v>5.1184972579999997</v>
      </c>
      <c r="C7695">
        <v>5.1337763550000002</v>
      </c>
      <c r="D7695">
        <v>5.0421017770000001</v>
      </c>
      <c r="E7695">
        <v>5.072659969</v>
      </c>
      <c r="F7695">
        <v>6687200</v>
      </c>
      <c r="G7695">
        <v>0</v>
      </c>
      <c r="H7695">
        <v>0</v>
      </c>
      <c r="I7695" s="1">
        <f t="shared" si="120"/>
        <v>33815</v>
      </c>
    </row>
    <row r="7696" spans="1:9" x14ac:dyDescent="0.3">
      <c r="A7696" t="s">
        <v>4123</v>
      </c>
      <c r="B7696">
        <v>5.0726614989999996</v>
      </c>
      <c r="C7696">
        <v>5.1796152060000002</v>
      </c>
      <c r="D7696">
        <v>5.0726614989999996</v>
      </c>
      <c r="E7696">
        <v>5.1184988020000004</v>
      </c>
      <c r="F7696">
        <v>3997200</v>
      </c>
      <c r="G7696">
        <v>0</v>
      </c>
      <c r="H7696">
        <v>0</v>
      </c>
      <c r="I7696" s="1">
        <f t="shared" si="120"/>
        <v>33816</v>
      </c>
    </row>
    <row r="7697" spans="1:9" x14ac:dyDescent="0.3">
      <c r="A7697" t="s">
        <v>4124</v>
      </c>
      <c r="B7697">
        <v>5.118496307</v>
      </c>
      <c r="C7697">
        <v>5.2560081480000003</v>
      </c>
      <c r="D7697">
        <v>5.1032172139999998</v>
      </c>
      <c r="E7697">
        <v>5.2560081480000003</v>
      </c>
      <c r="F7697">
        <v>5848400</v>
      </c>
      <c r="G7697">
        <v>0</v>
      </c>
      <c r="H7697">
        <v>0</v>
      </c>
      <c r="I7697" s="1">
        <f t="shared" si="120"/>
        <v>33819</v>
      </c>
    </row>
    <row r="7698" spans="1:9" x14ac:dyDescent="0.3">
      <c r="A7698" t="s">
        <v>4125</v>
      </c>
      <c r="B7698">
        <v>5.2560109109999997</v>
      </c>
      <c r="C7698">
        <v>5.2560109109999997</v>
      </c>
      <c r="D7698">
        <v>5.1490572009999998</v>
      </c>
      <c r="E7698">
        <v>5.2101736069999998</v>
      </c>
      <c r="F7698">
        <v>3861600</v>
      </c>
      <c r="G7698">
        <v>0</v>
      </c>
      <c r="H7698">
        <v>0</v>
      </c>
      <c r="I7698" s="1">
        <f t="shared" si="120"/>
        <v>33820</v>
      </c>
    </row>
    <row r="7699" spans="1:9" x14ac:dyDescent="0.3">
      <c r="A7699" t="s">
        <v>4126</v>
      </c>
      <c r="B7699">
        <v>5.2101686320000002</v>
      </c>
      <c r="C7699">
        <v>5.2101686320000002</v>
      </c>
      <c r="D7699">
        <v>5.1643313720000004</v>
      </c>
      <c r="E7699">
        <v>5.1948895449999997</v>
      </c>
      <c r="F7699">
        <v>3182800</v>
      </c>
      <c r="G7699">
        <v>0</v>
      </c>
      <c r="H7699">
        <v>0</v>
      </c>
      <c r="I7699" s="1">
        <f t="shared" si="120"/>
        <v>33821</v>
      </c>
    </row>
    <row r="7700" spans="1:9" x14ac:dyDescent="0.3">
      <c r="A7700" t="s">
        <v>4127</v>
      </c>
      <c r="B7700">
        <v>5.1948895449999997</v>
      </c>
      <c r="C7700">
        <v>5.2407268059999996</v>
      </c>
      <c r="D7700">
        <v>5.1337731980000001</v>
      </c>
      <c r="E7700">
        <v>5.1948895449999997</v>
      </c>
      <c r="F7700">
        <v>2938000</v>
      </c>
      <c r="G7700">
        <v>0</v>
      </c>
      <c r="H7700">
        <v>0</v>
      </c>
      <c r="I7700" s="1">
        <f t="shared" si="120"/>
        <v>33822</v>
      </c>
    </row>
    <row r="7701" spans="1:9" x14ac:dyDescent="0.3">
      <c r="A7701" t="s">
        <v>4128</v>
      </c>
      <c r="B7701">
        <v>5.1948945049999997</v>
      </c>
      <c r="C7701">
        <v>5.3324064189999998</v>
      </c>
      <c r="D7701">
        <v>5.1948945049999997</v>
      </c>
      <c r="E7701">
        <v>5.2101736069999998</v>
      </c>
      <c r="F7701">
        <v>5808000</v>
      </c>
      <c r="G7701">
        <v>0</v>
      </c>
      <c r="H7701">
        <v>0</v>
      </c>
      <c r="I7701" s="1">
        <f t="shared" ref="I7701:I7764" si="121">IF(ISTEXT(A7701), DATEVALUE(MID(A7701, 1, 10)), A7701)</f>
        <v>33823</v>
      </c>
    </row>
    <row r="7702" spans="1:9" x14ac:dyDescent="0.3">
      <c r="A7702" t="s">
        <v>4129</v>
      </c>
      <c r="B7702">
        <v>5.210165409</v>
      </c>
      <c r="C7702">
        <v>5.2865607969999999</v>
      </c>
      <c r="D7702">
        <v>5.1796072549999996</v>
      </c>
      <c r="E7702">
        <v>5.2712817190000001</v>
      </c>
      <c r="F7702">
        <v>2618400</v>
      </c>
      <c r="G7702">
        <v>0</v>
      </c>
      <c r="H7702">
        <v>0</v>
      </c>
      <c r="I7702" s="1">
        <f t="shared" si="121"/>
        <v>33826</v>
      </c>
    </row>
    <row r="7703" spans="1:9" x14ac:dyDescent="0.3">
      <c r="A7703" t="s">
        <v>4130</v>
      </c>
      <c r="B7703">
        <v>5.2712846430000004</v>
      </c>
      <c r="C7703">
        <v>5.286563729</v>
      </c>
      <c r="D7703">
        <v>5.1796101270000001</v>
      </c>
      <c r="E7703">
        <v>5.2407264710000003</v>
      </c>
      <c r="F7703">
        <v>3771600</v>
      </c>
      <c r="G7703">
        <v>0</v>
      </c>
      <c r="H7703">
        <v>0</v>
      </c>
      <c r="I7703" s="1">
        <f t="shared" si="121"/>
        <v>33827</v>
      </c>
    </row>
    <row r="7704" spans="1:9" x14ac:dyDescent="0.3">
      <c r="A7704" t="s">
        <v>4131</v>
      </c>
      <c r="B7704">
        <v>5.2407290550000001</v>
      </c>
      <c r="C7704">
        <v>5.2560081480000003</v>
      </c>
      <c r="D7704">
        <v>5.1948917740000002</v>
      </c>
      <c r="E7704">
        <v>5.2560081480000003</v>
      </c>
      <c r="F7704">
        <v>2642000</v>
      </c>
      <c r="G7704">
        <v>0</v>
      </c>
      <c r="H7704">
        <v>0</v>
      </c>
      <c r="I7704" s="1">
        <f t="shared" si="121"/>
        <v>33828</v>
      </c>
    </row>
    <row r="7705" spans="1:9" x14ac:dyDescent="0.3">
      <c r="A7705" t="s">
        <v>4132</v>
      </c>
      <c r="B7705">
        <v>5.2560094929999996</v>
      </c>
      <c r="C7705">
        <v>5.3171258830000001</v>
      </c>
      <c r="D7705">
        <v>5.2254512990000004</v>
      </c>
      <c r="E7705">
        <v>5.2865676879999999</v>
      </c>
      <c r="F7705">
        <v>4018400</v>
      </c>
      <c r="G7705">
        <v>0</v>
      </c>
      <c r="H7705">
        <v>0</v>
      </c>
      <c r="I7705" s="1">
        <f t="shared" si="121"/>
        <v>33829</v>
      </c>
    </row>
    <row r="7706" spans="1:9" x14ac:dyDescent="0.3">
      <c r="A7706" t="s">
        <v>4133</v>
      </c>
      <c r="B7706">
        <v>5.2865664570000002</v>
      </c>
      <c r="C7706">
        <v>5.3018455510000004</v>
      </c>
      <c r="D7706">
        <v>5.2254500820000001</v>
      </c>
      <c r="E7706">
        <v>5.3018455510000004</v>
      </c>
      <c r="F7706">
        <v>3529600</v>
      </c>
      <c r="G7706">
        <v>0</v>
      </c>
      <c r="H7706">
        <v>0</v>
      </c>
      <c r="I7706" s="1">
        <f t="shared" si="121"/>
        <v>33830</v>
      </c>
    </row>
    <row r="7707" spans="1:9" x14ac:dyDescent="0.3">
      <c r="A7707" t="s">
        <v>4134</v>
      </c>
      <c r="B7707">
        <v>5.3018455510000004</v>
      </c>
      <c r="C7707">
        <v>5.3629619259999997</v>
      </c>
      <c r="D7707">
        <v>5.2865664570000002</v>
      </c>
      <c r="E7707">
        <v>5.3018455510000004</v>
      </c>
      <c r="F7707">
        <v>3140800</v>
      </c>
      <c r="G7707">
        <v>0</v>
      </c>
      <c r="H7707">
        <v>0</v>
      </c>
      <c r="I7707" s="1">
        <f t="shared" si="121"/>
        <v>33833</v>
      </c>
    </row>
    <row r="7708" spans="1:9" x14ac:dyDescent="0.3">
      <c r="A7708" t="s">
        <v>4135</v>
      </c>
      <c r="B7708">
        <v>5.3018443230000001</v>
      </c>
      <c r="C7708">
        <v>5.347681594</v>
      </c>
      <c r="D7708">
        <v>5.3018443230000001</v>
      </c>
      <c r="E7708">
        <v>5.317123413</v>
      </c>
      <c r="F7708">
        <v>3448800</v>
      </c>
      <c r="G7708">
        <v>0</v>
      </c>
      <c r="H7708">
        <v>0</v>
      </c>
      <c r="I7708" s="1">
        <f t="shared" si="121"/>
        <v>33834</v>
      </c>
    </row>
    <row r="7709" spans="1:9" x14ac:dyDescent="0.3">
      <c r="A7709" t="s">
        <v>4136</v>
      </c>
      <c r="B7709">
        <v>5.3171189520000004</v>
      </c>
      <c r="C7709">
        <v>5.3476771059999999</v>
      </c>
      <c r="D7709">
        <v>5.2712817190000001</v>
      </c>
      <c r="E7709">
        <v>5.2712817190000001</v>
      </c>
      <c r="F7709">
        <v>2800000</v>
      </c>
      <c r="G7709">
        <v>0</v>
      </c>
      <c r="H7709">
        <v>0</v>
      </c>
      <c r="I7709" s="1">
        <f t="shared" si="121"/>
        <v>33835</v>
      </c>
    </row>
    <row r="7710" spans="1:9" x14ac:dyDescent="0.3">
      <c r="A7710" t="s">
        <v>4137</v>
      </c>
      <c r="B7710">
        <v>5.2865663789999999</v>
      </c>
      <c r="C7710">
        <v>5.347682753</v>
      </c>
      <c r="D7710">
        <v>5.2865663789999999</v>
      </c>
      <c r="E7710">
        <v>5.3324036599999998</v>
      </c>
      <c r="F7710">
        <v>3366000</v>
      </c>
      <c r="G7710">
        <v>0</v>
      </c>
      <c r="H7710">
        <v>0</v>
      </c>
      <c r="I7710" s="1">
        <f t="shared" si="121"/>
        <v>33836</v>
      </c>
    </row>
    <row r="7711" spans="1:9" x14ac:dyDescent="0.3">
      <c r="A7711" t="s">
        <v>4138</v>
      </c>
      <c r="B7711">
        <v>5.3324017479999997</v>
      </c>
      <c r="C7711">
        <v>5.3629599240000001</v>
      </c>
      <c r="D7711">
        <v>5.1948899549999998</v>
      </c>
      <c r="E7711">
        <v>5.2254481320000004</v>
      </c>
      <c r="F7711">
        <v>7987600</v>
      </c>
      <c r="G7711">
        <v>0</v>
      </c>
      <c r="H7711">
        <v>0</v>
      </c>
      <c r="I7711" s="1">
        <f t="shared" si="121"/>
        <v>33837</v>
      </c>
    </row>
    <row r="7712" spans="1:9" x14ac:dyDescent="0.3">
      <c r="A7712" t="s">
        <v>4139</v>
      </c>
      <c r="B7712">
        <v>5.2101736069999998</v>
      </c>
      <c r="C7712">
        <v>5.2101736069999998</v>
      </c>
      <c r="D7712">
        <v>5.1184989979999997</v>
      </c>
      <c r="E7712">
        <v>5.2101736069999998</v>
      </c>
      <c r="F7712">
        <v>4204400</v>
      </c>
      <c r="G7712">
        <v>0</v>
      </c>
      <c r="H7712">
        <v>0</v>
      </c>
      <c r="I7712" s="1">
        <f t="shared" si="121"/>
        <v>33840</v>
      </c>
    </row>
    <row r="7713" spans="1:9" x14ac:dyDescent="0.3">
      <c r="A7713" t="s">
        <v>4140</v>
      </c>
      <c r="B7713">
        <v>5.2101736069999998</v>
      </c>
      <c r="C7713">
        <v>5.2407318099999998</v>
      </c>
      <c r="D7713">
        <v>5.1643363019999997</v>
      </c>
      <c r="E7713">
        <v>5.2101736069999998</v>
      </c>
      <c r="F7713">
        <v>4332800</v>
      </c>
      <c r="G7713">
        <v>0</v>
      </c>
      <c r="H7713">
        <v>0</v>
      </c>
      <c r="I7713" s="1">
        <f t="shared" si="121"/>
        <v>33841</v>
      </c>
    </row>
    <row r="7714" spans="1:9" x14ac:dyDescent="0.3">
      <c r="A7714" t="s">
        <v>4141</v>
      </c>
      <c r="B7714">
        <v>5.2101690429999996</v>
      </c>
      <c r="C7714">
        <v>5.2407272200000001</v>
      </c>
      <c r="D7714">
        <v>5.1643317790000003</v>
      </c>
      <c r="E7714">
        <v>5.2254481320000004</v>
      </c>
      <c r="F7714">
        <v>2546400</v>
      </c>
      <c r="G7714">
        <v>0</v>
      </c>
      <c r="H7714">
        <v>0</v>
      </c>
      <c r="I7714" s="1">
        <f t="shared" si="121"/>
        <v>33842</v>
      </c>
    </row>
    <row r="7715" spans="1:9" x14ac:dyDescent="0.3">
      <c r="A7715" t="s">
        <v>4142</v>
      </c>
      <c r="B7715">
        <v>5.2254473849999998</v>
      </c>
      <c r="C7715">
        <v>5.286563729</v>
      </c>
      <c r="D7715">
        <v>5.2254473849999998</v>
      </c>
      <c r="E7715">
        <v>5.2407264710000003</v>
      </c>
      <c r="F7715">
        <v>3587200</v>
      </c>
      <c r="G7715">
        <v>0</v>
      </c>
      <c r="H7715">
        <v>0</v>
      </c>
      <c r="I7715" s="1">
        <f t="shared" si="121"/>
        <v>33843</v>
      </c>
    </row>
    <row r="7716" spans="1:9" x14ac:dyDescent="0.3">
      <c r="A7716" t="s">
        <v>4143</v>
      </c>
      <c r="B7716">
        <v>5.2407291750000002</v>
      </c>
      <c r="C7716">
        <v>5.3018455510000004</v>
      </c>
      <c r="D7716">
        <v>5.2101709879999998</v>
      </c>
      <c r="E7716">
        <v>5.3018455510000004</v>
      </c>
      <c r="F7716">
        <v>2359200</v>
      </c>
      <c r="G7716">
        <v>0</v>
      </c>
      <c r="H7716">
        <v>0</v>
      </c>
      <c r="I7716" s="1">
        <f t="shared" si="121"/>
        <v>33844</v>
      </c>
    </row>
    <row r="7717" spans="1:9" x14ac:dyDescent="0.3">
      <c r="A7717" t="s">
        <v>4144</v>
      </c>
      <c r="B7717">
        <v>5.3018454290000001</v>
      </c>
      <c r="C7717">
        <v>5.3476827089999999</v>
      </c>
      <c r="D7717">
        <v>5.2254499609999998</v>
      </c>
      <c r="E7717">
        <v>5.2560081480000003</v>
      </c>
      <c r="F7717">
        <v>3156400</v>
      </c>
      <c r="G7717">
        <v>0</v>
      </c>
      <c r="H7717">
        <v>0</v>
      </c>
      <c r="I7717" s="1">
        <f t="shared" si="121"/>
        <v>33847</v>
      </c>
    </row>
    <row r="7718" spans="1:9" x14ac:dyDescent="0.3">
      <c r="A7718" t="s">
        <v>4145</v>
      </c>
      <c r="B7718">
        <v>5.2560074510000003</v>
      </c>
      <c r="C7718">
        <v>5.3476819989999997</v>
      </c>
      <c r="D7718">
        <v>5.2407283590000002</v>
      </c>
      <c r="E7718">
        <v>5.3476819989999997</v>
      </c>
      <c r="F7718">
        <v>3492400</v>
      </c>
      <c r="G7718">
        <v>0</v>
      </c>
      <c r="H7718">
        <v>0</v>
      </c>
      <c r="I7718" s="1">
        <f t="shared" si="121"/>
        <v>33848</v>
      </c>
    </row>
    <row r="7719" spans="1:9" x14ac:dyDescent="0.3">
      <c r="A7719" t="s">
        <v>4146</v>
      </c>
      <c r="B7719">
        <v>5.347682753</v>
      </c>
      <c r="C7719">
        <v>5.3629618470000002</v>
      </c>
      <c r="D7719">
        <v>5.3018454730000002</v>
      </c>
      <c r="E7719">
        <v>5.3324036599999998</v>
      </c>
      <c r="F7719">
        <v>3947200</v>
      </c>
      <c r="G7719">
        <v>0</v>
      </c>
      <c r="H7719">
        <v>0</v>
      </c>
      <c r="I7719" s="1">
        <f t="shared" si="121"/>
        <v>33849</v>
      </c>
    </row>
    <row r="7720" spans="1:9" x14ac:dyDescent="0.3">
      <c r="A7720" t="s">
        <v>4147</v>
      </c>
      <c r="B7720">
        <v>5.3324036599999998</v>
      </c>
      <c r="C7720">
        <v>5.3782409409999996</v>
      </c>
      <c r="D7720">
        <v>5.3018454730000002</v>
      </c>
      <c r="E7720">
        <v>5.3324036599999998</v>
      </c>
      <c r="F7720">
        <v>3790800</v>
      </c>
      <c r="G7720">
        <v>0</v>
      </c>
      <c r="H7720">
        <v>0</v>
      </c>
      <c r="I7720" s="1">
        <f t="shared" si="121"/>
        <v>33850</v>
      </c>
    </row>
    <row r="7721" spans="1:9" x14ac:dyDescent="0.3">
      <c r="A7721" t="s">
        <v>4148</v>
      </c>
      <c r="B7721">
        <v>5.3324036599999998</v>
      </c>
      <c r="C7721">
        <v>5.3782409409999996</v>
      </c>
      <c r="D7721">
        <v>5.3018454730000002</v>
      </c>
      <c r="E7721">
        <v>5.3324036599999998</v>
      </c>
      <c r="F7721">
        <v>2826800</v>
      </c>
      <c r="G7721">
        <v>0</v>
      </c>
      <c r="H7721">
        <v>0</v>
      </c>
      <c r="I7721" s="1">
        <f t="shared" si="121"/>
        <v>33851</v>
      </c>
    </row>
    <row r="7722" spans="1:9" x14ac:dyDescent="0.3">
      <c r="A7722" t="s">
        <v>4149</v>
      </c>
      <c r="B7722">
        <v>5.3324036599999998</v>
      </c>
      <c r="C7722">
        <v>5.347682753</v>
      </c>
      <c r="D7722">
        <v>5.3018454730000002</v>
      </c>
      <c r="E7722">
        <v>5.3324036599999998</v>
      </c>
      <c r="F7722">
        <v>3127200</v>
      </c>
      <c r="G7722">
        <v>0</v>
      </c>
      <c r="H7722">
        <v>0</v>
      </c>
      <c r="I7722" s="1">
        <f t="shared" si="121"/>
        <v>33855</v>
      </c>
    </row>
    <row r="7723" spans="1:9" x14ac:dyDescent="0.3">
      <c r="A7723" t="s">
        <v>4150</v>
      </c>
      <c r="B7723">
        <v>5.349569829</v>
      </c>
      <c r="C7723">
        <v>5.4108829500000004</v>
      </c>
      <c r="D7723">
        <v>5.349569829</v>
      </c>
      <c r="E7723">
        <v>5.4108829500000004</v>
      </c>
      <c r="F7723">
        <v>5597600</v>
      </c>
      <c r="G7723">
        <v>3.5000000000000003E-2</v>
      </c>
      <c r="H7723">
        <v>0</v>
      </c>
      <c r="I7723" s="1">
        <f t="shared" si="121"/>
        <v>33856</v>
      </c>
    </row>
    <row r="7724" spans="1:9" x14ac:dyDescent="0.3">
      <c r="A7724" t="s">
        <v>4151</v>
      </c>
      <c r="B7724">
        <v>5.4108829500000004</v>
      </c>
      <c r="C7724">
        <v>5.4415395100000001</v>
      </c>
      <c r="D7724">
        <v>5.3802263889999997</v>
      </c>
      <c r="E7724">
        <v>5.4108829500000004</v>
      </c>
      <c r="F7724">
        <v>5715200</v>
      </c>
      <c r="G7724">
        <v>0</v>
      </c>
      <c r="H7724">
        <v>0</v>
      </c>
      <c r="I7724" s="1">
        <f t="shared" si="121"/>
        <v>33857</v>
      </c>
    </row>
    <row r="7725" spans="1:9" x14ac:dyDescent="0.3">
      <c r="A7725" t="s">
        <v>4152</v>
      </c>
      <c r="B7725">
        <v>5.410885929</v>
      </c>
      <c r="C7725">
        <v>5.4415425070000003</v>
      </c>
      <c r="D7725">
        <v>5.3649010629999996</v>
      </c>
      <c r="E7725">
        <v>5.4262142180000001</v>
      </c>
      <c r="F7725">
        <v>3801200</v>
      </c>
      <c r="G7725">
        <v>0</v>
      </c>
      <c r="H7725">
        <v>0</v>
      </c>
      <c r="I7725" s="1">
        <f t="shared" si="121"/>
        <v>33858</v>
      </c>
    </row>
    <row r="7726" spans="1:9" x14ac:dyDescent="0.3">
      <c r="A7726" t="s">
        <v>4153</v>
      </c>
      <c r="B7726">
        <v>5.4262129100000003</v>
      </c>
      <c r="C7726">
        <v>5.4721977649999998</v>
      </c>
      <c r="D7726">
        <v>5.3802280549999999</v>
      </c>
      <c r="E7726">
        <v>5.4415411950000001</v>
      </c>
      <c r="F7726">
        <v>5069600</v>
      </c>
      <c r="G7726">
        <v>0</v>
      </c>
      <c r="H7726">
        <v>0</v>
      </c>
      <c r="I7726" s="1">
        <f t="shared" si="121"/>
        <v>33861</v>
      </c>
    </row>
    <row r="7727" spans="1:9" x14ac:dyDescent="0.3">
      <c r="A7727" t="s">
        <v>4154</v>
      </c>
      <c r="B7727">
        <v>5.4415425070000003</v>
      </c>
      <c r="C7727">
        <v>5.4875273729999998</v>
      </c>
      <c r="D7727">
        <v>5.410885929</v>
      </c>
      <c r="E7727">
        <v>5.4262142180000001</v>
      </c>
      <c r="F7727">
        <v>4585200</v>
      </c>
      <c r="G7727">
        <v>0</v>
      </c>
      <c r="H7727">
        <v>0</v>
      </c>
      <c r="I7727" s="1">
        <f t="shared" si="121"/>
        <v>33862</v>
      </c>
    </row>
    <row r="7728" spans="1:9" x14ac:dyDescent="0.3">
      <c r="A7728" t="s">
        <v>4155</v>
      </c>
      <c r="B7728">
        <v>5.4262146869999999</v>
      </c>
      <c r="C7728">
        <v>5.5488410080000001</v>
      </c>
      <c r="D7728">
        <v>5.3955581070000003</v>
      </c>
      <c r="E7728">
        <v>5.487527847</v>
      </c>
      <c r="F7728">
        <v>5621600</v>
      </c>
      <c r="G7728">
        <v>0</v>
      </c>
      <c r="H7728">
        <v>0</v>
      </c>
      <c r="I7728" s="1">
        <f t="shared" si="121"/>
        <v>33863</v>
      </c>
    </row>
    <row r="7729" spans="1:9" x14ac:dyDescent="0.3">
      <c r="A7729" t="s">
        <v>4156</v>
      </c>
      <c r="B7729">
        <v>5.4875248609999998</v>
      </c>
      <c r="C7729">
        <v>5.5335097060000003</v>
      </c>
      <c r="D7729">
        <v>5.4568682969999998</v>
      </c>
      <c r="E7729">
        <v>5.4721965790000002</v>
      </c>
      <c r="F7729">
        <v>3363200</v>
      </c>
      <c r="G7729">
        <v>0</v>
      </c>
      <c r="H7729">
        <v>0</v>
      </c>
      <c r="I7729" s="1">
        <f t="shared" si="121"/>
        <v>33864</v>
      </c>
    </row>
    <row r="7730" spans="1:9" x14ac:dyDescent="0.3">
      <c r="A7730" t="s">
        <v>4157</v>
      </c>
      <c r="B7730">
        <v>5.472196007</v>
      </c>
      <c r="C7730">
        <v>5.5641656880000001</v>
      </c>
      <c r="D7730">
        <v>5.472196007</v>
      </c>
      <c r="E7730">
        <v>5.518180847</v>
      </c>
      <c r="F7730">
        <v>9993600</v>
      </c>
      <c r="G7730">
        <v>0</v>
      </c>
      <c r="H7730">
        <v>0</v>
      </c>
      <c r="I7730" s="1">
        <f t="shared" si="121"/>
        <v>33865</v>
      </c>
    </row>
    <row r="7731" spans="1:9" x14ac:dyDescent="0.3">
      <c r="A7731" t="s">
        <v>4158</v>
      </c>
      <c r="B7731">
        <v>5.5028561370000002</v>
      </c>
      <c r="C7731">
        <v>5.5028561370000002</v>
      </c>
      <c r="D7731">
        <v>5.4721995569999997</v>
      </c>
      <c r="E7731">
        <v>5.487527847</v>
      </c>
      <c r="F7731">
        <v>3053200</v>
      </c>
      <c r="G7731">
        <v>0</v>
      </c>
      <c r="H7731">
        <v>0</v>
      </c>
      <c r="I7731" s="1">
        <f t="shared" si="121"/>
        <v>33868</v>
      </c>
    </row>
    <row r="7732" spans="1:9" x14ac:dyDescent="0.3">
      <c r="A7732" t="s">
        <v>4159</v>
      </c>
      <c r="B7732">
        <v>5.4721980879999998</v>
      </c>
      <c r="C7732">
        <v>5.4721980879999998</v>
      </c>
      <c r="D7732">
        <v>5.1809606549999998</v>
      </c>
      <c r="E7732">
        <v>5.1809606549999998</v>
      </c>
      <c r="F7732">
        <v>13536000</v>
      </c>
      <c r="G7732">
        <v>0</v>
      </c>
      <c r="H7732">
        <v>0</v>
      </c>
      <c r="I7732" s="1">
        <f t="shared" si="121"/>
        <v>33869</v>
      </c>
    </row>
    <row r="7733" spans="1:9" x14ac:dyDescent="0.3">
      <c r="A7733" t="s">
        <v>4160</v>
      </c>
      <c r="B7733">
        <v>5.1043177379999998</v>
      </c>
      <c r="C7733">
        <v>5.1043177379999998</v>
      </c>
      <c r="D7733">
        <v>4.9357066420000004</v>
      </c>
      <c r="E7733">
        <v>4.9970197680000004</v>
      </c>
      <c r="F7733">
        <v>18865600</v>
      </c>
      <c r="G7733">
        <v>0</v>
      </c>
      <c r="H7733">
        <v>0</v>
      </c>
      <c r="I7733" s="1">
        <f t="shared" si="121"/>
        <v>33870</v>
      </c>
    </row>
    <row r="7734" spans="1:9" x14ac:dyDescent="0.3">
      <c r="A7734" t="s">
        <v>4161</v>
      </c>
      <c r="B7734">
        <v>4.9970217960000003</v>
      </c>
      <c r="C7734">
        <v>5.0736632349999997</v>
      </c>
      <c r="D7734">
        <v>4.9970217960000003</v>
      </c>
      <c r="E7734">
        <v>5.0736632349999997</v>
      </c>
      <c r="F7734">
        <v>7568000</v>
      </c>
      <c r="G7734">
        <v>0</v>
      </c>
      <c r="H7734">
        <v>0</v>
      </c>
      <c r="I7734" s="1">
        <f t="shared" si="121"/>
        <v>33871</v>
      </c>
    </row>
    <row r="7735" spans="1:9" x14ac:dyDescent="0.3">
      <c r="A7735" t="s">
        <v>4162</v>
      </c>
      <c r="B7735">
        <v>5.0736639539999997</v>
      </c>
      <c r="C7735">
        <v>5.0889922429999999</v>
      </c>
      <c r="D7735">
        <v>5.0123507939999996</v>
      </c>
      <c r="E7735">
        <v>5.0430073740000001</v>
      </c>
      <c r="F7735">
        <v>6002800</v>
      </c>
      <c r="G7735">
        <v>0</v>
      </c>
      <c r="H7735">
        <v>0</v>
      </c>
      <c r="I7735" s="1">
        <f t="shared" si="121"/>
        <v>33872</v>
      </c>
    </row>
    <row r="7736" spans="1:9" x14ac:dyDescent="0.3">
      <c r="A7736" t="s">
        <v>4163</v>
      </c>
      <c r="B7736">
        <v>5.0430060650000001</v>
      </c>
      <c r="C7736">
        <v>5.1809606380000002</v>
      </c>
      <c r="D7736">
        <v>4.9663646349999997</v>
      </c>
      <c r="E7736">
        <v>5.0583343510000001</v>
      </c>
      <c r="F7736">
        <v>5755200</v>
      </c>
      <c r="G7736">
        <v>0</v>
      </c>
      <c r="H7736">
        <v>0</v>
      </c>
      <c r="I7736" s="1">
        <f t="shared" si="121"/>
        <v>33875</v>
      </c>
    </row>
    <row r="7737" spans="1:9" x14ac:dyDescent="0.3">
      <c r="A7737" t="s">
        <v>4164</v>
      </c>
      <c r="B7737">
        <v>5.0430046119999998</v>
      </c>
      <c r="C7737">
        <v>5.0430046119999998</v>
      </c>
      <c r="D7737">
        <v>4.9816914859999999</v>
      </c>
      <c r="E7737">
        <v>4.9970197680000004</v>
      </c>
      <c r="F7737">
        <v>4642000</v>
      </c>
      <c r="G7737">
        <v>0</v>
      </c>
      <c r="H7737">
        <v>0</v>
      </c>
      <c r="I7737" s="1">
        <f t="shared" si="121"/>
        <v>33876</v>
      </c>
    </row>
    <row r="7738" spans="1:9" x14ac:dyDescent="0.3">
      <c r="A7738" t="s">
        <v>4165</v>
      </c>
      <c r="B7738">
        <v>4.9970214339999997</v>
      </c>
      <c r="C7738">
        <v>5.0123497199999996</v>
      </c>
      <c r="D7738">
        <v>4.9663648609999997</v>
      </c>
      <c r="E7738">
        <v>4.9663648609999997</v>
      </c>
      <c r="F7738">
        <v>5256000</v>
      </c>
      <c r="G7738">
        <v>0</v>
      </c>
      <c r="H7738">
        <v>0</v>
      </c>
      <c r="I7738" s="1">
        <f t="shared" si="121"/>
        <v>33877</v>
      </c>
    </row>
    <row r="7739" spans="1:9" x14ac:dyDescent="0.3">
      <c r="A7739" t="s">
        <v>4166</v>
      </c>
      <c r="B7739">
        <v>4.9663634060000001</v>
      </c>
      <c r="C7739">
        <v>4.9816916879999997</v>
      </c>
      <c r="D7739">
        <v>4.8743937129999999</v>
      </c>
      <c r="E7739">
        <v>4.905050278</v>
      </c>
      <c r="F7739">
        <v>10548400</v>
      </c>
      <c r="G7739">
        <v>0</v>
      </c>
      <c r="H7739">
        <v>0</v>
      </c>
      <c r="I7739" s="1">
        <f t="shared" si="121"/>
        <v>33878</v>
      </c>
    </row>
    <row r="7740" spans="1:9" x14ac:dyDescent="0.3">
      <c r="A7740" t="s">
        <v>4167</v>
      </c>
      <c r="B7740">
        <v>4.905049998</v>
      </c>
      <c r="C7740">
        <v>4.9203782800000004</v>
      </c>
      <c r="D7740">
        <v>4.7824237480000003</v>
      </c>
      <c r="E7740">
        <v>4.8130803110000002</v>
      </c>
      <c r="F7740">
        <v>7023200</v>
      </c>
      <c r="G7740">
        <v>0</v>
      </c>
      <c r="H7740">
        <v>0</v>
      </c>
      <c r="I7740" s="1">
        <f t="shared" si="121"/>
        <v>33879</v>
      </c>
    </row>
    <row r="7741" spans="1:9" x14ac:dyDescent="0.3">
      <c r="A7741" t="s">
        <v>4168</v>
      </c>
      <c r="B7741">
        <v>4.8130799609999997</v>
      </c>
      <c r="C7741">
        <v>4.828408241</v>
      </c>
      <c r="D7741">
        <v>4.5984840389999997</v>
      </c>
      <c r="E7741">
        <v>4.828408241</v>
      </c>
      <c r="F7741">
        <v>13808400</v>
      </c>
      <c r="G7741">
        <v>0</v>
      </c>
      <c r="H7741">
        <v>0</v>
      </c>
      <c r="I7741" s="1">
        <f t="shared" si="121"/>
        <v>33882</v>
      </c>
    </row>
    <row r="7742" spans="1:9" x14ac:dyDescent="0.3">
      <c r="A7742" t="s">
        <v>4169</v>
      </c>
      <c r="B7742">
        <v>4.8284109869999998</v>
      </c>
      <c r="C7742">
        <v>4.843739276</v>
      </c>
      <c r="D7742">
        <v>4.7364412539999998</v>
      </c>
      <c r="E7742">
        <v>4.751769543</v>
      </c>
      <c r="F7742">
        <v>5376000</v>
      </c>
      <c r="G7742">
        <v>0</v>
      </c>
      <c r="H7742">
        <v>0</v>
      </c>
      <c r="I7742" s="1">
        <f t="shared" si="121"/>
        <v>33883</v>
      </c>
    </row>
    <row r="7743" spans="1:9" x14ac:dyDescent="0.3">
      <c r="A7743" t="s">
        <v>4170</v>
      </c>
      <c r="B7743">
        <v>4.7364400340000001</v>
      </c>
      <c r="C7743">
        <v>4.7364400340000001</v>
      </c>
      <c r="D7743">
        <v>4.5371723299999998</v>
      </c>
      <c r="E7743">
        <v>4.59848547</v>
      </c>
      <c r="F7743">
        <v>11218800</v>
      </c>
      <c r="G7743">
        <v>0</v>
      </c>
      <c r="H7743">
        <v>0</v>
      </c>
      <c r="I7743" s="1">
        <f t="shared" si="121"/>
        <v>33884</v>
      </c>
    </row>
    <row r="7744" spans="1:9" x14ac:dyDescent="0.3">
      <c r="A7744" t="s">
        <v>4171</v>
      </c>
      <c r="B7744">
        <v>4.5984846409999998</v>
      </c>
      <c r="C7744">
        <v>4.65979777</v>
      </c>
      <c r="D7744">
        <v>4.5524997950000001</v>
      </c>
      <c r="E7744">
        <v>4.6138129230000002</v>
      </c>
      <c r="F7744">
        <v>10790000</v>
      </c>
      <c r="G7744">
        <v>0</v>
      </c>
      <c r="H7744">
        <v>0</v>
      </c>
      <c r="I7744" s="1">
        <f t="shared" si="121"/>
        <v>33885</v>
      </c>
    </row>
    <row r="7745" spans="1:9" x14ac:dyDescent="0.3">
      <c r="A7745" t="s">
        <v>4172</v>
      </c>
      <c r="B7745">
        <v>4.6138147119999999</v>
      </c>
      <c r="C7745">
        <v>4.6138147119999999</v>
      </c>
      <c r="D7745">
        <v>4.5218449830000003</v>
      </c>
      <c r="E7745">
        <v>4.5371732710000003</v>
      </c>
      <c r="F7745">
        <v>9359600</v>
      </c>
      <c r="G7745">
        <v>0</v>
      </c>
      <c r="H7745">
        <v>0</v>
      </c>
      <c r="I7745" s="1">
        <f t="shared" si="121"/>
        <v>33886</v>
      </c>
    </row>
    <row r="7746" spans="1:9" x14ac:dyDescent="0.3">
      <c r="A7746" t="s">
        <v>4173</v>
      </c>
      <c r="B7746">
        <v>4.5371707590000003</v>
      </c>
      <c r="C7746">
        <v>4.5831555980000003</v>
      </c>
      <c r="D7746">
        <v>4.4758576410000002</v>
      </c>
      <c r="E7746">
        <v>4.5218424800000001</v>
      </c>
      <c r="F7746">
        <v>6099600</v>
      </c>
      <c r="G7746">
        <v>0</v>
      </c>
      <c r="H7746">
        <v>0</v>
      </c>
      <c r="I7746" s="1">
        <f t="shared" si="121"/>
        <v>33889</v>
      </c>
    </row>
    <row r="7747" spans="1:9" x14ac:dyDescent="0.3">
      <c r="A7747" t="s">
        <v>4174</v>
      </c>
      <c r="B7747">
        <v>4.521843939</v>
      </c>
      <c r="C7747">
        <v>4.6751267839999997</v>
      </c>
      <c r="D7747">
        <v>4.521843939</v>
      </c>
      <c r="E7747">
        <v>4.6444702150000001</v>
      </c>
      <c r="F7747">
        <v>7318400</v>
      </c>
      <c r="G7747">
        <v>0</v>
      </c>
      <c r="H7747">
        <v>0</v>
      </c>
      <c r="I7747" s="1">
        <f t="shared" si="121"/>
        <v>33890</v>
      </c>
    </row>
    <row r="7748" spans="1:9" x14ac:dyDescent="0.3">
      <c r="A7748" t="s">
        <v>4175</v>
      </c>
      <c r="B7748">
        <v>4.6597976929999998</v>
      </c>
      <c r="C7748">
        <v>4.7977522300000004</v>
      </c>
      <c r="D7748">
        <v>4.6597976929999998</v>
      </c>
      <c r="E7748">
        <v>4.7211108209999999</v>
      </c>
      <c r="F7748">
        <v>8840400</v>
      </c>
      <c r="G7748">
        <v>0</v>
      </c>
      <c r="H7748">
        <v>0</v>
      </c>
      <c r="I7748" s="1">
        <f t="shared" si="121"/>
        <v>33891</v>
      </c>
    </row>
    <row r="7749" spans="1:9" x14ac:dyDescent="0.3">
      <c r="A7749" t="s">
        <v>4176</v>
      </c>
      <c r="B7749">
        <v>4.7211106230000004</v>
      </c>
      <c r="C7749">
        <v>4.8590651549999997</v>
      </c>
      <c r="D7749">
        <v>4.705782342</v>
      </c>
      <c r="E7749">
        <v>4.8130803110000002</v>
      </c>
      <c r="F7749">
        <v>8709200</v>
      </c>
      <c r="G7749">
        <v>0</v>
      </c>
      <c r="H7749">
        <v>0</v>
      </c>
      <c r="I7749" s="1">
        <f t="shared" si="121"/>
        <v>33892</v>
      </c>
    </row>
    <row r="7750" spans="1:9" x14ac:dyDescent="0.3">
      <c r="A7750" t="s">
        <v>4177</v>
      </c>
      <c r="B7750">
        <v>4.828410163</v>
      </c>
      <c r="C7750">
        <v>4.9510364530000004</v>
      </c>
      <c r="D7750">
        <v>4.828410163</v>
      </c>
      <c r="E7750">
        <v>4.9510364530000004</v>
      </c>
      <c r="F7750">
        <v>8850800</v>
      </c>
      <c r="G7750">
        <v>0</v>
      </c>
      <c r="H7750">
        <v>0</v>
      </c>
      <c r="I7750" s="1">
        <f t="shared" si="121"/>
        <v>33893</v>
      </c>
    </row>
    <row r="7751" spans="1:9" x14ac:dyDescent="0.3">
      <c r="A7751" t="s">
        <v>4178</v>
      </c>
      <c r="B7751">
        <v>4.9510376340000004</v>
      </c>
      <c r="C7751">
        <v>5.0430073740000001</v>
      </c>
      <c r="D7751">
        <v>4.9357093450000002</v>
      </c>
      <c r="E7751">
        <v>5.0430073740000001</v>
      </c>
      <c r="F7751">
        <v>7592000</v>
      </c>
      <c r="G7751">
        <v>0</v>
      </c>
      <c r="H7751">
        <v>0</v>
      </c>
      <c r="I7751" s="1">
        <f t="shared" si="121"/>
        <v>33896</v>
      </c>
    </row>
    <row r="7752" spans="1:9" x14ac:dyDescent="0.3">
      <c r="A7752" t="s">
        <v>4179</v>
      </c>
      <c r="B7752">
        <v>5.0430046119999998</v>
      </c>
      <c r="C7752">
        <v>5.0736611749999998</v>
      </c>
      <c r="D7752">
        <v>4.9816914859999999</v>
      </c>
      <c r="E7752">
        <v>4.9970197680000004</v>
      </c>
      <c r="F7752">
        <v>11336000</v>
      </c>
      <c r="G7752">
        <v>0</v>
      </c>
      <c r="H7752">
        <v>0</v>
      </c>
      <c r="I7752" s="1">
        <f t="shared" si="121"/>
        <v>33897</v>
      </c>
    </row>
    <row r="7753" spans="1:9" x14ac:dyDescent="0.3">
      <c r="A7753" t="s">
        <v>4180</v>
      </c>
      <c r="B7753">
        <v>4.9970214339999997</v>
      </c>
      <c r="C7753">
        <v>5.0276780069999996</v>
      </c>
      <c r="D7753">
        <v>4.9663648609999997</v>
      </c>
      <c r="E7753">
        <v>4.9663648609999997</v>
      </c>
      <c r="F7753">
        <v>7141600</v>
      </c>
      <c r="G7753">
        <v>0</v>
      </c>
      <c r="H7753">
        <v>0</v>
      </c>
      <c r="I7753" s="1">
        <f t="shared" si="121"/>
        <v>33898</v>
      </c>
    </row>
    <row r="7754" spans="1:9" x14ac:dyDescent="0.3">
      <c r="A7754" t="s">
        <v>4181</v>
      </c>
      <c r="B7754">
        <v>4.9663648609999997</v>
      </c>
      <c r="C7754">
        <v>5.0123497199999996</v>
      </c>
      <c r="D7754">
        <v>4.9357082869999997</v>
      </c>
      <c r="E7754">
        <v>4.9663648609999997</v>
      </c>
      <c r="F7754">
        <v>4636800</v>
      </c>
      <c r="G7754">
        <v>0</v>
      </c>
      <c r="H7754">
        <v>0</v>
      </c>
      <c r="I7754" s="1">
        <f t="shared" si="121"/>
        <v>33899</v>
      </c>
    </row>
    <row r="7755" spans="1:9" x14ac:dyDescent="0.3">
      <c r="A7755" t="s">
        <v>4182</v>
      </c>
      <c r="B7755">
        <v>4.9663634060000001</v>
      </c>
      <c r="C7755">
        <v>4.9970199700000002</v>
      </c>
      <c r="D7755">
        <v>4.8897219959999996</v>
      </c>
      <c r="E7755">
        <v>4.905050278</v>
      </c>
      <c r="F7755">
        <v>5762000</v>
      </c>
      <c r="G7755">
        <v>0</v>
      </c>
      <c r="H7755">
        <v>0</v>
      </c>
      <c r="I7755" s="1">
        <f t="shared" si="121"/>
        <v>33900</v>
      </c>
    </row>
    <row r="7756" spans="1:9" x14ac:dyDescent="0.3">
      <c r="A7756" s="1">
        <v>33903</v>
      </c>
      <c r="B7756">
        <v>4.9050500789999996</v>
      </c>
      <c r="C7756">
        <v>4.9970197680000004</v>
      </c>
      <c r="D7756">
        <v>4.8743935159999996</v>
      </c>
      <c r="E7756">
        <v>4.9970197680000004</v>
      </c>
      <c r="F7756">
        <v>5287600</v>
      </c>
      <c r="G7756">
        <v>0</v>
      </c>
      <c r="H7756">
        <v>0</v>
      </c>
      <c r="I7756" s="1">
        <f t="shared" si="121"/>
        <v>33903</v>
      </c>
    </row>
    <row r="7757" spans="1:9" x14ac:dyDescent="0.3">
      <c r="A7757" s="1">
        <v>33904</v>
      </c>
      <c r="B7757">
        <v>4.9970217960000003</v>
      </c>
      <c r="C7757">
        <v>5.0736632349999997</v>
      </c>
      <c r="D7757">
        <v>4.9357086450000001</v>
      </c>
      <c r="E7757">
        <v>5.0736632349999997</v>
      </c>
      <c r="F7757">
        <v>5722000</v>
      </c>
      <c r="G7757">
        <v>0</v>
      </c>
      <c r="H7757">
        <v>0</v>
      </c>
      <c r="I7757" s="1">
        <f t="shared" si="121"/>
        <v>33904</v>
      </c>
    </row>
    <row r="7758" spans="1:9" x14ac:dyDescent="0.3">
      <c r="A7758" s="1">
        <v>33905</v>
      </c>
      <c r="B7758">
        <v>5.0736632349999997</v>
      </c>
      <c r="C7758">
        <v>5.1043198099999998</v>
      </c>
      <c r="D7758">
        <v>5.0276783719999996</v>
      </c>
      <c r="E7758">
        <v>5.0736632349999997</v>
      </c>
      <c r="F7758">
        <v>4528000</v>
      </c>
      <c r="G7758">
        <v>0</v>
      </c>
      <c r="H7758">
        <v>0</v>
      </c>
      <c r="I7758" s="1">
        <f t="shared" si="121"/>
        <v>33905</v>
      </c>
    </row>
    <row r="7759" spans="1:9" x14ac:dyDescent="0.3">
      <c r="A7759" s="1">
        <v>33906</v>
      </c>
      <c r="B7759">
        <v>5.0736633539999998</v>
      </c>
      <c r="C7759">
        <v>5.0889916419999999</v>
      </c>
      <c r="D7759">
        <v>5.0276784899999996</v>
      </c>
      <c r="E7759">
        <v>5.0889916419999999</v>
      </c>
      <c r="F7759">
        <v>3564800</v>
      </c>
      <c r="G7759">
        <v>0</v>
      </c>
      <c r="H7759">
        <v>0</v>
      </c>
      <c r="I7759" s="1">
        <f t="shared" si="121"/>
        <v>33906</v>
      </c>
    </row>
    <row r="7760" spans="1:9" x14ac:dyDescent="0.3">
      <c r="A7760" s="1">
        <v>33907</v>
      </c>
      <c r="B7760">
        <v>5.0889937119999997</v>
      </c>
      <c r="C7760">
        <v>5.0889937119999997</v>
      </c>
      <c r="D7760">
        <v>4.981695652</v>
      </c>
      <c r="E7760">
        <v>4.981695652</v>
      </c>
      <c r="F7760">
        <v>4192000</v>
      </c>
      <c r="G7760">
        <v>0</v>
      </c>
      <c r="H7760">
        <v>0</v>
      </c>
      <c r="I7760" s="1">
        <f t="shared" si="121"/>
        <v>33907</v>
      </c>
    </row>
    <row r="7761" spans="1:9" x14ac:dyDescent="0.3">
      <c r="A7761" s="1">
        <v>33910</v>
      </c>
      <c r="B7761">
        <v>4.9816936250000001</v>
      </c>
      <c r="C7761">
        <v>5.0889916419999999</v>
      </c>
      <c r="D7761">
        <v>4.966365337</v>
      </c>
      <c r="E7761">
        <v>5.0889916419999999</v>
      </c>
      <c r="F7761">
        <v>4886400</v>
      </c>
      <c r="G7761">
        <v>0</v>
      </c>
      <c r="H7761">
        <v>0</v>
      </c>
      <c r="I7761" s="1">
        <f t="shared" si="121"/>
        <v>33910</v>
      </c>
    </row>
    <row r="7762" spans="1:9" x14ac:dyDescent="0.3">
      <c r="A7762" s="1">
        <v>33911</v>
      </c>
      <c r="B7762">
        <v>5.0889894570000003</v>
      </c>
      <c r="C7762">
        <v>5.1043177379999998</v>
      </c>
      <c r="D7762">
        <v>4.9663632050000004</v>
      </c>
      <c r="E7762">
        <v>4.9970197680000004</v>
      </c>
      <c r="F7762">
        <v>4812400</v>
      </c>
      <c r="G7762">
        <v>0</v>
      </c>
      <c r="H7762">
        <v>0</v>
      </c>
      <c r="I7762" s="1">
        <f t="shared" si="121"/>
        <v>33911</v>
      </c>
    </row>
    <row r="7763" spans="1:9" x14ac:dyDescent="0.3">
      <c r="A7763" s="1">
        <v>33912</v>
      </c>
      <c r="B7763">
        <v>4.9970192579999999</v>
      </c>
      <c r="C7763">
        <v>5.0123475380000002</v>
      </c>
      <c r="D7763">
        <v>4.9357061389999997</v>
      </c>
      <c r="E7763">
        <v>4.9357061389999997</v>
      </c>
      <c r="F7763">
        <v>3514400</v>
      </c>
      <c r="G7763">
        <v>0</v>
      </c>
      <c r="H7763">
        <v>0</v>
      </c>
      <c r="I7763" s="1">
        <f t="shared" si="121"/>
        <v>33912</v>
      </c>
    </row>
    <row r="7764" spans="1:9" x14ac:dyDescent="0.3">
      <c r="A7764" s="1">
        <v>33913</v>
      </c>
      <c r="B7764">
        <v>4.9357062960000002</v>
      </c>
      <c r="C7764">
        <v>5.0276759789999996</v>
      </c>
      <c r="D7764">
        <v>4.9357062960000002</v>
      </c>
      <c r="E7764">
        <v>5.0123476980000001</v>
      </c>
      <c r="F7764">
        <v>3420800</v>
      </c>
      <c r="G7764">
        <v>0</v>
      </c>
      <c r="H7764">
        <v>0</v>
      </c>
      <c r="I7764" s="1">
        <f t="shared" si="121"/>
        <v>33913</v>
      </c>
    </row>
    <row r="7765" spans="1:9" x14ac:dyDescent="0.3">
      <c r="A7765" s="1">
        <v>33914</v>
      </c>
      <c r="B7765">
        <v>5.0123476980000001</v>
      </c>
      <c r="C7765">
        <v>5.0430042589999999</v>
      </c>
      <c r="D7765">
        <v>4.9510345769999997</v>
      </c>
      <c r="E7765">
        <v>5.0123476980000001</v>
      </c>
      <c r="F7765">
        <v>4127200</v>
      </c>
      <c r="G7765">
        <v>0</v>
      </c>
      <c r="H7765">
        <v>0</v>
      </c>
      <c r="I7765" s="1">
        <f t="shared" ref="I7765:I7828" si="122">IF(ISTEXT(A7765), DATEVALUE(MID(A7765, 1, 10)), A7765)</f>
        <v>33914</v>
      </c>
    </row>
    <row r="7766" spans="1:9" x14ac:dyDescent="0.3">
      <c r="A7766" s="1">
        <v>33917</v>
      </c>
      <c r="B7766">
        <v>5.0123507939999996</v>
      </c>
      <c r="C7766">
        <v>5.0736639539999997</v>
      </c>
      <c r="D7766">
        <v>4.981694214</v>
      </c>
      <c r="E7766">
        <v>5.0430073740000001</v>
      </c>
      <c r="F7766">
        <v>4367200</v>
      </c>
      <c r="G7766">
        <v>0</v>
      </c>
      <c r="H7766">
        <v>0</v>
      </c>
      <c r="I7766" s="1">
        <f t="shared" si="122"/>
        <v>33917</v>
      </c>
    </row>
    <row r="7767" spans="1:9" x14ac:dyDescent="0.3">
      <c r="A7767" s="1">
        <v>33918</v>
      </c>
      <c r="B7767">
        <v>5.0430042589999999</v>
      </c>
      <c r="C7767">
        <v>5.0430042589999999</v>
      </c>
      <c r="D7767">
        <v>4.9816911370000003</v>
      </c>
      <c r="E7767">
        <v>5.0123476980000001</v>
      </c>
      <c r="F7767">
        <v>3778000</v>
      </c>
      <c r="G7767">
        <v>0</v>
      </c>
      <c r="H7767">
        <v>0</v>
      </c>
      <c r="I7767" s="1">
        <f t="shared" si="122"/>
        <v>33918</v>
      </c>
    </row>
    <row r="7768" spans="1:9" x14ac:dyDescent="0.3">
      <c r="A7768" s="1">
        <v>33919</v>
      </c>
      <c r="B7768">
        <v>5.0276793069999997</v>
      </c>
      <c r="C7768">
        <v>5.1503056310000002</v>
      </c>
      <c r="D7768">
        <v>5.0276793069999997</v>
      </c>
      <c r="E7768">
        <v>5.1349773409999999</v>
      </c>
      <c r="F7768">
        <v>4757200</v>
      </c>
      <c r="G7768">
        <v>0</v>
      </c>
      <c r="H7768">
        <v>0</v>
      </c>
      <c r="I7768" s="1">
        <f t="shared" si="122"/>
        <v>33919</v>
      </c>
    </row>
    <row r="7769" spans="1:9" x14ac:dyDescent="0.3">
      <c r="A7769" s="1">
        <v>33920</v>
      </c>
      <c r="B7769">
        <v>5.1349774799999999</v>
      </c>
      <c r="C7769">
        <v>5.1349774799999999</v>
      </c>
      <c r="D7769">
        <v>5.0123511519999999</v>
      </c>
      <c r="E7769">
        <v>5.0276794430000002</v>
      </c>
      <c r="F7769">
        <v>4110400</v>
      </c>
      <c r="G7769">
        <v>0</v>
      </c>
      <c r="H7769">
        <v>0</v>
      </c>
      <c r="I7769" s="1">
        <f t="shared" si="122"/>
        <v>33920</v>
      </c>
    </row>
    <row r="7770" spans="1:9" x14ac:dyDescent="0.3">
      <c r="A7770" s="1">
        <v>33921</v>
      </c>
      <c r="B7770">
        <v>5.0276784899999996</v>
      </c>
      <c r="C7770">
        <v>5.0889916419999999</v>
      </c>
      <c r="D7770">
        <v>4.966365337</v>
      </c>
      <c r="E7770">
        <v>5.0889916419999999</v>
      </c>
      <c r="F7770">
        <v>4553600</v>
      </c>
      <c r="G7770">
        <v>0</v>
      </c>
      <c r="H7770">
        <v>0</v>
      </c>
      <c r="I7770" s="1">
        <f t="shared" si="122"/>
        <v>33921</v>
      </c>
    </row>
    <row r="7771" spans="1:9" x14ac:dyDescent="0.3">
      <c r="A7771" s="1">
        <v>33924</v>
      </c>
      <c r="B7771">
        <v>5.0430042589999999</v>
      </c>
      <c r="C7771">
        <v>5.0430042589999999</v>
      </c>
      <c r="D7771">
        <v>4.9970194179999998</v>
      </c>
      <c r="E7771">
        <v>5.0123476980000001</v>
      </c>
      <c r="F7771">
        <v>2804800</v>
      </c>
      <c r="G7771">
        <v>0</v>
      </c>
      <c r="H7771">
        <v>0</v>
      </c>
      <c r="I7771" s="1">
        <f t="shared" si="122"/>
        <v>33924</v>
      </c>
    </row>
    <row r="7772" spans="1:9" x14ac:dyDescent="0.3">
      <c r="A7772" s="1">
        <v>33925</v>
      </c>
      <c r="B7772">
        <v>5.0123480489999999</v>
      </c>
      <c r="C7772">
        <v>5.0123480489999999</v>
      </c>
      <c r="D7772">
        <v>4.9663632050000004</v>
      </c>
      <c r="E7772">
        <v>4.9970197680000004</v>
      </c>
      <c r="F7772">
        <v>3855200</v>
      </c>
      <c r="G7772">
        <v>0</v>
      </c>
      <c r="H7772">
        <v>0</v>
      </c>
      <c r="I7772" s="1">
        <f t="shared" si="122"/>
        <v>33925</v>
      </c>
    </row>
    <row r="7773" spans="1:9" x14ac:dyDescent="0.3">
      <c r="A7773" s="1">
        <v>33926</v>
      </c>
      <c r="B7773">
        <v>4.9970197680000004</v>
      </c>
      <c r="C7773">
        <v>5.0430046119999998</v>
      </c>
      <c r="D7773">
        <v>4.9663632050000004</v>
      </c>
      <c r="E7773">
        <v>4.9970197680000004</v>
      </c>
      <c r="F7773">
        <v>5709200</v>
      </c>
      <c r="G7773">
        <v>0</v>
      </c>
      <c r="H7773">
        <v>0</v>
      </c>
      <c r="I7773" s="1">
        <f t="shared" si="122"/>
        <v>33926</v>
      </c>
    </row>
    <row r="7774" spans="1:9" x14ac:dyDescent="0.3">
      <c r="A7774" s="1">
        <v>33927</v>
      </c>
      <c r="B7774">
        <v>4.9970197680000004</v>
      </c>
      <c r="C7774">
        <v>4.9970197680000004</v>
      </c>
      <c r="D7774">
        <v>4.9510349229999999</v>
      </c>
      <c r="E7774">
        <v>4.9970197680000004</v>
      </c>
      <c r="F7774">
        <v>4380800</v>
      </c>
      <c r="G7774">
        <v>0</v>
      </c>
      <c r="H7774">
        <v>0</v>
      </c>
      <c r="I7774" s="1">
        <f t="shared" si="122"/>
        <v>33927</v>
      </c>
    </row>
    <row r="7775" spans="1:9" x14ac:dyDescent="0.3">
      <c r="A7775" s="1">
        <v>33928</v>
      </c>
      <c r="B7775">
        <v>4.9970194179999998</v>
      </c>
      <c r="C7775">
        <v>5.0123476980000001</v>
      </c>
      <c r="D7775">
        <v>4.9510345769999997</v>
      </c>
      <c r="E7775">
        <v>5.0123476980000001</v>
      </c>
      <c r="F7775">
        <v>10044400</v>
      </c>
      <c r="G7775">
        <v>0</v>
      </c>
      <c r="H7775">
        <v>0</v>
      </c>
      <c r="I7775" s="1">
        <f t="shared" si="122"/>
        <v>33928</v>
      </c>
    </row>
    <row r="7776" spans="1:9" x14ac:dyDescent="0.3">
      <c r="A7776" s="1">
        <v>33931</v>
      </c>
      <c r="B7776">
        <v>5.0123480489999999</v>
      </c>
      <c r="C7776">
        <v>5.0276763310000003</v>
      </c>
      <c r="D7776">
        <v>4.9816914859999999</v>
      </c>
      <c r="E7776">
        <v>4.9970197680000004</v>
      </c>
      <c r="F7776">
        <v>3779200</v>
      </c>
      <c r="G7776">
        <v>0</v>
      </c>
      <c r="H7776">
        <v>0</v>
      </c>
      <c r="I7776" s="1">
        <f t="shared" si="122"/>
        <v>33931</v>
      </c>
    </row>
    <row r="7777" spans="1:9" x14ac:dyDescent="0.3">
      <c r="A7777" s="1">
        <v>33932</v>
      </c>
      <c r="B7777">
        <v>5.0142469969999999</v>
      </c>
      <c r="C7777">
        <v>5.0911526250000003</v>
      </c>
      <c r="D7777">
        <v>4.9834847450000002</v>
      </c>
      <c r="E7777">
        <v>4.9834847450000002</v>
      </c>
      <c r="F7777">
        <v>6152800</v>
      </c>
      <c r="G7777">
        <v>3.5000000000000003E-2</v>
      </c>
      <c r="H7777">
        <v>0</v>
      </c>
      <c r="I7777" s="1">
        <f t="shared" si="122"/>
        <v>33932</v>
      </c>
    </row>
    <row r="7778" spans="1:9" x14ac:dyDescent="0.3">
      <c r="A7778" s="1">
        <v>33933</v>
      </c>
      <c r="B7778">
        <v>4.9834873320000002</v>
      </c>
      <c r="C7778">
        <v>5.0142495990000002</v>
      </c>
      <c r="D7778">
        <v>4.9681061980000001</v>
      </c>
      <c r="E7778">
        <v>4.9988684650000001</v>
      </c>
      <c r="F7778">
        <v>3517200</v>
      </c>
      <c r="G7778">
        <v>0</v>
      </c>
      <c r="H7778">
        <v>0</v>
      </c>
      <c r="I7778" s="1">
        <f t="shared" si="122"/>
        <v>33933</v>
      </c>
    </row>
    <row r="7779" spans="1:9" x14ac:dyDescent="0.3">
      <c r="A7779" s="1">
        <v>33935</v>
      </c>
      <c r="B7779">
        <v>4.9988642199999997</v>
      </c>
      <c r="C7779">
        <v>5.0296264610000003</v>
      </c>
      <c r="D7779">
        <v>4.968101978</v>
      </c>
      <c r="E7779">
        <v>4.968101978</v>
      </c>
      <c r="F7779">
        <v>2527200</v>
      </c>
      <c r="G7779">
        <v>0</v>
      </c>
      <c r="H7779">
        <v>0</v>
      </c>
      <c r="I7779" s="1">
        <f t="shared" si="122"/>
        <v>33935</v>
      </c>
    </row>
    <row r="7780" spans="1:9" x14ac:dyDescent="0.3">
      <c r="A7780" s="1">
        <v>33938</v>
      </c>
      <c r="B7780">
        <v>4.9527216980000004</v>
      </c>
      <c r="C7780">
        <v>4.9527216980000004</v>
      </c>
      <c r="D7780">
        <v>4.7681482180000003</v>
      </c>
      <c r="E7780">
        <v>4.8911972050000001</v>
      </c>
      <c r="F7780">
        <v>6829200</v>
      </c>
      <c r="G7780">
        <v>0</v>
      </c>
      <c r="H7780">
        <v>0</v>
      </c>
      <c r="I7780" s="1">
        <f t="shared" si="122"/>
        <v>33938</v>
      </c>
    </row>
    <row r="7781" spans="1:9" x14ac:dyDescent="0.3">
      <c r="A7781" s="1">
        <v>33939</v>
      </c>
      <c r="B7781">
        <v>4.8911989040000003</v>
      </c>
      <c r="C7781">
        <v>4.8911989040000003</v>
      </c>
      <c r="D7781">
        <v>4.7835310040000003</v>
      </c>
      <c r="E7781">
        <v>4.8758177759999999</v>
      </c>
      <c r="F7781">
        <v>8078000</v>
      </c>
      <c r="G7781">
        <v>0</v>
      </c>
      <c r="H7781">
        <v>0</v>
      </c>
      <c r="I7781" s="1">
        <f t="shared" si="122"/>
        <v>33939</v>
      </c>
    </row>
    <row r="7782" spans="1:9" x14ac:dyDescent="0.3">
      <c r="A7782" s="1">
        <v>33940</v>
      </c>
      <c r="B7782">
        <v>4.8758156540000002</v>
      </c>
      <c r="C7782">
        <v>4.9219590200000001</v>
      </c>
      <c r="D7782">
        <v>4.7681478009999996</v>
      </c>
      <c r="E7782">
        <v>4.8604345320000002</v>
      </c>
      <c r="F7782">
        <v>8476800</v>
      </c>
      <c r="G7782">
        <v>0</v>
      </c>
      <c r="H7782">
        <v>0</v>
      </c>
      <c r="I7782" s="1">
        <f t="shared" si="122"/>
        <v>33940</v>
      </c>
    </row>
    <row r="7783" spans="1:9" x14ac:dyDescent="0.3">
      <c r="A7783" s="1">
        <v>33941</v>
      </c>
      <c r="B7783">
        <v>4.8604345320000002</v>
      </c>
      <c r="C7783">
        <v>4.8911967760000001</v>
      </c>
      <c r="D7783">
        <v>4.8142911660000003</v>
      </c>
      <c r="E7783">
        <v>4.8604345320000002</v>
      </c>
      <c r="F7783">
        <v>6240800</v>
      </c>
      <c r="G7783">
        <v>0</v>
      </c>
      <c r="H7783">
        <v>0</v>
      </c>
      <c r="I7783" s="1">
        <f t="shared" si="122"/>
        <v>33941</v>
      </c>
    </row>
    <row r="7784" spans="1:9" x14ac:dyDescent="0.3">
      <c r="A7784" s="1">
        <v>33942</v>
      </c>
      <c r="B7784">
        <v>4.8604366470000002</v>
      </c>
      <c r="C7784">
        <v>4.8758177759999999</v>
      </c>
      <c r="D7784">
        <v>4.8296743900000001</v>
      </c>
      <c r="E7784">
        <v>4.8758177759999999</v>
      </c>
      <c r="F7784">
        <v>4904400</v>
      </c>
      <c r="G7784">
        <v>0</v>
      </c>
      <c r="H7784">
        <v>0</v>
      </c>
      <c r="I7784" s="1">
        <f t="shared" si="122"/>
        <v>33942</v>
      </c>
    </row>
    <row r="7785" spans="1:9" x14ac:dyDescent="0.3">
      <c r="A7785" s="1">
        <v>33945</v>
      </c>
      <c r="B7785">
        <v>4.8758183930000003</v>
      </c>
      <c r="C7785">
        <v>4.9373429150000003</v>
      </c>
      <c r="D7785">
        <v>4.7989127399999996</v>
      </c>
      <c r="E7785">
        <v>4.9219617839999996</v>
      </c>
      <c r="F7785">
        <v>4974000</v>
      </c>
      <c r="G7785">
        <v>0</v>
      </c>
      <c r="H7785">
        <v>0</v>
      </c>
      <c r="I7785" s="1">
        <f t="shared" si="122"/>
        <v>33945</v>
      </c>
    </row>
    <row r="7786" spans="1:9" x14ac:dyDescent="0.3">
      <c r="A7786" s="1">
        <v>33946</v>
      </c>
      <c r="B7786">
        <v>4.9219581870000004</v>
      </c>
      <c r="C7786">
        <v>4.9373393060000001</v>
      </c>
      <c r="D7786">
        <v>4.9065770669999997</v>
      </c>
      <c r="E7786">
        <v>4.9373393060000001</v>
      </c>
      <c r="F7786">
        <v>5963600</v>
      </c>
      <c r="G7786">
        <v>0</v>
      </c>
      <c r="H7786">
        <v>0</v>
      </c>
      <c r="I7786" s="1">
        <f t="shared" si="122"/>
        <v>33946</v>
      </c>
    </row>
    <row r="7787" spans="1:9" x14ac:dyDescent="0.3">
      <c r="A7787" s="1">
        <v>33947</v>
      </c>
      <c r="B7787">
        <v>4.9219625349999996</v>
      </c>
      <c r="C7787">
        <v>4.9219625349999996</v>
      </c>
      <c r="D7787">
        <v>4.8758191359999996</v>
      </c>
      <c r="E7787">
        <v>4.9065814019999996</v>
      </c>
      <c r="F7787">
        <v>4108400</v>
      </c>
      <c r="G7787">
        <v>0</v>
      </c>
      <c r="H7787">
        <v>0</v>
      </c>
      <c r="I7787" s="1">
        <f t="shared" si="122"/>
        <v>33947</v>
      </c>
    </row>
    <row r="7788" spans="1:9" x14ac:dyDescent="0.3">
      <c r="A7788" s="1">
        <v>33948</v>
      </c>
      <c r="B7788">
        <v>4.9065783280000002</v>
      </c>
      <c r="C7788">
        <v>4.9065783280000002</v>
      </c>
      <c r="D7788">
        <v>4.8450538349999999</v>
      </c>
      <c r="E7788">
        <v>4.8911972050000001</v>
      </c>
      <c r="F7788">
        <v>4171600</v>
      </c>
      <c r="G7788">
        <v>0</v>
      </c>
      <c r="H7788">
        <v>0</v>
      </c>
      <c r="I7788" s="1">
        <f t="shared" si="122"/>
        <v>33948</v>
      </c>
    </row>
    <row r="7789" spans="1:9" x14ac:dyDescent="0.3">
      <c r="A7789" s="1">
        <v>33949</v>
      </c>
      <c r="B7789">
        <v>4.8912002689999996</v>
      </c>
      <c r="C7789">
        <v>4.9219625349999996</v>
      </c>
      <c r="D7789">
        <v>4.8758191359999996</v>
      </c>
      <c r="E7789">
        <v>4.9065814019999996</v>
      </c>
      <c r="F7789">
        <v>3222400</v>
      </c>
      <c r="G7789">
        <v>0</v>
      </c>
      <c r="H7789">
        <v>0</v>
      </c>
      <c r="I7789" s="1">
        <f t="shared" si="122"/>
        <v>33949</v>
      </c>
    </row>
    <row r="7790" spans="1:9" x14ac:dyDescent="0.3">
      <c r="A7790" s="1">
        <v>33952</v>
      </c>
      <c r="B7790">
        <v>4.9065778980000001</v>
      </c>
      <c r="C7790">
        <v>4.937340142</v>
      </c>
      <c r="D7790">
        <v>4.8604345320000002</v>
      </c>
      <c r="E7790">
        <v>4.8604345320000002</v>
      </c>
      <c r="F7790">
        <v>5935200</v>
      </c>
      <c r="G7790">
        <v>0</v>
      </c>
      <c r="H7790">
        <v>0</v>
      </c>
      <c r="I7790" s="1">
        <f t="shared" si="122"/>
        <v>33952</v>
      </c>
    </row>
    <row r="7791" spans="1:9" x14ac:dyDescent="0.3">
      <c r="A7791" s="1">
        <v>33953</v>
      </c>
      <c r="B7791">
        <v>4.8604382619999997</v>
      </c>
      <c r="C7791">
        <v>5.0450118670000004</v>
      </c>
      <c r="D7791">
        <v>4.8142948609999996</v>
      </c>
      <c r="E7791">
        <v>4.9988684650000001</v>
      </c>
      <c r="F7791">
        <v>8208000</v>
      </c>
      <c r="G7791">
        <v>0</v>
      </c>
      <c r="H7791">
        <v>0</v>
      </c>
      <c r="I7791" s="1">
        <f t="shared" si="122"/>
        <v>33953</v>
      </c>
    </row>
    <row r="7792" spans="1:9" x14ac:dyDescent="0.3">
      <c r="A7792" s="1">
        <v>33954</v>
      </c>
      <c r="B7792">
        <v>4.9988684650000001</v>
      </c>
      <c r="C7792">
        <v>5.0911552679999996</v>
      </c>
      <c r="D7792">
        <v>4.9681061980000001</v>
      </c>
      <c r="E7792">
        <v>4.9988684650000001</v>
      </c>
      <c r="F7792">
        <v>5788800</v>
      </c>
      <c r="G7792">
        <v>0</v>
      </c>
      <c r="H7792">
        <v>0</v>
      </c>
      <c r="I7792" s="1">
        <f t="shared" si="122"/>
        <v>33954</v>
      </c>
    </row>
    <row r="7793" spans="1:9" x14ac:dyDescent="0.3">
      <c r="A7793" s="1">
        <v>33955</v>
      </c>
      <c r="B7793">
        <v>4.9988689190000004</v>
      </c>
      <c r="C7793">
        <v>5.1065368649999998</v>
      </c>
      <c r="D7793">
        <v>4.9988689190000004</v>
      </c>
      <c r="E7793">
        <v>5.1065368649999998</v>
      </c>
      <c r="F7793">
        <v>5662800</v>
      </c>
      <c r="G7793">
        <v>0</v>
      </c>
      <c r="H7793">
        <v>0</v>
      </c>
      <c r="I7793" s="1">
        <f t="shared" si="122"/>
        <v>33955</v>
      </c>
    </row>
    <row r="7794" spans="1:9" x14ac:dyDescent="0.3">
      <c r="A7794" s="1">
        <v>33956</v>
      </c>
      <c r="B7794">
        <v>5.1526778020000004</v>
      </c>
      <c r="C7794">
        <v>5.3833947179999999</v>
      </c>
      <c r="D7794">
        <v>5.1526778020000004</v>
      </c>
      <c r="E7794">
        <v>5.3833947179999999</v>
      </c>
      <c r="F7794">
        <v>21651200</v>
      </c>
      <c r="G7794">
        <v>0</v>
      </c>
      <c r="H7794">
        <v>0</v>
      </c>
      <c r="I7794" s="1">
        <f t="shared" si="122"/>
        <v>33956</v>
      </c>
    </row>
    <row r="7795" spans="1:9" x14ac:dyDescent="0.3">
      <c r="A7795" s="1">
        <v>33959</v>
      </c>
      <c r="B7795">
        <v>5.3833947780000004</v>
      </c>
      <c r="C7795">
        <v>5.4295381620000001</v>
      </c>
      <c r="D7795">
        <v>5.337251395</v>
      </c>
      <c r="E7795">
        <v>5.3526325229999996</v>
      </c>
      <c r="F7795">
        <v>5383600</v>
      </c>
      <c r="G7795">
        <v>0</v>
      </c>
      <c r="H7795">
        <v>0</v>
      </c>
      <c r="I7795" s="1">
        <f t="shared" si="122"/>
        <v>33959</v>
      </c>
    </row>
    <row r="7796" spans="1:9" x14ac:dyDescent="0.3">
      <c r="A7796" s="1">
        <v>33960</v>
      </c>
      <c r="B7796">
        <v>5.352629877</v>
      </c>
      <c r="C7796">
        <v>5.3833921179999997</v>
      </c>
      <c r="D7796">
        <v>5.3218676370000004</v>
      </c>
      <c r="E7796">
        <v>5.3680109979999999</v>
      </c>
      <c r="F7796">
        <v>4357200</v>
      </c>
      <c r="G7796">
        <v>0</v>
      </c>
      <c r="H7796">
        <v>0</v>
      </c>
      <c r="I7796" s="1">
        <f t="shared" si="122"/>
        <v>33960</v>
      </c>
    </row>
    <row r="7797" spans="1:9" x14ac:dyDescent="0.3">
      <c r="A7797" s="1">
        <v>33961</v>
      </c>
      <c r="B7797">
        <v>5.3680109979999999</v>
      </c>
      <c r="C7797">
        <v>5.3833921179999997</v>
      </c>
      <c r="D7797">
        <v>5.3218676370000004</v>
      </c>
      <c r="E7797">
        <v>5.3680109979999999</v>
      </c>
      <c r="F7797">
        <v>4088800</v>
      </c>
      <c r="G7797">
        <v>0</v>
      </c>
      <c r="H7797">
        <v>0</v>
      </c>
      <c r="I7797" s="1">
        <f t="shared" si="122"/>
        <v>33961</v>
      </c>
    </row>
    <row r="7798" spans="1:9" x14ac:dyDescent="0.3">
      <c r="A7798" s="1">
        <v>33962</v>
      </c>
      <c r="B7798">
        <v>5.3680136510000001</v>
      </c>
      <c r="C7798">
        <v>5.398775906</v>
      </c>
      <c r="D7798">
        <v>5.337251395</v>
      </c>
      <c r="E7798">
        <v>5.3526325229999996</v>
      </c>
      <c r="F7798">
        <v>1766400</v>
      </c>
      <c r="G7798">
        <v>0</v>
      </c>
      <c r="H7798">
        <v>0</v>
      </c>
      <c r="I7798" s="1">
        <f t="shared" si="122"/>
        <v>33962</v>
      </c>
    </row>
    <row r="7799" spans="1:9" x14ac:dyDescent="0.3">
      <c r="A7799" s="1">
        <v>33966</v>
      </c>
      <c r="B7799">
        <v>5.3526325229999996</v>
      </c>
      <c r="C7799">
        <v>5.3833947780000004</v>
      </c>
      <c r="D7799">
        <v>5.337251395</v>
      </c>
      <c r="E7799">
        <v>5.3526325229999996</v>
      </c>
      <c r="F7799">
        <v>2787200</v>
      </c>
      <c r="G7799">
        <v>0</v>
      </c>
      <c r="H7799">
        <v>0</v>
      </c>
      <c r="I7799" s="1">
        <f t="shared" si="122"/>
        <v>33966</v>
      </c>
    </row>
    <row r="7800" spans="1:9" x14ac:dyDescent="0.3">
      <c r="A7800" s="1">
        <v>33967</v>
      </c>
      <c r="B7800">
        <v>5.352631197</v>
      </c>
      <c r="C7800">
        <v>5.4756801900000003</v>
      </c>
      <c r="D7800">
        <v>5.2911067010000004</v>
      </c>
      <c r="E7800">
        <v>5.2911067010000004</v>
      </c>
      <c r="F7800">
        <v>5940000</v>
      </c>
      <c r="G7800">
        <v>0</v>
      </c>
      <c r="H7800">
        <v>0</v>
      </c>
      <c r="I7800" s="1">
        <f t="shared" si="122"/>
        <v>33967</v>
      </c>
    </row>
    <row r="7801" spans="1:9" x14ac:dyDescent="0.3">
      <c r="A7801" s="1">
        <v>33968</v>
      </c>
      <c r="B7801">
        <v>5.2911077129999997</v>
      </c>
      <c r="C7801">
        <v>5.337251094</v>
      </c>
      <c r="D7801">
        <v>5.2449643320000003</v>
      </c>
      <c r="E7801">
        <v>5.2603454589999998</v>
      </c>
      <c r="F7801">
        <v>3839600</v>
      </c>
      <c r="G7801">
        <v>0</v>
      </c>
      <c r="H7801">
        <v>0</v>
      </c>
      <c r="I7801" s="1">
        <f t="shared" si="122"/>
        <v>33968</v>
      </c>
    </row>
    <row r="7802" spans="1:9" x14ac:dyDescent="0.3">
      <c r="A7802" s="1">
        <v>33969</v>
      </c>
      <c r="B7802">
        <v>5.2603493190000004</v>
      </c>
      <c r="C7802">
        <v>5.2911115960000004</v>
      </c>
      <c r="D7802">
        <v>5.152681351</v>
      </c>
      <c r="E7802">
        <v>5.152681351</v>
      </c>
      <c r="F7802">
        <v>3716400</v>
      </c>
      <c r="G7802">
        <v>0</v>
      </c>
      <c r="H7802">
        <v>0</v>
      </c>
      <c r="I7802" s="1">
        <f t="shared" si="122"/>
        <v>33969</v>
      </c>
    </row>
    <row r="7803" spans="1:9" x14ac:dyDescent="0.3">
      <c r="A7803" s="1">
        <v>33973</v>
      </c>
      <c r="B7803">
        <v>5.1526767939999996</v>
      </c>
      <c r="C7803">
        <v>5.2142012930000003</v>
      </c>
      <c r="D7803">
        <v>5.1372956690000002</v>
      </c>
      <c r="E7803">
        <v>5.1680579189999998</v>
      </c>
      <c r="F7803">
        <v>5599600</v>
      </c>
      <c r="G7803">
        <v>0</v>
      </c>
      <c r="H7803">
        <v>0</v>
      </c>
      <c r="I7803" s="1">
        <f t="shared" si="122"/>
        <v>33973</v>
      </c>
    </row>
    <row r="7804" spans="1:9" x14ac:dyDescent="0.3">
      <c r="A7804" s="1">
        <v>33974</v>
      </c>
      <c r="B7804">
        <v>5.1680583550000003</v>
      </c>
      <c r="C7804">
        <v>5.1834394809999997</v>
      </c>
      <c r="D7804">
        <v>5.0450093459999996</v>
      </c>
      <c r="E7804">
        <v>5.0603904719999999</v>
      </c>
      <c r="F7804">
        <v>5303200</v>
      </c>
      <c r="G7804">
        <v>0</v>
      </c>
      <c r="H7804">
        <v>0</v>
      </c>
      <c r="I7804" s="1">
        <f t="shared" si="122"/>
        <v>33974</v>
      </c>
    </row>
    <row r="7805" spans="1:9" x14ac:dyDescent="0.3">
      <c r="A7805" s="1">
        <v>33975</v>
      </c>
      <c r="B7805">
        <v>5.060391364</v>
      </c>
      <c r="C7805">
        <v>5.1065347499999998</v>
      </c>
      <c r="D7805">
        <v>5.060391364</v>
      </c>
      <c r="E7805">
        <v>5.0911536220000002</v>
      </c>
      <c r="F7805">
        <v>5133600</v>
      </c>
      <c r="G7805">
        <v>0</v>
      </c>
      <c r="H7805">
        <v>0</v>
      </c>
      <c r="I7805" s="1">
        <f t="shared" si="122"/>
        <v>33975</v>
      </c>
    </row>
    <row r="7806" spans="1:9" x14ac:dyDescent="0.3">
      <c r="A7806" s="1">
        <v>33976</v>
      </c>
      <c r="B7806">
        <v>5.0911552679999996</v>
      </c>
      <c r="C7806">
        <v>5.1526798029999998</v>
      </c>
      <c r="D7806">
        <v>4.952725064</v>
      </c>
      <c r="E7806">
        <v>4.9988684650000001</v>
      </c>
      <c r="F7806">
        <v>6296000</v>
      </c>
      <c r="G7806">
        <v>0</v>
      </c>
      <c r="H7806">
        <v>0</v>
      </c>
      <c r="I7806" s="1">
        <f t="shared" si="122"/>
        <v>33976</v>
      </c>
    </row>
    <row r="7807" spans="1:9" x14ac:dyDescent="0.3">
      <c r="A7807" s="1">
        <v>33977</v>
      </c>
      <c r="B7807">
        <v>4.9988664089999997</v>
      </c>
      <c r="C7807">
        <v>5.0142475360000001</v>
      </c>
      <c r="D7807">
        <v>4.9373418989999998</v>
      </c>
      <c r="E7807">
        <v>4.9527230260000001</v>
      </c>
      <c r="F7807">
        <v>5178800</v>
      </c>
      <c r="G7807">
        <v>0</v>
      </c>
      <c r="H7807">
        <v>0</v>
      </c>
      <c r="I7807" s="1">
        <f t="shared" si="122"/>
        <v>33977</v>
      </c>
    </row>
    <row r="7808" spans="1:9" x14ac:dyDescent="0.3">
      <c r="A7808" s="1">
        <v>33980</v>
      </c>
      <c r="B7808">
        <v>4.9527224380000003</v>
      </c>
      <c r="C7808">
        <v>5.0296280659999999</v>
      </c>
      <c r="D7808">
        <v>4.9219601869999998</v>
      </c>
      <c r="E7808">
        <v>5.0142469409999997</v>
      </c>
      <c r="F7808">
        <v>4223200</v>
      </c>
      <c r="G7808">
        <v>0</v>
      </c>
      <c r="H7808">
        <v>0</v>
      </c>
      <c r="I7808" s="1">
        <f t="shared" si="122"/>
        <v>33980</v>
      </c>
    </row>
    <row r="7809" spans="1:9" x14ac:dyDescent="0.3">
      <c r="A7809" s="1">
        <v>33981</v>
      </c>
      <c r="B7809">
        <v>5.014248781</v>
      </c>
      <c r="C7809">
        <v>5.0757733060000003</v>
      </c>
      <c r="D7809">
        <v>4.9681053869999996</v>
      </c>
      <c r="E7809">
        <v>5.0450110439999998</v>
      </c>
      <c r="F7809">
        <v>3807600</v>
      </c>
      <c r="G7809">
        <v>0</v>
      </c>
      <c r="H7809">
        <v>0</v>
      </c>
      <c r="I7809" s="1">
        <f t="shared" si="122"/>
        <v>33981</v>
      </c>
    </row>
    <row r="7810" spans="1:9" x14ac:dyDescent="0.3">
      <c r="A7810" s="1">
        <v>33982</v>
      </c>
      <c r="B7810">
        <v>5.0450102350000003</v>
      </c>
      <c r="C7810">
        <v>5.1065347499999998</v>
      </c>
      <c r="D7810">
        <v>4.9988668489999997</v>
      </c>
      <c r="E7810">
        <v>5.0911536220000002</v>
      </c>
      <c r="F7810">
        <v>4834800</v>
      </c>
      <c r="G7810">
        <v>0</v>
      </c>
      <c r="H7810">
        <v>0</v>
      </c>
      <c r="I7810" s="1">
        <f t="shared" si="122"/>
        <v>33982</v>
      </c>
    </row>
    <row r="7811" spans="1:9" x14ac:dyDescent="0.3">
      <c r="A7811" s="1">
        <v>33983</v>
      </c>
      <c r="B7811">
        <v>5.1834401740000002</v>
      </c>
      <c r="C7811">
        <v>5.3218703270000001</v>
      </c>
      <c r="D7811">
        <v>5.1834401740000002</v>
      </c>
      <c r="E7811">
        <v>5.3218703270000001</v>
      </c>
      <c r="F7811">
        <v>9866800</v>
      </c>
      <c r="G7811">
        <v>0</v>
      </c>
      <c r="H7811">
        <v>0</v>
      </c>
      <c r="I7811" s="1">
        <f t="shared" si="122"/>
        <v>33983</v>
      </c>
    </row>
    <row r="7812" spans="1:9" x14ac:dyDescent="0.3">
      <c r="A7812" s="1">
        <v>33984</v>
      </c>
      <c r="B7812">
        <v>5.3218703270000001</v>
      </c>
      <c r="C7812">
        <v>5.4295382239999999</v>
      </c>
      <c r="D7812">
        <v>5.3064891989999996</v>
      </c>
      <c r="E7812">
        <v>5.3218703270000001</v>
      </c>
      <c r="F7812">
        <v>12236400</v>
      </c>
      <c r="G7812">
        <v>0</v>
      </c>
      <c r="H7812">
        <v>0</v>
      </c>
      <c r="I7812" s="1">
        <f t="shared" si="122"/>
        <v>33984</v>
      </c>
    </row>
    <row r="7813" spans="1:9" x14ac:dyDescent="0.3">
      <c r="A7813" s="1">
        <v>33987</v>
      </c>
      <c r="B7813">
        <v>5.321868684</v>
      </c>
      <c r="C7813">
        <v>5.321868684</v>
      </c>
      <c r="D7813">
        <v>5.2449630669999996</v>
      </c>
      <c r="E7813">
        <v>5.3064875599999999</v>
      </c>
      <c r="F7813">
        <v>3996800</v>
      </c>
      <c r="G7813">
        <v>0</v>
      </c>
      <c r="H7813">
        <v>0</v>
      </c>
      <c r="I7813" s="1">
        <f t="shared" si="122"/>
        <v>33987</v>
      </c>
    </row>
    <row r="7814" spans="1:9" x14ac:dyDescent="0.3">
      <c r="A7814" s="1">
        <v>33988</v>
      </c>
      <c r="B7814">
        <v>5.2757257920000002</v>
      </c>
      <c r="C7814">
        <v>5.2757257920000002</v>
      </c>
      <c r="D7814">
        <v>5.1680579189999998</v>
      </c>
      <c r="E7814">
        <v>5.1680579189999998</v>
      </c>
      <c r="F7814">
        <v>6984400</v>
      </c>
      <c r="G7814">
        <v>0</v>
      </c>
      <c r="H7814">
        <v>0</v>
      </c>
      <c r="I7814" s="1">
        <f t="shared" si="122"/>
        <v>33988</v>
      </c>
    </row>
    <row r="7815" spans="1:9" x14ac:dyDescent="0.3">
      <c r="A7815" s="1">
        <v>33989</v>
      </c>
      <c r="B7815">
        <v>5.1680589320000001</v>
      </c>
      <c r="C7815">
        <v>5.1988211880000001</v>
      </c>
      <c r="D7815">
        <v>5.1372966770000001</v>
      </c>
      <c r="E7815">
        <v>5.1372966770000001</v>
      </c>
      <c r="F7815">
        <v>3926000</v>
      </c>
      <c r="G7815">
        <v>0</v>
      </c>
      <c r="H7815">
        <v>0</v>
      </c>
      <c r="I7815" s="1">
        <f t="shared" si="122"/>
        <v>33989</v>
      </c>
    </row>
    <row r="7816" spans="1:9" x14ac:dyDescent="0.3">
      <c r="A7816" s="1">
        <v>33990</v>
      </c>
      <c r="B7816">
        <v>5.1373002120000004</v>
      </c>
      <c r="C7816">
        <v>5.152681351</v>
      </c>
      <c r="D7816">
        <v>5.1065379359999996</v>
      </c>
      <c r="E7816">
        <v>5.152681351</v>
      </c>
      <c r="F7816">
        <v>4049600</v>
      </c>
      <c r="G7816">
        <v>0</v>
      </c>
      <c r="H7816">
        <v>0</v>
      </c>
      <c r="I7816" s="1">
        <f t="shared" si="122"/>
        <v>33990</v>
      </c>
    </row>
    <row r="7817" spans="1:9" x14ac:dyDescent="0.3">
      <c r="A7817" s="1">
        <v>33991</v>
      </c>
      <c r="B7817">
        <v>5.1526789620000004</v>
      </c>
      <c r="C7817">
        <v>5.1834412250000002</v>
      </c>
      <c r="D7817">
        <v>5.0450110439999998</v>
      </c>
      <c r="E7817">
        <v>5.0450110439999998</v>
      </c>
      <c r="F7817">
        <v>5011600</v>
      </c>
      <c r="G7817">
        <v>0</v>
      </c>
      <c r="H7817">
        <v>0</v>
      </c>
      <c r="I7817" s="1">
        <f t="shared" si="122"/>
        <v>33991</v>
      </c>
    </row>
    <row r="7818" spans="1:9" x14ac:dyDescent="0.3">
      <c r="A7818" s="1">
        <v>33994</v>
      </c>
      <c r="B7818">
        <v>5.0450099100000001</v>
      </c>
      <c r="C7818">
        <v>5.1526778039999996</v>
      </c>
      <c r="D7818">
        <v>5.0450099100000001</v>
      </c>
      <c r="E7818">
        <v>5.1372966770000001</v>
      </c>
      <c r="F7818">
        <v>5174000</v>
      </c>
      <c r="G7818">
        <v>0</v>
      </c>
      <c r="H7818">
        <v>0</v>
      </c>
      <c r="I7818" s="1">
        <f t="shared" si="122"/>
        <v>33994</v>
      </c>
    </row>
    <row r="7819" spans="1:9" x14ac:dyDescent="0.3">
      <c r="A7819" s="1">
        <v>33995</v>
      </c>
      <c r="B7819">
        <v>5.1372977689999999</v>
      </c>
      <c r="C7819">
        <v>5.1988222930000001</v>
      </c>
      <c r="D7819">
        <v>5.1372977689999999</v>
      </c>
      <c r="E7819">
        <v>5.1834411620000003</v>
      </c>
      <c r="F7819">
        <v>5815200</v>
      </c>
      <c r="G7819">
        <v>0</v>
      </c>
      <c r="H7819">
        <v>0</v>
      </c>
      <c r="I7819" s="1">
        <f t="shared" si="122"/>
        <v>33995</v>
      </c>
    </row>
    <row r="7820" spans="1:9" x14ac:dyDescent="0.3">
      <c r="A7820" s="1">
        <v>33996</v>
      </c>
      <c r="B7820">
        <v>5.1834425409999998</v>
      </c>
      <c r="C7820">
        <v>5.2295859460000003</v>
      </c>
      <c r="D7820">
        <v>5.1065368649999998</v>
      </c>
      <c r="E7820">
        <v>5.1065368649999998</v>
      </c>
      <c r="F7820">
        <v>3444400</v>
      </c>
      <c r="G7820">
        <v>0</v>
      </c>
      <c r="H7820">
        <v>0</v>
      </c>
      <c r="I7820" s="1">
        <f t="shared" si="122"/>
        <v>33996</v>
      </c>
    </row>
    <row r="7821" spans="1:9" x14ac:dyDescent="0.3">
      <c r="A7821" s="1">
        <v>33997</v>
      </c>
      <c r="B7821">
        <v>5.106535021</v>
      </c>
      <c r="C7821">
        <v>5.106535021</v>
      </c>
      <c r="D7821">
        <v>5.0450105030000003</v>
      </c>
      <c r="E7821">
        <v>5.0757727619999997</v>
      </c>
      <c r="F7821">
        <v>5980400</v>
      </c>
      <c r="G7821">
        <v>0</v>
      </c>
      <c r="H7821">
        <v>0</v>
      </c>
      <c r="I7821" s="1">
        <f t="shared" si="122"/>
        <v>33997</v>
      </c>
    </row>
    <row r="7822" spans="1:9" x14ac:dyDescent="0.3">
      <c r="A7822" s="1">
        <v>33998</v>
      </c>
      <c r="B7822">
        <v>5.1065340409999997</v>
      </c>
      <c r="C7822">
        <v>5.2449641800000002</v>
      </c>
      <c r="D7822">
        <v>5.1065340409999997</v>
      </c>
      <c r="E7822">
        <v>5.2142019270000004</v>
      </c>
      <c r="F7822">
        <v>4676800</v>
      </c>
      <c r="G7822">
        <v>0</v>
      </c>
      <c r="H7822">
        <v>0</v>
      </c>
      <c r="I7822" s="1">
        <f t="shared" si="122"/>
        <v>33998</v>
      </c>
    </row>
    <row r="7823" spans="1:9" x14ac:dyDescent="0.3">
      <c r="A7823" s="1">
        <v>34001</v>
      </c>
      <c r="B7823">
        <v>5.2295822039999997</v>
      </c>
      <c r="C7823">
        <v>5.2911067010000004</v>
      </c>
      <c r="D7823">
        <v>5.2295822039999997</v>
      </c>
      <c r="E7823">
        <v>5.2911067010000004</v>
      </c>
      <c r="F7823">
        <v>5124000</v>
      </c>
      <c r="G7823">
        <v>0</v>
      </c>
      <c r="H7823">
        <v>0</v>
      </c>
      <c r="I7823" s="1">
        <f t="shared" si="122"/>
        <v>34001</v>
      </c>
    </row>
    <row r="7824" spans="1:9" x14ac:dyDescent="0.3">
      <c r="A7824" s="1">
        <v>34002</v>
      </c>
      <c r="B7824">
        <v>5.2603468170000003</v>
      </c>
      <c r="C7824">
        <v>5.2603468170000003</v>
      </c>
      <c r="D7824">
        <v>5.1834411620000003</v>
      </c>
      <c r="E7824">
        <v>5.1834411620000003</v>
      </c>
      <c r="F7824">
        <v>3710800</v>
      </c>
      <c r="G7824">
        <v>0</v>
      </c>
      <c r="H7824">
        <v>0</v>
      </c>
      <c r="I7824" s="1">
        <f t="shared" si="122"/>
        <v>34002</v>
      </c>
    </row>
    <row r="7825" spans="1:9" x14ac:dyDescent="0.3">
      <c r="A7825" s="1">
        <v>34003</v>
      </c>
      <c r="B7825">
        <v>5.1834436269999999</v>
      </c>
      <c r="C7825">
        <v>5.2295870430000004</v>
      </c>
      <c r="D7825">
        <v>5.1373002120000004</v>
      </c>
      <c r="E7825">
        <v>5.152681351</v>
      </c>
      <c r="F7825">
        <v>5129600</v>
      </c>
      <c r="G7825">
        <v>0</v>
      </c>
      <c r="H7825">
        <v>0</v>
      </c>
      <c r="I7825" s="1">
        <f t="shared" si="122"/>
        <v>34003</v>
      </c>
    </row>
    <row r="7826" spans="1:9" x14ac:dyDescent="0.3">
      <c r="A7826" s="1">
        <v>34004</v>
      </c>
      <c r="B7826">
        <v>5.1526778039999996</v>
      </c>
      <c r="C7826">
        <v>5.2142023159999997</v>
      </c>
      <c r="D7826">
        <v>5.1065344210000001</v>
      </c>
      <c r="E7826">
        <v>5.1372966770000001</v>
      </c>
      <c r="F7826">
        <v>5781600</v>
      </c>
      <c r="G7826">
        <v>0</v>
      </c>
      <c r="H7826">
        <v>0</v>
      </c>
      <c r="I7826" s="1">
        <f t="shared" si="122"/>
        <v>34004</v>
      </c>
    </row>
    <row r="7827" spans="1:9" x14ac:dyDescent="0.3">
      <c r="A7827" s="1">
        <v>34005</v>
      </c>
      <c r="B7827">
        <v>5.1372972810000004</v>
      </c>
      <c r="C7827">
        <v>5.1372972810000004</v>
      </c>
      <c r="D7827">
        <v>5.0296293739999998</v>
      </c>
      <c r="E7827">
        <v>5.0757727619999997</v>
      </c>
      <c r="F7827">
        <v>8323200</v>
      </c>
      <c r="G7827">
        <v>0</v>
      </c>
      <c r="H7827">
        <v>0</v>
      </c>
      <c r="I7827" s="1">
        <f t="shared" si="122"/>
        <v>34005</v>
      </c>
    </row>
    <row r="7828" spans="1:9" x14ac:dyDescent="0.3">
      <c r="A7828" s="1">
        <v>34008</v>
      </c>
      <c r="B7828">
        <v>5.0757715980000002</v>
      </c>
      <c r="C7828">
        <v>5.106533851</v>
      </c>
      <c r="D7828">
        <v>5.0450093459999996</v>
      </c>
      <c r="E7828">
        <v>5.0603904719999999</v>
      </c>
      <c r="F7828">
        <v>5872800</v>
      </c>
      <c r="G7828">
        <v>0</v>
      </c>
      <c r="H7828">
        <v>0</v>
      </c>
      <c r="I7828" s="1">
        <f t="shared" si="122"/>
        <v>34008</v>
      </c>
    </row>
    <row r="7829" spans="1:9" x14ac:dyDescent="0.3">
      <c r="A7829" s="1">
        <v>34009</v>
      </c>
      <c r="B7829">
        <v>5.0603903170000004</v>
      </c>
      <c r="C7829">
        <v>5.0603903170000004</v>
      </c>
      <c r="D7829">
        <v>4.9988658150000003</v>
      </c>
      <c r="E7829">
        <v>5.0142469409999997</v>
      </c>
      <c r="F7829">
        <v>4934800</v>
      </c>
      <c r="G7829">
        <v>0</v>
      </c>
      <c r="H7829">
        <v>0</v>
      </c>
      <c r="I7829" s="1">
        <f t="shared" ref="I7829:I7892" si="123">IF(ISTEXT(A7829), DATEVALUE(MID(A7829, 1, 10)), A7829)</f>
        <v>34009</v>
      </c>
    </row>
    <row r="7830" spans="1:9" x14ac:dyDescent="0.3">
      <c r="A7830" s="1">
        <v>34010</v>
      </c>
      <c r="B7830">
        <v>5.0142469969999999</v>
      </c>
      <c r="C7830">
        <v>5.0450092480000004</v>
      </c>
      <c r="D7830">
        <v>4.9681036189999999</v>
      </c>
      <c r="E7830">
        <v>4.9834847450000002</v>
      </c>
      <c r="F7830">
        <v>4782400</v>
      </c>
      <c r="G7830">
        <v>0</v>
      </c>
      <c r="H7830">
        <v>0</v>
      </c>
      <c r="I7830" s="1">
        <f t="shared" si="123"/>
        <v>34010</v>
      </c>
    </row>
    <row r="7831" spans="1:9" x14ac:dyDescent="0.3">
      <c r="A7831" s="1">
        <v>34011</v>
      </c>
      <c r="B7831">
        <v>4.9988684650000001</v>
      </c>
      <c r="C7831">
        <v>5.0911552679999996</v>
      </c>
      <c r="D7831">
        <v>4.9988684650000001</v>
      </c>
      <c r="E7831">
        <v>4.9988684650000001</v>
      </c>
      <c r="F7831">
        <v>5831200</v>
      </c>
      <c r="G7831">
        <v>0</v>
      </c>
      <c r="H7831">
        <v>0</v>
      </c>
      <c r="I7831" s="1">
        <f t="shared" si="123"/>
        <v>34011</v>
      </c>
    </row>
    <row r="7832" spans="1:9" x14ac:dyDescent="0.3">
      <c r="A7832" s="1">
        <v>34012</v>
      </c>
      <c r="B7832">
        <v>4.9988658709999996</v>
      </c>
      <c r="C7832">
        <v>5.0296281220000001</v>
      </c>
      <c r="D7832">
        <v>4.9527224939999996</v>
      </c>
      <c r="E7832">
        <v>4.9834847450000002</v>
      </c>
      <c r="F7832">
        <v>3587600</v>
      </c>
      <c r="G7832">
        <v>0</v>
      </c>
      <c r="H7832">
        <v>0</v>
      </c>
      <c r="I7832" s="1">
        <f t="shared" si="123"/>
        <v>34012</v>
      </c>
    </row>
    <row r="7833" spans="1:9" x14ac:dyDescent="0.3">
      <c r="A7833" s="1">
        <v>34016</v>
      </c>
      <c r="B7833">
        <v>4.9834873320000002</v>
      </c>
      <c r="C7833">
        <v>5.0603930000000004</v>
      </c>
      <c r="D7833">
        <v>4.9219627969999999</v>
      </c>
      <c r="E7833">
        <v>4.9988684650000001</v>
      </c>
      <c r="F7833">
        <v>9508800</v>
      </c>
      <c r="G7833">
        <v>0</v>
      </c>
      <c r="H7833">
        <v>0</v>
      </c>
      <c r="I7833" s="1">
        <f t="shared" si="123"/>
        <v>34016</v>
      </c>
    </row>
    <row r="7834" spans="1:9" x14ac:dyDescent="0.3">
      <c r="A7834" s="1">
        <v>34017</v>
      </c>
      <c r="B7834">
        <v>4.9988674460000002</v>
      </c>
      <c r="C7834">
        <v>5.0757730990000001</v>
      </c>
      <c r="D7834">
        <v>4.9834863159999996</v>
      </c>
      <c r="E7834">
        <v>5.0296297069999998</v>
      </c>
      <c r="F7834">
        <v>7169600</v>
      </c>
      <c r="G7834">
        <v>0</v>
      </c>
      <c r="H7834">
        <v>0</v>
      </c>
      <c r="I7834" s="1">
        <f t="shared" si="123"/>
        <v>34017</v>
      </c>
    </row>
    <row r="7835" spans="1:9" x14ac:dyDescent="0.3">
      <c r="A7835" s="1">
        <v>34018</v>
      </c>
      <c r="B7835">
        <v>5.0296293739999998</v>
      </c>
      <c r="C7835">
        <v>5.1219161509999998</v>
      </c>
      <c r="D7835">
        <v>5.014248244</v>
      </c>
      <c r="E7835">
        <v>5.0757727619999997</v>
      </c>
      <c r="F7835">
        <v>7348800</v>
      </c>
      <c r="G7835">
        <v>0</v>
      </c>
      <c r="H7835">
        <v>0</v>
      </c>
      <c r="I7835" s="1">
        <f t="shared" si="123"/>
        <v>34018</v>
      </c>
    </row>
    <row r="7836" spans="1:9" x14ac:dyDescent="0.3">
      <c r="A7836" s="1">
        <v>34019</v>
      </c>
      <c r="B7836">
        <v>5.0757721660000001</v>
      </c>
      <c r="C7836">
        <v>5.1526778039999996</v>
      </c>
      <c r="D7836">
        <v>5.0757721660000001</v>
      </c>
      <c r="E7836">
        <v>5.1372966770000001</v>
      </c>
      <c r="F7836">
        <v>9060800</v>
      </c>
      <c r="G7836">
        <v>0</v>
      </c>
      <c r="H7836">
        <v>0</v>
      </c>
      <c r="I7836" s="1">
        <f t="shared" si="123"/>
        <v>34019</v>
      </c>
    </row>
    <row r="7837" spans="1:9" x14ac:dyDescent="0.3">
      <c r="A7837" s="1">
        <v>34022</v>
      </c>
      <c r="B7837">
        <v>5.1372972810000004</v>
      </c>
      <c r="C7837">
        <v>5.2142029289999998</v>
      </c>
      <c r="D7837">
        <v>5.0603916330000001</v>
      </c>
      <c r="E7837">
        <v>5.0757727619999997</v>
      </c>
      <c r="F7837">
        <v>5621600</v>
      </c>
      <c r="G7837">
        <v>0</v>
      </c>
      <c r="H7837">
        <v>0</v>
      </c>
      <c r="I7837" s="1">
        <f t="shared" si="123"/>
        <v>34022</v>
      </c>
    </row>
    <row r="7838" spans="1:9" x14ac:dyDescent="0.3">
      <c r="A7838" s="1">
        <v>34023</v>
      </c>
      <c r="B7838">
        <v>5.0757724929999997</v>
      </c>
      <c r="C7838">
        <v>5.1219158790000003</v>
      </c>
      <c r="D7838">
        <v>5.0142479780000002</v>
      </c>
      <c r="E7838">
        <v>5.0911536220000002</v>
      </c>
      <c r="F7838">
        <v>5737600</v>
      </c>
      <c r="G7838">
        <v>0</v>
      </c>
      <c r="H7838">
        <v>0</v>
      </c>
      <c r="I7838" s="1">
        <f t="shared" si="123"/>
        <v>34023</v>
      </c>
    </row>
    <row r="7839" spans="1:9" x14ac:dyDescent="0.3">
      <c r="A7839" s="1">
        <v>34024</v>
      </c>
      <c r="B7839">
        <v>5.0911522949999997</v>
      </c>
      <c r="C7839">
        <v>5.1834390429999999</v>
      </c>
      <c r="D7839">
        <v>5.0603900450000001</v>
      </c>
      <c r="E7839">
        <v>5.1680579189999998</v>
      </c>
      <c r="F7839">
        <v>5016400</v>
      </c>
      <c r="G7839">
        <v>0</v>
      </c>
      <c r="H7839">
        <v>0</v>
      </c>
      <c r="I7839" s="1">
        <f t="shared" si="123"/>
        <v>34024</v>
      </c>
    </row>
    <row r="7840" spans="1:9" x14ac:dyDescent="0.3">
      <c r="A7840" s="1">
        <v>34025</v>
      </c>
      <c r="B7840">
        <v>5.1680607089999997</v>
      </c>
      <c r="C7840">
        <v>5.2295852409999997</v>
      </c>
      <c r="D7840">
        <v>5.1372984429999997</v>
      </c>
      <c r="E7840">
        <v>5.1988229749999997</v>
      </c>
      <c r="F7840">
        <v>5907600</v>
      </c>
      <c r="G7840">
        <v>0</v>
      </c>
      <c r="H7840">
        <v>0</v>
      </c>
      <c r="I7840" s="1">
        <f t="shared" si="123"/>
        <v>34025</v>
      </c>
    </row>
    <row r="7841" spans="1:9" x14ac:dyDescent="0.3">
      <c r="A7841" s="1">
        <v>34026</v>
      </c>
      <c r="B7841">
        <v>5.1988208010000001</v>
      </c>
      <c r="C7841">
        <v>5.2449641800000002</v>
      </c>
      <c r="D7841">
        <v>5.1526774209999999</v>
      </c>
      <c r="E7841">
        <v>5.2142019270000004</v>
      </c>
      <c r="F7841">
        <v>4832000</v>
      </c>
      <c r="G7841">
        <v>0</v>
      </c>
      <c r="H7841">
        <v>0</v>
      </c>
      <c r="I7841" s="1">
        <f t="shared" si="123"/>
        <v>34026</v>
      </c>
    </row>
    <row r="7842" spans="1:9" x14ac:dyDescent="0.3">
      <c r="A7842" s="1">
        <v>34029</v>
      </c>
      <c r="B7842">
        <v>5.2142034239999999</v>
      </c>
      <c r="C7842">
        <v>5.2603468170000003</v>
      </c>
      <c r="D7842">
        <v>5.1834411620000003</v>
      </c>
      <c r="E7842">
        <v>5.1834411620000003</v>
      </c>
      <c r="F7842">
        <v>4890800</v>
      </c>
      <c r="G7842">
        <v>0</v>
      </c>
      <c r="H7842">
        <v>0</v>
      </c>
      <c r="I7842" s="1">
        <f t="shared" si="123"/>
        <v>34029</v>
      </c>
    </row>
    <row r="7843" spans="1:9" x14ac:dyDescent="0.3">
      <c r="A7843" s="1">
        <v>34030</v>
      </c>
      <c r="B7843">
        <v>5.1834385730000001</v>
      </c>
      <c r="C7843">
        <v>5.3064875599999999</v>
      </c>
      <c r="D7843">
        <v>5.152676327</v>
      </c>
      <c r="E7843">
        <v>5.3064875599999999</v>
      </c>
      <c r="F7843">
        <v>7120000</v>
      </c>
      <c r="G7843">
        <v>0</v>
      </c>
      <c r="H7843">
        <v>0</v>
      </c>
      <c r="I7843" s="1">
        <f t="shared" si="123"/>
        <v>34030</v>
      </c>
    </row>
    <row r="7844" spans="1:9" x14ac:dyDescent="0.3">
      <c r="A7844" s="1">
        <v>34031</v>
      </c>
      <c r="B7844">
        <v>5.3064888400000001</v>
      </c>
      <c r="C7844">
        <v>5.337251094</v>
      </c>
      <c r="D7844">
        <v>5.2603454589999998</v>
      </c>
      <c r="E7844">
        <v>5.2603454589999998</v>
      </c>
      <c r="F7844">
        <v>6086400</v>
      </c>
      <c r="G7844">
        <v>0</v>
      </c>
      <c r="H7844">
        <v>0</v>
      </c>
      <c r="I7844" s="1">
        <f t="shared" si="123"/>
        <v>34031</v>
      </c>
    </row>
    <row r="7845" spans="1:9" x14ac:dyDescent="0.3">
      <c r="A7845" s="1">
        <v>34032</v>
      </c>
      <c r="B7845">
        <v>5.2603441899999996</v>
      </c>
      <c r="C7845">
        <v>5.3372498070000001</v>
      </c>
      <c r="D7845">
        <v>5.2142008200000003</v>
      </c>
      <c r="E7845">
        <v>5.3064875599999999</v>
      </c>
      <c r="F7845">
        <v>4088400</v>
      </c>
      <c r="G7845">
        <v>0</v>
      </c>
      <c r="H7845">
        <v>0</v>
      </c>
      <c r="I7845" s="1">
        <f t="shared" si="123"/>
        <v>34032</v>
      </c>
    </row>
    <row r="7846" spans="1:9" x14ac:dyDescent="0.3">
      <c r="A7846" s="1">
        <v>34033</v>
      </c>
      <c r="B7846">
        <v>5.3064866520000002</v>
      </c>
      <c r="C7846">
        <v>5.3680111349999997</v>
      </c>
      <c r="D7846">
        <v>5.24496217</v>
      </c>
      <c r="E7846">
        <v>5.2757244109999997</v>
      </c>
      <c r="F7846">
        <v>5971200</v>
      </c>
      <c r="G7846">
        <v>0</v>
      </c>
      <c r="H7846">
        <v>0</v>
      </c>
      <c r="I7846" s="1">
        <f t="shared" si="123"/>
        <v>34033</v>
      </c>
    </row>
    <row r="7847" spans="1:9" x14ac:dyDescent="0.3">
      <c r="A7847" s="1">
        <v>34036</v>
      </c>
      <c r="B7847">
        <v>5.2757268240000004</v>
      </c>
      <c r="C7847">
        <v>5.3987758460000004</v>
      </c>
      <c r="D7847">
        <v>5.2757268240000004</v>
      </c>
      <c r="E7847">
        <v>5.3833947179999999</v>
      </c>
      <c r="F7847">
        <v>5798000</v>
      </c>
      <c r="G7847">
        <v>0</v>
      </c>
      <c r="H7847">
        <v>0</v>
      </c>
      <c r="I7847" s="1">
        <f t="shared" si="123"/>
        <v>34036</v>
      </c>
    </row>
    <row r="7848" spans="1:9" x14ac:dyDescent="0.3">
      <c r="A7848" s="1">
        <v>34037</v>
      </c>
      <c r="B7848">
        <v>5.4043917029999999</v>
      </c>
      <c r="C7848">
        <v>5.4043917029999999</v>
      </c>
      <c r="D7848">
        <v>5.3271861080000003</v>
      </c>
      <c r="E7848">
        <v>5.3271861080000003</v>
      </c>
      <c r="F7848">
        <v>4176400</v>
      </c>
      <c r="G7848">
        <v>4.2500000000000003E-2</v>
      </c>
      <c r="H7848">
        <v>0</v>
      </c>
      <c r="I7848" s="1">
        <f t="shared" si="123"/>
        <v>34037</v>
      </c>
    </row>
    <row r="7849" spans="1:9" x14ac:dyDescent="0.3">
      <c r="A7849" s="1">
        <v>34038</v>
      </c>
      <c r="B7849">
        <v>5.3117463029999996</v>
      </c>
      <c r="C7849">
        <v>5.3117463029999996</v>
      </c>
      <c r="D7849">
        <v>5.2345406880000001</v>
      </c>
      <c r="E7849">
        <v>5.2963051800000001</v>
      </c>
      <c r="F7849">
        <v>4682000</v>
      </c>
      <c r="G7849">
        <v>0</v>
      </c>
      <c r="H7849">
        <v>0</v>
      </c>
      <c r="I7849" s="1">
        <f t="shared" si="123"/>
        <v>34038</v>
      </c>
    </row>
    <row r="7850" spans="1:9" x14ac:dyDescent="0.3">
      <c r="A7850" s="1">
        <v>34039</v>
      </c>
      <c r="B7850">
        <v>5.2963077529999998</v>
      </c>
      <c r="C7850">
        <v>5.3426311450000004</v>
      </c>
      <c r="D7850">
        <v>5.2654254920000003</v>
      </c>
      <c r="E7850">
        <v>5.2808666229999996</v>
      </c>
      <c r="F7850">
        <v>3821600</v>
      </c>
      <c r="G7850">
        <v>0</v>
      </c>
      <c r="H7850">
        <v>0</v>
      </c>
      <c r="I7850" s="1">
        <f t="shared" si="123"/>
        <v>34039</v>
      </c>
    </row>
    <row r="7851" spans="1:9" x14ac:dyDescent="0.3">
      <c r="A7851" s="1">
        <v>34040</v>
      </c>
      <c r="B7851">
        <v>5.2654248140000002</v>
      </c>
      <c r="C7851">
        <v>5.2654248140000002</v>
      </c>
      <c r="D7851">
        <v>5.2036603000000001</v>
      </c>
      <c r="E7851">
        <v>5.2191014290000002</v>
      </c>
      <c r="F7851">
        <v>4424000</v>
      </c>
      <c r="G7851">
        <v>0</v>
      </c>
      <c r="H7851">
        <v>0</v>
      </c>
      <c r="I7851" s="1">
        <f t="shared" si="123"/>
        <v>34040</v>
      </c>
    </row>
    <row r="7852" spans="1:9" x14ac:dyDescent="0.3">
      <c r="A7852" s="1">
        <v>34043</v>
      </c>
      <c r="B7852">
        <v>5.2190998540000004</v>
      </c>
      <c r="C7852">
        <v>5.311746597</v>
      </c>
      <c r="D7852">
        <v>5.2190998540000004</v>
      </c>
      <c r="E7852">
        <v>5.311746597</v>
      </c>
      <c r="F7852">
        <v>3888000</v>
      </c>
      <c r="G7852">
        <v>0</v>
      </c>
      <c r="H7852">
        <v>0</v>
      </c>
      <c r="I7852" s="1">
        <f t="shared" si="123"/>
        <v>34043</v>
      </c>
    </row>
    <row r="7853" spans="1:9" x14ac:dyDescent="0.3">
      <c r="A7853" s="1">
        <v>34044</v>
      </c>
      <c r="B7853">
        <v>5.3117449880000001</v>
      </c>
      <c r="C7853">
        <v>5.3580683459999996</v>
      </c>
      <c r="D7853">
        <v>5.2808627499999998</v>
      </c>
      <c r="E7853">
        <v>5.3271861080000003</v>
      </c>
      <c r="F7853">
        <v>3624000</v>
      </c>
      <c r="G7853">
        <v>0</v>
      </c>
      <c r="H7853">
        <v>0</v>
      </c>
      <c r="I7853" s="1">
        <f t="shared" si="123"/>
        <v>34044</v>
      </c>
    </row>
    <row r="7854" spans="1:9" x14ac:dyDescent="0.3">
      <c r="A7854" s="1">
        <v>34045</v>
      </c>
      <c r="B7854">
        <v>5.327190689</v>
      </c>
      <c r="C7854">
        <v>5.327190689</v>
      </c>
      <c r="D7854">
        <v>5.2654261590000004</v>
      </c>
      <c r="E7854">
        <v>5.2654261590000004</v>
      </c>
      <c r="F7854">
        <v>3804000</v>
      </c>
      <c r="G7854">
        <v>0</v>
      </c>
      <c r="H7854">
        <v>0</v>
      </c>
      <c r="I7854" s="1">
        <f t="shared" si="123"/>
        <v>34045</v>
      </c>
    </row>
    <row r="7855" spans="1:9" x14ac:dyDescent="0.3">
      <c r="A7855" s="1">
        <v>34046</v>
      </c>
      <c r="B7855">
        <v>5.2808640569999996</v>
      </c>
      <c r="C7855">
        <v>5.3426285489999996</v>
      </c>
      <c r="D7855">
        <v>5.2808640569999996</v>
      </c>
      <c r="E7855">
        <v>5.2963051800000001</v>
      </c>
      <c r="F7855">
        <v>4481600</v>
      </c>
      <c r="G7855">
        <v>0</v>
      </c>
      <c r="H7855">
        <v>0</v>
      </c>
      <c r="I7855" s="1">
        <f t="shared" si="123"/>
        <v>34046</v>
      </c>
    </row>
    <row r="7856" spans="1:9" x14ac:dyDescent="0.3">
      <c r="A7856" s="1">
        <v>34047</v>
      </c>
      <c r="B7856">
        <v>5.2963059169999998</v>
      </c>
      <c r="C7856">
        <v>5.3117470420000004</v>
      </c>
      <c r="D7856">
        <v>5.2036591659999996</v>
      </c>
      <c r="E7856">
        <v>5.2345414159999999</v>
      </c>
      <c r="F7856">
        <v>10848800</v>
      </c>
      <c r="G7856">
        <v>0</v>
      </c>
      <c r="H7856">
        <v>0</v>
      </c>
      <c r="I7856" s="1">
        <f t="shared" si="123"/>
        <v>34047</v>
      </c>
    </row>
    <row r="7857" spans="1:9" x14ac:dyDescent="0.3">
      <c r="A7857" s="1">
        <v>34050</v>
      </c>
      <c r="B7857">
        <v>5.2191003670000002</v>
      </c>
      <c r="C7857">
        <v>5.2191003670000002</v>
      </c>
      <c r="D7857">
        <v>5.1882181169999999</v>
      </c>
      <c r="E7857">
        <v>5.1882181169999999</v>
      </c>
      <c r="F7857">
        <v>3830000</v>
      </c>
      <c r="G7857">
        <v>0</v>
      </c>
      <c r="H7857">
        <v>0</v>
      </c>
      <c r="I7857" s="1">
        <f t="shared" si="123"/>
        <v>34050</v>
      </c>
    </row>
    <row r="7858" spans="1:9" x14ac:dyDescent="0.3">
      <c r="A7858" s="1">
        <v>34051</v>
      </c>
      <c r="B7858">
        <v>5.1882203110000003</v>
      </c>
      <c r="C7858">
        <v>5.2036614429999997</v>
      </c>
      <c r="D7858">
        <v>5.126455784</v>
      </c>
      <c r="E7858">
        <v>5.126455784</v>
      </c>
      <c r="F7858">
        <v>3664800</v>
      </c>
      <c r="G7858">
        <v>0</v>
      </c>
      <c r="H7858">
        <v>0</v>
      </c>
      <c r="I7858" s="1">
        <f t="shared" si="123"/>
        <v>34051</v>
      </c>
    </row>
    <row r="7859" spans="1:9" x14ac:dyDescent="0.3">
      <c r="A7859" s="1">
        <v>34052</v>
      </c>
      <c r="B7859">
        <v>5.1264571060000002</v>
      </c>
      <c r="C7859">
        <v>5.18822165</v>
      </c>
      <c r="D7859">
        <v>5.1110159700000004</v>
      </c>
      <c r="E7859">
        <v>5.1727805140000003</v>
      </c>
      <c r="F7859">
        <v>5128800</v>
      </c>
      <c r="G7859">
        <v>0</v>
      </c>
      <c r="H7859">
        <v>0</v>
      </c>
      <c r="I7859" s="1">
        <f t="shared" si="123"/>
        <v>34052</v>
      </c>
    </row>
    <row r="7860" spans="1:9" x14ac:dyDescent="0.3">
      <c r="A7860" s="1">
        <v>34053</v>
      </c>
      <c r="B7860">
        <v>5.1727793640000002</v>
      </c>
      <c r="C7860">
        <v>5.2808672909999999</v>
      </c>
      <c r="D7860">
        <v>5.1727793640000002</v>
      </c>
      <c r="E7860">
        <v>5.2654261590000004</v>
      </c>
      <c r="F7860">
        <v>4346400</v>
      </c>
      <c r="G7860">
        <v>0</v>
      </c>
      <c r="H7860">
        <v>0</v>
      </c>
      <c r="I7860" s="1">
        <f t="shared" si="123"/>
        <v>34053</v>
      </c>
    </row>
    <row r="7861" spans="1:9" x14ac:dyDescent="0.3">
      <c r="A7861" s="1">
        <v>34054</v>
      </c>
      <c r="B7861">
        <v>5.2654238219999998</v>
      </c>
      <c r="C7861">
        <v>5.2963060730000002</v>
      </c>
      <c r="D7861">
        <v>5.1110125660000003</v>
      </c>
      <c r="E7861">
        <v>5.1418948169999998</v>
      </c>
      <c r="F7861">
        <v>4915200</v>
      </c>
      <c r="G7861">
        <v>0</v>
      </c>
      <c r="H7861">
        <v>0</v>
      </c>
      <c r="I7861" s="1">
        <f t="shared" si="123"/>
        <v>34054</v>
      </c>
    </row>
    <row r="7862" spans="1:9" x14ac:dyDescent="0.3">
      <c r="A7862" s="1">
        <v>34057</v>
      </c>
      <c r="B7862">
        <v>5.1418982419999999</v>
      </c>
      <c r="C7862">
        <v>5.2036627849999997</v>
      </c>
      <c r="D7862">
        <v>5.1418982419999999</v>
      </c>
      <c r="E7862">
        <v>5.1727805140000003</v>
      </c>
      <c r="F7862">
        <v>4227600</v>
      </c>
      <c r="G7862">
        <v>0</v>
      </c>
      <c r="H7862">
        <v>0</v>
      </c>
      <c r="I7862" s="1">
        <f t="shared" si="123"/>
        <v>34057</v>
      </c>
    </row>
    <row r="7863" spans="1:9" x14ac:dyDescent="0.3">
      <c r="A7863" s="1">
        <v>34058</v>
      </c>
      <c r="B7863">
        <v>5.1727764829999998</v>
      </c>
      <c r="C7863">
        <v>5.311746597</v>
      </c>
      <c r="D7863">
        <v>5.1727764829999998</v>
      </c>
      <c r="E7863">
        <v>5.311746597</v>
      </c>
      <c r="F7863">
        <v>5480000</v>
      </c>
      <c r="G7863">
        <v>0</v>
      </c>
      <c r="H7863">
        <v>0</v>
      </c>
      <c r="I7863" s="1">
        <f t="shared" si="123"/>
        <v>34058</v>
      </c>
    </row>
    <row r="7864" spans="1:9" x14ac:dyDescent="0.3">
      <c r="A7864" s="1">
        <v>34059</v>
      </c>
      <c r="B7864">
        <v>5.3117495559999997</v>
      </c>
      <c r="C7864">
        <v>5.3426318210000003</v>
      </c>
      <c r="D7864">
        <v>5.2499850260000001</v>
      </c>
      <c r="E7864">
        <v>5.2654261590000004</v>
      </c>
      <c r="F7864">
        <v>6323600</v>
      </c>
      <c r="G7864">
        <v>0</v>
      </c>
      <c r="H7864">
        <v>0</v>
      </c>
      <c r="I7864" s="1">
        <f t="shared" si="123"/>
        <v>34059</v>
      </c>
    </row>
    <row r="7865" spans="1:9" x14ac:dyDescent="0.3">
      <c r="A7865" s="1">
        <v>34060</v>
      </c>
      <c r="B7865">
        <v>5.2654229340000001</v>
      </c>
      <c r="C7865">
        <v>5.3271874260000001</v>
      </c>
      <c r="D7865">
        <v>5.2499818109999996</v>
      </c>
      <c r="E7865">
        <v>5.2963051800000001</v>
      </c>
      <c r="F7865">
        <v>5425200</v>
      </c>
      <c r="G7865">
        <v>0</v>
      </c>
      <c r="H7865">
        <v>0</v>
      </c>
      <c r="I7865" s="1">
        <f t="shared" si="123"/>
        <v>34060</v>
      </c>
    </row>
    <row r="7866" spans="1:9" x14ac:dyDescent="0.3">
      <c r="A7866" s="1">
        <v>34061</v>
      </c>
      <c r="B7866">
        <v>5.2654237430000004</v>
      </c>
      <c r="C7866">
        <v>5.2654237430000004</v>
      </c>
      <c r="D7866">
        <v>5.1727769910000001</v>
      </c>
      <c r="E7866">
        <v>5.1882181169999999</v>
      </c>
      <c r="F7866">
        <v>8182400</v>
      </c>
      <c r="G7866">
        <v>0</v>
      </c>
      <c r="H7866">
        <v>0</v>
      </c>
      <c r="I7866" s="1">
        <f t="shared" si="123"/>
        <v>34061</v>
      </c>
    </row>
    <row r="7867" spans="1:9" x14ac:dyDescent="0.3">
      <c r="A7867" t="s">
        <v>4183</v>
      </c>
      <c r="B7867">
        <v>5.1882201170000002</v>
      </c>
      <c r="C7867">
        <v>5.2036612480000004</v>
      </c>
      <c r="D7867">
        <v>5.064691067</v>
      </c>
      <c r="E7867">
        <v>5.064691067</v>
      </c>
      <c r="F7867">
        <v>8706000</v>
      </c>
      <c r="G7867">
        <v>0</v>
      </c>
      <c r="H7867">
        <v>0</v>
      </c>
      <c r="I7867" s="1">
        <f t="shared" si="123"/>
        <v>34064</v>
      </c>
    </row>
    <row r="7868" spans="1:9" x14ac:dyDescent="0.3">
      <c r="A7868" t="s">
        <v>4184</v>
      </c>
      <c r="B7868">
        <v>5.0338069560000003</v>
      </c>
      <c r="C7868">
        <v>5.0338069560000003</v>
      </c>
      <c r="D7868">
        <v>4.8330723229999997</v>
      </c>
      <c r="E7868">
        <v>4.9411602019999998</v>
      </c>
      <c r="F7868">
        <v>16148000</v>
      </c>
      <c r="G7868">
        <v>0</v>
      </c>
      <c r="H7868">
        <v>0</v>
      </c>
      <c r="I7868" s="1">
        <f t="shared" si="123"/>
        <v>34065</v>
      </c>
    </row>
    <row r="7869" spans="1:9" x14ac:dyDescent="0.3">
      <c r="A7869" t="s">
        <v>4185</v>
      </c>
      <c r="B7869">
        <v>4.8948385229999998</v>
      </c>
      <c r="C7869">
        <v>4.8948385229999998</v>
      </c>
      <c r="D7869">
        <v>4.8021917370000002</v>
      </c>
      <c r="E7869">
        <v>4.8793973919999996</v>
      </c>
      <c r="F7869">
        <v>14530800</v>
      </c>
      <c r="G7869">
        <v>0</v>
      </c>
      <c r="H7869">
        <v>0</v>
      </c>
      <c r="I7869" s="1">
        <f t="shared" si="123"/>
        <v>34066</v>
      </c>
    </row>
    <row r="7870" spans="1:9" x14ac:dyDescent="0.3">
      <c r="A7870" t="s">
        <v>4186</v>
      </c>
      <c r="B7870">
        <v>4.8793936980000003</v>
      </c>
      <c r="C7870">
        <v>4.9102759359999997</v>
      </c>
      <c r="D7870">
        <v>4.6323357889999999</v>
      </c>
      <c r="E7870">
        <v>4.9102759359999997</v>
      </c>
      <c r="F7870">
        <v>21676400</v>
      </c>
      <c r="G7870">
        <v>0</v>
      </c>
      <c r="H7870">
        <v>0</v>
      </c>
      <c r="I7870" s="1">
        <f t="shared" si="123"/>
        <v>34067</v>
      </c>
    </row>
    <row r="7871" spans="1:9" x14ac:dyDescent="0.3">
      <c r="A7871" t="s">
        <v>4187</v>
      </c>
      <c r="B7871">
        <v>4.9102784020000003</v>
      </c>
      <c r="C7871">
        <v>5.0029251639999996</v>
      </c>
      <c r="D7871">
        <v>4.8485138939999999</v>
      </c>
      <c r="E7871">
        <v>4.8639550209999998</v>
      </c>
      <c r="F7871">
        <v>7745600</v>
      </c>
      <c r="G7871">
        <v>0</v>
      </c>
      <c r="H7871">
        <v>0</v>
      </c>
      <c r="I7871" s="1">
        <f t="shared" si="123"/>
        <v>34071</v>
      </c>
    </row>
    <row r="7872" spans="1:9" x14ac:dyDescent="0.3">
      <c r="A7872" t="s">
        <v>4188</v>
      </c>
      <c r="B7872">
        <v>4.8639544360000002</v>
      </c>
      <c r="C7872">
        <v>4.9411600619999998</v>
      </c>
      <c r="D7872">
        <v>4.8021899350000004</v>
      </c>
      <c r="E7872">
        <v>4.8330721859999999</v>
      </c>
      <c r="F7872">
        <v>9020000</v>
      </c>
      <c r="G7872">
        <v>0</v>
      </c>
      <c r="H7872">
        <v>0</v>
      </c>
      <c r="I7872" s="1">
        <f t="shared" si="123"/>
        <v>34072</v>
      </c>
    </row>
    <row r="7873" spans="1:9" x14ac:dyDescent="0.3">
      <c r="A7873" t="s">
        <v>4189</v>
      </c>
      <c r="B7873">
        <v>4.8330739080000003</v>
      </c>
      <c r="C7873">
        <v>4.9257206919999996</v>
      </c>
      <c r="D7873">
        <v>4.7867505149999996</v>
      </c>
      <c r="E7873">
        <v>4.9257206919999996</v>
      </c>
      <c r="F7873">
        <v>6595200</v>
      </c>
      <c r="G7873">
        <v>0</v>
      </c>
      <c r="H7873">
        <v>0</v>
      </c>
      <c r="I7873" s="1">
        <f t="shared" si="123"/>
        <v>34073</v>
      </c>
    </row>
    <row r="7874" spans="1:9" x14ac:dyDescent="0.3">
      <c r="A7874" t="s">
        <v>4190</v>
      </c>
      <c r="B7874">
        <v>4.9257210740000001</v>
      </c>
      <c r="C7874">
        <v>4.9566033379999999</v>
      </c>
      <c r="D7874">
        <v>4.8948388100000004</v>
      </c>
      <c r="E7874">
        <v>4.8948388100000004</v>
      </c>
      <c r="F7874">
        <v>7868400</v>
      </c>
      <c r="G7874">
        <v>0</v>
      </c>
      <c r="H7874">
        <v>0</v>
      </c>
      <c r="I7874" s="1">
        <f t="shared" si="123"/>
        <v>34074</v>
      </c>
    </row>
    <row r="7875" spans="1:9" x14ac:dyDescent="0.3">
      <c r="A7875" t="s">
        <v>4191</v>
      </c>
      <c r="B7875">
        <v>4.8948384159999998</v>
      </c>
      <c r="C7875">
        <v>4.9411618080000004</v>
      </c>
      <c r="D7875">
        <v>4.6632214569999997</v>
      </c>
      <c r="E7875">
        <v>4.694103718</v>
      </c>
      <c r="F7875">
        <v>23216400</v>
      </c>
      <c r="G7875">
        <v>0</v>
      </c>
      <c r="H7875">
        <v>0</v>
      </c>
      <c r="I7875" s="1">
        <f t="shared" si="123"/>
        <v>34075</v>
      </c>
    </row>
    <row r="7876" spans="1:9" x14ac:dyDescent="0.3">
      <c r="A7876" t="s">
        <v>4192</v>
      </c>
      <c r="B7876">
        <v>4.6941040039999997</v>
      </c>
      <c r="C7876">
        <v>4.7404273989999997</v>
      </c>
      <c r="D7876">
        <v>4.6632217410000001</v>
      </c>
      <c r="E7876">
        <v>4.7095451349999999</v>
      </c>
      <c r="F7876">
        <v>12998800</v>
      </c>
      <c r="G7876">
        <v>0</v>
      </c>
      <c r="H7876">
        <v>0</v>
      </c>
      <c r="I7876" s="1">
        <f t="shared" si="123"/>
        <v>34078</v>
      </c>
    </row>
    <row r="7877" spans="1:9" x14ac:dyDescent="0.3">
      <c r="A7877" t="s">
        <v>4193</v>
      </c>
      <c r="B7877">
        <v>4.7095431520000002</v>
      </c>
      <c r="C7877">
        <v>4.771307653</v>
      </c>
      <c r="D7877">
        <v>4.6632197770000001</v>
      </c>
      <c r="E7877">
        <v>4.7558665280000003</v>
      </c>
      <c r="F7877">
        <v>14060000</v>
      </c>
      <c r="G7877">
        <v>0</v>
      </c>
      <c r="H7877">
        <v>0</v>
      </c>
      <c r="I7877" s="1">
        <f t="shared" si="123"/>
        <v>34079</v>
      </c>
    </row>
    <row r="7878" spans="1:9" x14ac:dyDescent="0.3">
      <c r="A7878" t="s">
        <v>4194</v>
      </c>
      <c r="B7878">
        <v>4.7558653289999997</v>
      </c>
      <c r="C7878">
        <v>4.910276541</v>
      </c>
      <c r="D7878">
        <v>4.6941008450000004</v>
      </c>
      <c r="E7878">
        <v>4.817629814</v>
      </c>
      <c r="F7878">
        <v>12823200</v>
      </c>
      <c r="G7878">
        <v>0</v>
      </c>
      <c r="H7878">
        <v>0</v>
      </c>
      <c r="I7878" s="1">
        <f t="shared" si="123"/>
        <v>34080</v>
      </c>
    </row>
    <row r="7879" spans="1:9" x14ac:dyDescent="0.3">
      <c r="A7879" t="s">
        <v>4195</v>
      </c>
      <c r="B7879">
        <v>4.8176319090000002</v>
      </c>
      <c r="C7879">
        <v>4.9102786759999999</v>
      </c>
      <c r="D7879">
        <v>4.7558673970000003</v>
      </c>
      <c r="E7879">
        <v>4.8021907810000002</v>
      </c>
      <c r="F7879">
        <v>9444800</v>
      </c>
      <c r="G7879">
        <v>0</v>
      </c>
      <c r="H7879">
        <v>0</v>
      </c>
      <c r="I7879" s="1">
        <f t="shared" si="123"/>
        <v>34081</v>
      </c>
    </row>
    <row r="7880" spans="1:9" x14ac:dyDescent="0.3">
      <c r="A7880" t="s">
        <v>4196</v>
      </c>
      <c r="B7880">
        <v>4.8021907810000002</v>
      </c>
      <c r="C7880">
        <v>4.833073036</v>
      </c>
      <c r="D7880">
        <v>4.7713085250000002</v>
      </c>
      <c r="E7880">
        <v>4.8021907810000002</v>
      </c>
      <c r="F7880">
        <v>5913200</v>
      </c>
      <c r="G7880">
        <v>0</v>
      </c>
      <c r="H7880">
        <v>0</v>
      </c>
      <c r="I7880" s="1">
        <f t="shared" si="123"/>
        <v>34082</v>
      </c>
    </row>
    <row r="7881" spans="1:9" x14ac:dyDescent="0.3">
      <c r="A7881" t="s">
        <v>4197</v>
      </c>
      <c r="B7881">
        <v>4.8021920189999996</v>
      </c>
      <c r="C7881">
        <v>4.8948388100000004</v>
      </c>
      <c r="D7881">
        <v>4.8021920189999996</v>
      </c>
      <c r="E7881">
        <v>4.8948388100000004</v>
      </c>
      <c r="F7881">
        <v>5545200</v>
      </c>
      <c r="G7881">
        <v>0</v>
      </c>
      <c r="H7881">
        <v>0</v>
      </c>
      <c r="I7881" s="1">
        <f t="shared" si="123"/>
        <v>34085</v>
      </c>
    </row>
    <row r="7882" spans="1:9" x14ac:dyDescent="0.3">
      <c r="A7882" t="s">
        <v>4198</v>
      </c>
      <c r="B7882">
        <v>4.8948388100000004</v>
      </c>
      <c r="C7882">
        <v>4.9102799419999998</v>
      </c>
      <c r="D7882">
        <v>4.7867508870000002</v>
      </c>
      <c r="E7882">
        <v>4.8948388100000004</v>
      </c>
      <c r="F7882">
        <v>5495200</v>
      </c>
      <c r="G7882">
        <v>0</v>
      </c>
      <c r="H7882">
        <v>0</v>
      </c>
      <c r="I7882" s="1">
        <f t="shared" si="123"/>
        <v>34086</v>
      </c>
    </row>
    <row r="7883" spans="1:9" x14ac:dyDescent="0.3">
      <c r="A7883" t="s">
        <v>4199</v>
      </c>
      <c r="B7883">
        <v>4.8948372750000004</v>
      </c>
      <c r="C7883">
        <v>4.9257195290000002</v>
      </c>
      <c r="D7883">
        <v>4.833072767</v>
      </c>
      <c r="E7883">
        <v>4.8639550209999998</v>
      </c>
      <c r="F7883">
        <v>4962400</v>
      </c>
      <c r="G7883">
        <v>0</v>
      </c>
      <c r="H7883">
        <v>0</v>
      </c>
      <c r="I7883" s="1">
        <f t="shared" si="123"/>
        <v>34087</v>
      </c>
    </row>
    <row r="7884" spans="1:9" x14ac:dyDescent="0.3">
      <c r="A7884" t="s">
        <v>4200</v>
      </c>
      <c r="B7884">
        <v>4.8639525780000001</v>
      </c>
      <c r="C7884">
        <v>4.9102759359999997</v>
      </c>
      <c r="D7884">
        <v>4.8021881009999996</v>
      </c>
      <c r="E7884">
        <v>4.9102759359999997</v>
      </c>
      <c r="F7884">
        <v>3701600</v>
      </c>
      <c r="G7884">
        <v>0</v>
      </c>
      <c r="H7884">
        <v>0</v>
      </c>
      <c r="I7884" s="1">
        <f t="shared" si="123"/>
        <v>34088</v>
      </c>
    </row>
    <row r="7885" spans="1:9" x14ac:dyDescent="0.3">
      <c r="A7885" t="s">
        <v>4201</v>
      </c>
      <c r="B7885">
        <v>4.9102784020000003</v>
      </c>
      <c r="C7885">
        <v>4.9257195290000002</v>
      </c>
      <c r="D7885">
        <v>4.833072767</v>
      </c>
      <c r="E7885">
        <v>4.8639550209999998</v>
      </c>
      <c r="F7885">
        <v>4988400</v>
      </c>
      <c r="G7885">
        <v>0</v>
      </c>
      <c r="H7885">
        <v>0</v>
      </c>
      <c r="I7885" s="1">
        <f t="shared" si="123"/>
        <v>34089</v>
      </c>
    </row>
    <row r="7886" spans="1:9" x14ac:dyDescent="0.3">
      <c r="A7886" t="s">
        <v>4202</v>
      </c>
      <c r="B7886">
        <v>4.8639565459999998</v>
      </c>
      <c r="C7886">
        <v>4.9102799419999998</v>
      </c>
      <c r="D7886">
        <v>4.8330742820000001</v>
      </c>
      <c r="E7886">
        <v>4.8948388100000004</v>
      </c>
      <c r="F7886">
        <v>3405200</v>
      </c>
      <c r="G7886">
        <v>0</v>
      </c>
      <c r="H7886">
        <v>0</v>
      </c>
      <c r="I7886" s="1">
        <f t="shared" si="123"/>
        <v>34092</v>
      </c>
    </row>
    <row r="7887" spans="1:9" x14ac:dyDescent="0.3">
      <c r="A7887" t="s">
        <v>4203</v>
      </c>
      <c r="B7887">
        <v>4.8793961479999997</v>
      </c>
      <c r="C7887">
        <v>4.8793961479999997</v>
      </c>
      <c r="D7887">
        <v>4.833072767</v>
      </c>
      <c r="E7887">
        <v>4.8639550209999998</v>
      </c>
      <c r="F7887">
        <v>3987600</v>
      </c>
      <c r="G7887">
        <v>0</v>
      </c>
      <c r="H7887">
        <v>0</v>
      </c>
      <c r="I7887" s="1">
        <f t="shared" si="123"/>
        <v>34093</v>
      </c>
    </row>
    <row r="7888" spans="1:9" x14ac:dyDescent="0.3">
      <c r="A7888" t="s">
        <v>4204</v>
      </c>
      <c r="B7888">
        <v>4.8639532939999999</v>
      </c>
      <c r="C7888">
        <v>4.8948355369999996</v>
      </c>
      <c r="D7888">
        <v>4.8330710510000001</v>
      </c>
      <c r="E7888">
        <v>4.8485121729999996</v>
      </c>
      <c r="F7888">
        <v>5770800</v>
      </c>
      <c r="G7888">
        <v>0</v>
      </c>
      <c r="H7888">
        <v>0</v>
      </c>
      <c r="I7888" s="1">
        <f t="shared" si="123"/>
        <v>34094</v>
      </c>
    </row>
    <row r="7889" spans="1:9" x14ac:dyDescent="0.3">
      <c r="A7889" t="s">
        <v>4205</v>
      </c>
      <c r="B7889">
        <v>4.848514164</v>
      </c>
      <c r="C7889">
        <v>4.848514164</v>
      </c>
      <c r="D7889">
        <v>4.7867496530000002</v>
      </c>
      <c r="E7889">
        <v>4.8021907810000002</v>
      </c>
      <c r="F7889">
        <v>4273600</v>
      </c>
      <c r="G7889">
        <v>0</v>
      </c>
      <c r="H7889">
        <v>0</v>
      </c>
      <c r="I7889" s="1">
        <f t="shared" si="123"/>
        <v>34095</v>
      </c>
    </row>
    <row r="7890" spans="1:9" x14ac:dyDescent="0.3">
      <c r="A7890" t="s">
        <v>4206</v>
      </c>
      <c r="B7890">
        <v>4.8021880980000002</v>
      </c>
      <c r="C7890">
        <v>4.8330703369999997</v>
      </c>
      <c r="D7890">
        <v>4.7558647399999998</v>
      </c>
      <c r="E7890">
        <v>4.7867469790000001</v>
      </c>
      <c r="F7890">
        <v>4297200</v>
      </c>
      <c r="G7890">
        <v>0</v>
      </c>
      <c r="H7890">
        <v>0</v>
      </c>
      <c r="I7890" s="1">
        <f t="shared" si="123"/>
        <v>34096</v>
      </c>
    </row>
    <row r="7891" spans="1:9" x14ac:dyDescent="0.3">
      <c r="A7891" t="s">
        <v>4207</v>
      </c>
      <c r="B7891">
        <v>4.7867488099999997</v>
      </c>
      <c r="C7891">
        <v>4.8793955609999999</v>
      </c>
      <c r="D7891">
        <v>4.7867488099999997</v>
      </c>
      <c r="E7891">
        <v>4.8330721859999999</v>
      </c>
      <c r="F7891">
        <v>5518000</v>
      </c>
      <c r="G7891">
        <v>0</v>
      </c>
      <c r="H7891">
        <v>0</v>
      </c>
      <c r="I7891" s="1">
        <f t="shared" si="123"/>
        <v>34099</v>
      </c>
    </row>
    <row r="7892" spans="1:9" x14ac:dyDescent="0.3">
      <c r="A7892" t="s">
        <v>4208</v>
      </c>
      <c r="B7892">
        <v>4.8330707479999999</v>
      </c>
      <c r="C7892">
        <v>4.9720408330000003</v>
      </c>
      <c r="D7892">
        <v>4.786747386</v>
      </c>
      <c r="E7892">
        <v>4.956599712</v>
      </c>
      <c r="F7892">
        <v>6678400</v>
      </c>
      <c r="G7892">
        <v>0</v>
      </c>
      <c r="H7892">
        <v>0</v>
      </c>
      <c r="I7892" s="1">
        <f t="shared" si="123"/>
        <v>34100</v>
      </c>
    </row>
    <row r="7893" spans="1:9" x14ac:dyDescent="0.3">
      <c r="A7893" t="s">
        <v>4209</v>
      </c>
      <c r="B7893">
        <v>4.9565992940000001</v>
      </c>
      <c r="C7893">
        <v>4.9720404130000002</v>
      </c>
      <c r="D7893">
        <v>4.8793936980000003</v>
      </c>
      <c r="E7893">
        <v>4.9102759359999997</v>
      </c>
      <c r="F7893">
        <v>6487200</v>
      </c>
      <c r="G7893">
        <v>0</v>
      </c>
      <c r="H7893">
        <v>0</v>
      </c>
      <c r="I7893" s="1">
        <f t="shared" ref="I7893:I7956" si="124">IF(ISTEXT(A7893), DATEVALUE(MID(A7893, 1, 10)), A7893)</f>
        <v>34101</v>
      </c>
    </row>
    <row r="7894" spans="1:9" x14ac:dyDescent="0.3">
      <c r="A7894" t="s">
        <v>4210</v>
      </c>
      <c r="B7894">
        <v>4.8948355369999996</v>
      </c>
      <c r="C7894">
        <v>4.8948355369999996</v>
      </c>
      <c r="D7894">
        <v>4.8330710510000001</v>
      </c>
      <c r="E7894">
        <v>4.8485121729999996</v>
      </c>
      <c r="F7894">
        <v>5184000</v>
      </c>
      <c r="G7894">
        <v>0</v>
      </c>
      <c r="H7894">
        <v>0</v>
      </c>
      <c r="I7894" s="1">
        <f t="shared" si="124"/>
        <v>34102</v>
      </c>
    </row>
    <row r="7895" spans="1:9" x14ac:dyDescent="0.3">
      <c r="A7895" t="s">
        <v>4211</v>
      </c>
      <c r="B7895">
        <v>4.8485150380000004</v>
      </c>
      <c r="C7895">
        <v>4.9257206919999996</v>
      </c>
      <c r="D7895">
        <v>4.817632777</v>
      </c>
      <c r="E7895">
        <v>4.9257206919999996</v>
      </c>
      <c r="F7895">
        <v>5056400</v>
      </c>
      <c r="G7895">
        <v>0</v>
      </c>
      <c r="H7895">
        <v>0</v>
      </c>
      <c r="I7895" s="1">
        <f t="shared" si="124"/>
        <v>34103</v>
      </c>
    </row>
    <row r="7896" spans="1:9" x14ac:dyDescent="0.3">
      <c r="A7896" t="s">
        <v>4212</v>
      </c>
      <c r="B7896">
        <v>4.9257174709999996</v>
      </c>
      <c r="C7896">
        <v>4.9874819539999997</v>
      </c>
      <c r="D7896">
        <v>4.9102763510000003</v>
      </c>
      <c r="E7896">
        <v>4.956599712</v>
      </c>
      <c r="F7896">
        <v>5271600</v>
      </c>
      <c r="G7896">
        <v>0</v>
      </c>
      <c r="H7896">
        <v>0</v>
      </c>
      <c r="I7896" s="1">
        <f t="shared" si="124"/>
        <v>34106</v>
      </c>
    </row>
    <row r="7897" spans="1:9" x14ac:dyDescent="0.3">
      <c r="A7897" t="s">
        <v>4213</v>
      </c>
      <c r="B7897">
        <v>4.9566013279999996</v>
      </c>
      <c r="C7897">
        <v>5.0338069560000003</v>
      </c>
      <c r="D7897">
        <v>4.925719076</v>
      </c>
      <c r="E7897">
        <v>4.9411602019999998</v>
      </c>
      <c r="F7897">
        <v>5640800</v>
      </c>
      <c r="G7897">
        <v>0</v>
      </c>
      <c r="H7897">
        <v>0</v>
      </c>
      <c r="I7897" s="1">
        <f t="shared" si="124"/>
        <v>34107</v>
      </c>
    </row>
    <row r="7898" spans="1:9" x14ac:dyDescent="0.3">
      <c r="A7898" t="s">
        <v>4214</v>
      </c>
      <c r="B7898">
        <v>4.9566039809999998</v>
      </c>
      <c r="C7898">
        <v>5.1573387220000004</v>
      </c>
      <c r="D7898">
        <v>4.9566039809999998</v>
      </c>
      <c r="E7898">
        <v>5.1110153199999999</v>
      </c>
      <c r="F7898">
        <v>11489200</v>
      </c>
      <c r="G7898">
        <v>0</v>
      </c>
      <c r="H7898">
        <v>0</v>
      </c>
      <c r="I7898" s="1">
        <f t="shared" si="124"/>
        <v>34108</v>
      </c>
    </row>
    <row r="7899" spans="1:9" x14ac:dyDescent="0.3">
      <c r="A7899" t="s">
        <v>4215</v>
      </c>
      <c r="B7899">
        <v>5.1110137140000003</v>
      </c>
      <c r="C7899">
        <v>5.2036604879999997</v>
      </c>
      <c r="D7899">
        <v>5.1110137140000003</v>
      </c>
      <c r="E7899">
        <v>5.2036604879999997</v>
      </c>
      <c r="F7899">
        <v>8936400</v>
      </c>
      <c r="G7899">
        <v>0</v>
      </c>
      <c r="H7899">
        <v>0</v>
      </c>
      <c r="I7899" s="1">
        <f t="shared" si="124"/>
        <v>34109</v>
      </c>
    </row>
    <row r="7900" spans="1:9" x14ac:dyDescent="0.3">
      <c r="A7900" t="s">
        <v>4216</v>
      </c>
      <c r="B7900">
        <v>5.172778986</v>
      </c>
      <c r="C7900">
        <v>5.172778986</v>
      </c>
      <c r="D7900">
        <v>5.0492499349999997</v>
      </c>
      <c r="E7900">
        <v>5.064691067</v>
      </c>
      <c r="F7900">
        <v>10250400</v>
      </c>
      <c r="G7900">
        <v>0</v>
      </c>
      <c r="H7900">
        <v>0</v>
      </c>
      <c r="I7900" s="1">
        <f t="shared" si="124"/>
        <v>34110</v>
      </c>
    </row>
    <row r="7901" spans="1:9" x14ac:dyDescent="0.3">
      <c r="A7901" t="s">
        <v>4217</v>
      </c>
      <c r="B7901">
        <v>5.064691067</v>
      </c>
      <c r="C7901">
        <v>5.1110144609999999</v>
      </c>
      <c r="D7901">
        <v>5.0183676730000002</v>
      </c>
      <c r="E7901">
        <v>5.064691067</v>
      </c>
      <c r="F7901">
        <v>6106400</v>
      </c>
      <c r="G7901">
        <v>0</v>
      </c>
      <c r="H7901">
        <v>0</v>
      </c>
      <c r="I7901" s="1">
        <f t="shared" si="124"/>
        <v>34113</v>
      </c>
    </row>
    <row r="7902" spans="1:9" x14ac:dyDescent="0.3">
      <c r="A7902" t="s">
        <v>4218</v>
      </c>
      <c r="B7902">
        <v>5.064690401</v>
      </c>
      <c r="C7902">
        <v>5.1264549190000004</v>
      </c>
      <c r="D7902">
        <v>5.064690401</v>
      </c>
      <c r="E7902">
        <v>5.0801315310000001</v>
      </c>
      <c r="F7902">
        <v>4676800</v>
      </c>
      <c r="G7902">
        <v>0</v>
      </c>
      <c r="H7902">
        <v>0</v>
      </c>
      <c r="I7902" s="1">
        <f t="shared" si="124"/>
        <v>34114</v>
      </c>
    </row>
    <row r="7903" spans="1:9" x14ac:dyDescent="0.3">
      <c r="A7903" t="s">
        <v>4219</v>
      </c>
      <c r="B7903">
        <v>5.080132388</v>
      </c>
      <c r="C7903">
        <v>5.126455784</v>
      </c>
      <c r="D7903">
        <v>5.0492501240000003</v>
      </c>
      <c r="E7903">
        <v>5.126455784</v>
      </c>
      <c r="F7903">
        <v>6214800</v>
      </c>
      <c r="G7903">
        <v>0</v>
      </c>
      <c r="H7903">
        <v>0</v>
      </c>
      <c r="I7903" s="1">
        <f t="shared" si="124"/>
        <v>34115</v>
      </c>
    </row>
    <row r="7904" spans="1:9" x14ac:dyDescent="0.3">
      <c r="A7904" t="s">
        <v>4220</v>
      </c>
      <c r="B7904">
        <v>5.1264556880000001</v>
      </c>
      <c r="C7904">
        <v>5.1264556880000001</v>
      </c>
      <c r="D7904">
        <v>5.0801322940000002</v>
      </c>
      <c r="E7904">
        <v>5.0955734250000004</v>
      </c>
      <c r="F7904">
        <v>6024400</v>
      </c>
      <c r="G7904">
        <v>0</v>
      </c>
      <c r="H7904">
        <v>0</v>
      </c>
      <c r="I7904" s="1">
        <f t="shared" si="124"/>
        <v>34116</v>
      </c>
    </row>
    <row r="7905" spans="1:9" x14ac:dyDescent="0.3">
      <c r="A7905" t="s">
        <v>4221</v>
      </c>
      <c r="B7905">
        <v>5.0955735200000003</v>
      </c>
      <c r="C7905">
        <v>5.126455784</v>
      </c>
      <c r="D7905">
        <v>5.0492501240000003</v>
      </c>
      <c r="E7905">
        <v>5.126455784</v>
      </c>
      <c r="F7905">
        <v>3551200</v>
      </c>
      <c r="G7905">
        <v>0</v>
      </c>
      <c r="H7905">
        <v>0</v>
      </c>
      <c r="I7905" s="1">
        <f t="shared" si="124"/>
        <v>34117</v>
      </c>
    </row>
    <row r="7906" spans="1:9" x14ac:dyDescent="0.3">
      <c r="A7906" t="s">
        <v>4222</v>
      </c>
      <c r="B7906">
        <v>5.126455784</v>
      </c>
      <c r="C7906">
        <v>5.1727791789999999</v>
      </c>
      <c r="D7906">
        <v>5.0955735200000003</v>
      </c>
      <c r="E7906">
        <v>5.126455784</v>
      </c>
      <c r="F7906">
        <v>5788000</v>
      </c>
      <c r="G7906">
        <v>0</v>
      </c>
      <c r="H7906">
        <v>0</v>
      </c>
      <c r="I7906" s="1">
        <f t="shared" si="124"/>
        <v>34121</v>
      </c>
    </row>
    <row r="7907" spans="1:9" x14ac:dyDescent="0.3">
      <c r="A7907" t="s">
        <v>4223</v>
      </c>
      <c r="B7907">
        <v>5.1264536920000001</v>
      </c>
      <c r="C7907">
        <v>5.1727770690000003</v>
      </c>
      <c r="D7907">
        <v>5.1264536920000001</v>
      </c>
      <c r="E7907">
        <v>5.1418948169999998</v>
      </c>
      <c r="F7907">
        <v>4066400</v>
      </c>
      <c r="G7907">
        <v>0</v>
      </c>
      <c r="H7907">
        <v>0</v>
      </c>
      <c r="I7907" s="1">
        <f t="shared" si="124"/>
        <v>34122</v>
      </c>
    </row>
    <row r="7908" spans="1:9" x14ac:dyDescent="0.3">
      <c r="A7908" t="s">
        <v>4224</v>
      </c>
      <c r="B7908">
        <v>5.1418968200000004</v>
      </c>
      <c r="C7908">
        <v>5.1418968200000004</v>
      </c>
      <c r="D7908">
        <v>5.0801322940000002</v>
      </c>
      <c r="E7908">
        <v>5.0955734250000004</v>
      </c>
      <c r="F7908">
        <v>2768800</v>
      </c>
      <c r="G7908">
        <v>0</v>
      </c>
      <c r="H7908">
        <v>0</v>
      </c>
      <c r="I7908" s="1">
        <f t="shared" si="124"/>
        <v>34123</v>
      </c>
    </row>
    <row r="7909" spans="1:9" x14ac:dyDescent="0.3">
      <c r="A7909" t="s">
        <v>4225</v>
      </c>
      <c r="B7909">
        <v>5.0955726600000002</v>
      </c>
      <c r="C7909">
        <v>5.0955726600000002</v>
      </c>
      <c r="D7909">
        <v>5.049249272</v>
      </c>
      <c r="E7909">
        <v>5.0801315310000001</v>
      </c>
      <c r="F7909">
        <v>2713600</v>
      </c>
      <c r="G7909">
        <v>0</v>
      </c>
      <c r="H7909">
        <v>0</v>
      </c>
      <c r="I7909" s="1">
        <f t="shared" si="124"/>
        <v>34124</v>
      </c>
    </row>
    <row r="7910" spans="1:9" x14ac:dyDescent="0.3">
      <c r="A7910" t="s">
        <v>4226</v>
      </c>
      <c r="B7910">
        <v>5.0801321980000003</v>
      </c>
      <c r="C7910">
        <v>5.1110144609999999</v>
      </c>
      <c r="D7910">
        <v>5.064691067</v>
      </c>
      <c r="E7910">
        <v>5.064691067</v>
      </c>
      <c r="F7910">
        <v>2739600</v>
      </c>
      <c r="G7910">
        <v>0</v>
      </c>
      <c r="H7910">
        <v>0</v>
      </c>
      <c r="I7910" s="1">
        <f t="shared" si="124"/>
        <v>34127</v>
      </c>
    </row>
    <row r="7911" spans="1:9" x14ac:dyDescent="0.3">
      <c r="A7911" t="s">
        <v>4227</v>
      </c>
      <c r="B7911">
        <v>5.0646930870000002</v>
      </c>
      <c r="C7911">
        <v>5.0646930870000002</v>
      </c>
      <c r="D7911">
        <v>5.0029285369999998</v>
      </c>
      <c r="E7911">
        <v>5.0183696749999998</v>
      </c>
      <c r="F7911">
        <v>3890800</v>
      </c>
      <c r="G7911">
        <v>0</v>
      </c>
      <c r="H7911">
        <v>0</v>
      </c>
      <c r="I7911" s="1">
        <f t="shared" si="124"/>
        <v>34128</v>
      </c>
    </row>
    <row r="7912" spans="1:9" x14ac:dyDescent="0.3">
      <c r="A7912" t="s">
        <v>4228</v>
      </c>
      <c r="B7912">
        <v>5.0394529090000004</v>
      </c>
      <c r="C7912">
        <v>5.0394529090000004</v>
      </c>
      <c r="D7912">
        <v>4.9464168549999998</v>
      </c>
      <c r="E7912">
        <v>4.9464168549999998</v>
      </c>
      <c r="F7912">
        <v>6311200</v>
      </c>
      <c r="G7912">
        <v>4.2500000000000003E-2</v>
      </c>
      <c r="H7912">
        <v>0</v>
      </c>
      <c r="I7912" s="1">
        <f t="shared" si="124"/>
        <v>34129</v>
      </c>
    </row>
    <row r="7913" spans="1:9" x14ac:dyDescent="0.3">
      <c r="A7913" t="s">
        <v>4229</v>
      </c>
      <c r="B7913">
        <v>4.9619293210000004</v>
      </c>
      <c r="C7913">
        <v>5.1169896130000003</v>
      </c>
      <c r="D7913">
        <v>4.9619293210000004</v>
      </c>
      <c r="E7913">
        <v>5.0859775540000003</v>
      </c>
      <c r="F7913">
        <v>6468800</v>
      </c>
      <c r="G7913">
        <v>0</v>
      </c>
      <c r="H7913">
        <v>0</v>
      </c>
      <c r="I7913" s="1">
        <f t="shared" si="124"/>
        <v>34130</v>
      </c>
    </row>
    <row r="7914" spans="1:9" x14ac:dyDescent="0.3">
      <c r="A7914" t="s">
        <v>4230</v>
      </c>
      <c r="B7914">
        <v>5.1014788859999998</v>
      </c>
      <c r="C7914">
        <v>5.1790089610000001</v>
      </c>
      <c r="D7914">
        <v>5.1014788859999998</v>
      </c>
      <c r="E7914">
        <v>5.1790089610000001</v>
      </c>
      <c r="F7914">
        <v>6292800</v>
      </c>
      <c r="G7914">
        <v>0</v>
      </c>
      <c r="H7914">
        <v>0</v>
      </c>
      <c r="I7914" s="1">
        <f t="shared" si="124"/>
        <v>34131</v>
      </c>
    </row>
    <row r="7915" spans="1:9" x14ac:dyDescent="0.3">
      <c r="A7915" t="s">
        <v>4231</v>
      </c>
      <c r="B7915">
        <v>5.1790101630000001</v>
      </c>
      <c r="C7915">
        <v>5.1945161820000001</v>
      </c>
      <c r="D7915">
        <v>5.1169860900000002</v>
      </c>
      <c r="E7915">
        <v>5.1945161820000001</v>
      </c>
      <c r="F7915">
        <v>4742400</v>
      </c>
      <c r="G7915">
        <v>0</v>
      </c>
      <c r="H7915">
        <v>0</v>
      </c>
      <c r="I7915" s="1">
        <f t="shared" si="124"/>
        <v>34134</v>
      </c>
    </row>
    <row r="7916" spans="1:9" x14ac:dyDescent="0.3">
      <c r="A7916" t="s">
        <v>4232</v>
      </c>
      <c r="B7916">
        <v>5.1945161820000001</v>
      </c>
      <c r="C7916">
        <v>5.2100222</v>
      </c>
      <c r="D7916">
        <v>5.1169860900000002</v>
      </c>
      <c r="E7916">
        <v>5.1945161820000001</v>
      </c>
      <c r="F7916">
        <v>6231600</v>
      </c>
      <c r="G7916">
        <v>0</v>
      </c>
      <c r="H7916">
        <v>0</v>
      </c>
      <c r="I7916" s="1">
        <f t="shared" si="124"/>
        <v>34135</v>
      </c>
    </row>
    <row r="7917" spans="1:9" x14ac:dyDescent="0.3">
      <c r="A7917" t="s">
        <v>4233</v>
      </c>
      <c r="B7917">
        <v>5.1945126269999999</v>
      </c>
      <c r="C7917">
        <v>5.2410306499999999</v>
      </c>
      <c r="D7917">
        <v>5.1479946029999999</v>
      </c>
      <c r="E7917">
        <v>5.210018635</v>
      </c>
      <c r="F7917">
        <v>5181200</v>
      </c>
      <c r="G7917">
        <v>0</v>
      </c>
      <c r="H7917">
        <v>0</v>
      </c>
      <c r="I7917" s="1">
        <f t="shared" si="124"/>
        <v>34136</v>
      </c>
    </row>
    <row r="7918" spans="1:9" x14ac:dyDescent="0.3">
      <c r="A7918" t="s">
        <v>4234</v>
      </c>
      <c r="B7918">
        <v>5.210021995</v>
      </c>
      <c r="C7918">
        <v>5.2565400489999998</v>
      </c>
      <c r="D7918">
        <v>5.1790099600000001</v>
      </c>
      <c r="E7918">
        <v>5.2410340309999999</v>
      </c>
      <c r="F7918">
        <v>5865600</v>
      </c>
      <c r="G7918">
        <v>0</v>
      </c>
      <c r="H7918">
        <v>0</v>
      </c>
      <c r="I7918" s="1">
        <f t="shared" si="124"/>
        <v>34137</v>
      </c>
    </row>
    <row r="7919" spans="1:9" x14ac:dyDescent="0.3">
      <c r="A7919" t="s">
        <v>4235</v>
      </c>
      <c r="B7919">
        <v>5.2410334770000002</v>
      </c>
      <c r="C7919">
        <v>5.2720455089999998</v>
      </c>
      <c r="D7919">
        <v>5.1479973790000004</v>
      </c>
      <c r="E7919">
        <v>5.1479973790000004</v>
      </c>
      <c r="F7919">
        <v>10905600</v>
      </c>
      <c r="G7919">
        <v>0</v>
      </c>
      <c r="H7919">
        <v>0</v>
      </c>
      <c r="I7919" s="1">
        <f t="shared" si="124"/>
        <v>34138</v>
      </c>
    </row>
    <row r="7920" spans="1:9" x14ac:dyDescent="0.3">
      <c r="A7920" t="s">
        <v>4236</v>
      </c>
      <c r="B7920">
        <v>5.147994475</v>
      </c>
      <c r="C7920">
        <v>5.2100185049999999</v>
      </c>
      <c r="D7920">
        <v>5.0704644380000001</v>
      </c>
      <c r="E7920">
        <v>5.11698246</v>
      </c>
      <c r="F7920">
        <v>5352400</v>
      </c>
      <c r="G7920">
        <v>0</v>
      </c>
      <c r="H7920">
        <v>0</v>
      </c>
      <c r="I7920" s="1">
        <f t="shared" si="124"/>
        <v>34141</v>
      </c>
    </row>
    <row r="7921" spans="1:9" x14ac:dyDescent="0.3">
      <c r="A7921" t="s">
        <v>4237</v>
      </c>
      <c r="B7921">
        <v>5.1169826770000002</v>
      </c>
      <c r="C7921">
        <v>5.1479946940000003</v>
      </c>
      <c r="D7921">
        <v>5.0859706610000002</v>
      </c>
      <c r="E7921">
        <v>5.1014766690000002</v>
      </c>
      <c r="F7921">
        <v>4149200</v>
      </c>
      <c r="G7921">
        <v>0</v>
      </c>
      <c r="H7921">
        <v>0</v>
      </c>
      <c r="I7921" s="1">
        <f t="shared" si="124"/>
        <v>34142</v>
      </c>
    </row>
    <row r="7922" spans="1:9" x14ac:dyDescent="0.3">
      <c r="A7922" t="s">
        <v>4238</v>
      </c>
      <c r="B7922">
        <v>5.1014788859999998</v>
      </c>
      <c r="C7922">
        <v>5.225527005</v>
      </c>
      <c r="D7922">
        <v>5.1014788859999998</v>
      </c>
      <c r="E7922">
        <v>5.1790089610000001</v>
      </c>
      <c r="F7922">
        <v>6595600</v>
      </c>
      <c r="G7922">
        <v>0</v>
      </c>
      <c r="H7922">
        <v>0</v>
      </c>
      <c r="I7922" s="1">
        <f t="shared" si="124"/>
        <v>34143</v>
      </c>
    </row>
    <row r="7923" spans="1:9" x14ac:dyDescent="0.3">
      <c r="A7923" t="s">
        <v>4239</v>
      </c>
      <c r="B7923">
        <v>5.1790092919999999</v>
      </c>
      <c r="C7923">
        <v>5.3030574189999999</v>
      </c>
      <c r="D7923">
        <v>5.1790092919999999</v>
      </c>
      <c r="E7923">
        <v>5.2875514030000001</v>
      </c>
      <c r="F7923">
        <v>7824400</v>
      </c>
      <c r="G7923">
        <v>0</v>
      </c>
      <c r="H7923">
        <v>0</v>
      </c>
      <c r="I7923" s="1">
        <f t="shared" si="124"/>
        <v>34144</v>
      </c>
    </row>
    <row r="7924" spans="1:9" x14ac:dyDescent="0.3">
      <c r="A7924" t="s">
        <v>4240</v>
      </c>
      <c r="B7924">
        <v>5.2875514030000001</v>
      </c>
      <c r="C7924">
        <v>5.3030574189999999</v>
      </c>
      <c r="D7924">
        <v>5.2720453870000004</v>
      </c>
      <c r="E7924">
        <v>5.2875514030000001</v>
      </c>
      <c r="F7924">
        <v>4626000</v>
      </c>
      <c r="G7924">
        <v>0</v>
      </c>
      <c r="H7924">
        <v>0</v>
      </c>
      <c r="I7924" s="1">
        <f t="shared" si="124"/>
        <v>34145</v>
      </c>
    </row>
    <row r="7925" spans="1:9" x14ac:dyDescent="0.3">
      <c r="A7925" t="s">
        <v>4241</v>
      </c>
      <c r="B7925">
        <v>5.3030534779999998</v>
      </c>
      <c r="C7925">
        <v>5.3650774959999996</v>
      </c>
      <c r="D7925">
        <v>5.3030534779999998</v>
      </c>
      <c r="E7925">
        <v>5.3650774959999996</v>
      </c>
      <c r="F7925">
        <v>4872400</v>
      </c>
      <c r="G7925">
        <v>0</v>
      </c>
      <c r="H7925">
        <v>0</v>
      </c>
      <c r="I7925" s="1">
        <f t="shared" si="124"/>
        <v>34148</v>
      </c>
    </row>
    <row r="7926" spans="1:9" x14ac:dyDescent="0.3">
      <c r="A7926" t="s">
        <v>4242</v>
      </c>
      <c r="B7926">
        <v>5.3650796600000001</v>
      </c>
      <c r="C7926">
        <v>5.411597692</v>
      </c>
      <c r="D7926">
        <v>5.3185616280000003</v>
      </c>
      <c r="E7926">
        <v>5.3805856700000003</v>
      </c>
      <c r="F7926">
        <v>5256400</v>
      </c>
      <c r="G7926">
        <v>0</v>
      </c>
      <c r="H7926">
        <v>0</v>
      </c>
      <c r="I7926" s="1">
        <f t="shared" si="124"/>
        <v>34149</v>
      </c>
    </row>
    <row r="7927" spans="1:9" x14ac:dyDescent="0.3">
      <c r="A7927" t="s">
        <v>4243</v>
      </c>
      <c r="B7927">
        <v>5.380584893</v>
      </c>
      <c r="C7927">
        <v>5.4115969100000001</v>
      </c>
      <c r="D7927">
        <v>5.3185608589999998</v>
      </c>
      <c r="E7927">
        <v>5.3340668679999999</v>
      </c>
      <c r="F7927">
        <v>4131600</v>
      </c>
      <c r="G7927">
        <v>0</v>
      </c>
      <c r="H7927">
        <v>0</v>
      </c>
      <c r="I7927" s="1">
        <f t="shared" si="124"/>
        <v>34150</v>
      </c>
    </row>
    <row r="7928" spans="1:9" x14ac:dyDescent="0.3">
      <c r="A7928" t="s">
        <v>4244</v>
      </c>
      <c r="B7928">
        <v>5.3340668679999999</v>
      </c>
      <c r="C7928">
        <v>5.365078885</v>
      </c>
      <c r="D7928">
        <v>5.3030548509999997</v>
      </c>
      <c r="E7928">
        <v>5.3340668679999999</v>
      </c>
      <c r="F7928">
        <v>5030000</v>
      </c>
      <c r="G7928">
        <v>0</v>
      </c>
      <c r="H7928">
        <v>0</v>
      </c>
      <c r="I7928" s="1">
        <f t="shared" si="124"/>
        <v>34151</v>
      </c>
    </row>
    <row r="7929" spans="1:9" x14ac:dyDescent="0.3">
      <c r="A7929" t="s">
        <v>4245</v>
      </c>
      <c r="B7929">
        <v>5.334068265</v>
      </c>
      <c r="C7929">
        <v>5.3650802899999999</v>
      </c>
      <c r="D7929">
        <v>5.2875502279999997</v>
      </c>
      <c r="E7929">
        <v>5.3030562400000001</v>
      </c>
      <c r="F7929">
        <v>4583600</v>
      </c>
      <c r="G7929">
        <v>0</v>
      </c>
      <c r="H7929">
        <v>0</v>
      </c>
      <c r="I7929" s="1">
        <f t="shared" si="124"/>
        <v>34152</v>
      </c>
    </row>
    <row r="7930" spans="1:9" x14ac:dyDescent="0.3">
      <c r="A7930" t="s">
        <v>4246</v>
      </c>
      <c r="B7930">
        <v>5.303058311</v>
      </c>
      <c r="C7930">
        <v>5.303058311</v>
      </c>
      <c r="D7930">
        <v>5.1945161820000001</v>
      </c>
      <c r="E7930">
        <v>5.1945161820000001</v>
      </c>
      <c r="F7930">
        <v>3747600</v>
      </c>
      <c r="G7930">
        <v>0</v>
      </c>
      <c r="H7930">
        <v>0</v>
      </c>
      <c r="I7930" s="1">
        <f t="shared" si="124"/>
        <v>34156</v>
      </c>
    </row>
    <row r="7931" spans="1:9" x14ac:dyDescent="0.3">
      <c r="A7931" t="s">
        <v>4247</v>
      </c>
      <c r="B7931">
        <v>5.2255226810000002</v>
      </c>
      <c r="C7931">
        <v>5.3340646950000004</v>
      </c>
      <c r="D7931">
        <v>5.2255226810000002</v>
      </c>
      <c r="E7931">
        <v>5.3185586929999999</v>
      </c>
      <c r="F7931">
        <v>3788800</v>
      </c>
      <c r="G7931">
        <v>0</v>
      </c>
      <c r="H7931">
        <v>0</v>
      </c>
      <c r="I7931" s="1">
        <f t="shared" si="124"/>
        <v>34157</v>
      </c>
    </row>
    <row r="7932" spans="1:9" x14ac:dyDescent="0.3">
      <c r="A7932" t="s">
        <v>4248</v>
      </c>
      <c r="B7932">
        <v>5.3185602589999998</v>
      </c>
      <c r="C7932">
        <v>5.4115962980000001</v>
      </c>
      <c r="D7932">
        <v>5.2875482460000001</v>
      </c>
      <c r="E7932">
        <v>5.4115962980000001</v>
      </c>
      <c r="F7932">
        <v>5280400</v>
      </c>
      <c r="G7932">
        <v>0</v>
      </c>
      <c r="H7932">
        <v>0</v>
      </c>
      <c r="I7932" s="1">
        <f t="shared" si="124"/>
        <v>34158</v>
      </c>
    </row>
    <row r="7933" spans="1:9" x14ac:dyDescent="0.3">
      <c r="A7933" t="s">
        <v>4249</v>
      </c>
      <c r="B7933">
        <v>5.3960916809999997</v>
      </c>
      <c r="C7933">
        <v>5.3960916809999997</v>
      </c>
      <c r="D7933">
        <v>5.3340676389999997</v>
      </c>
      <c r="E7933">
        <v>5.3805856700000003</v>
      </c>
      <c r="F7933">
        <v>4403200</v>
      </c>
      <c r="G7933">
        <v>0</v>
      </c>
      <c r="H7933">
        <v>0</v>
      </c>
      <c r="I7933" s="1">
        <f t="shared" si="124"/>
        <v>34159</v>
      </c>
    </row>
    <row r="7934" spans="1:9" x14ac:dyDescent="0.3">
      <c r="A7934" t="s">
        <v>4250</v>
      </c>
      <c r="B7934">
        <v>5.3805883689999998</v>
      </c>
      <c r="C7934">
        <v>5.5046365149999996</v>
      </c>
      <c r="D7934">
        <v>5.3650823499999998</v>
      </c>
      <c r="E7934">
        <v>5.4891304969999997</v>
      </c>
      <c r="F7934">
        <v>5790800</v>
      </c>
      <c r="G7934">
        <v>0</v>
      </c>
      <c r="H7934">
        <v>0</v>
      </c>
      <c r="I7934" s="1">
        <f t="shared" si="124"/>
        <v>34162</v>
      </c>
    </row>
    <row r="7935" spans="1:9" x14ac:dyDescent="0.3">
      <c r="A7935" t="s">
        <v>4251</v>
      </c>
      <c r="B7935">
        <v>5.4891285239999998</v>
      </c>
      <c r="C7935">
        <v>5.5046345370000003</v>
      </c>
      <c r="D7935">
        <v>5.427104473</v>
      </c>
      <c r="E7935">
        <v>5.427104473</v>
      </c>
      <c r="F7935">
        <v>4696400</v>
      </c>
      <c r="G7935">
        <v>0</v>
      </c>
      <c r="H7935">
        <v>0</v>
      </c>
      <c r="I7935" s="1">
        <f t="shared" si="124"/>
        <v>34163</v>
      </c>
    </row>
    <row r="7936" spans="1:9" x14ac:dyDescent="0.3">
      <c r="A7936" t="s">
        <v>4252</v>
      </c>
      <c r="B7936">
        <v>5.4581177619999997</v>
      </c>
      <c r="C7936">
        <v>5.5201418269999998</v>
      </c>
      <c r="D7936">
        <v>5.4581177619999997</v>
      </c>
      <c r="E7936">
        <v>5.504635811</v>
      </c>
      <c r="F7936">
        <v>5143600</v>
      </c>
      <c r="G7936">
        <v>0</v>
      </c>
      <c r="H7936">
        <v>0</v>
      </c>
      <c r="I7936" s="1">
        <f t="shared" si="124"/>
        <v>34164</v>
      </c>
    </row>
    <row r="7937" spans="1:9" x14ac:dyDescent="0.3">
      <c r="A7937" t="s">
        <v>4253</v>
      </c>
      <c r="B7937">
        <v>5.504635586</v>
      </c>
      <c r="C7937">
        <v>5.5356476170000004</v>
      </c>
      <c r="D7937">
        <v>5.4271055070000003</v>
      </c>
      <c r="E7937">
        <v>5.5201416019999998</v>
      </c>
      <c r="F7937">
        <v>4863600</v>
      </c>
      <c r="G7937">
        <v>0</v>
      </c>
      <c r="H7937">
        <v>0</v>
      </c>
      <c r="I7937" s="1">
        <f t="shared" si="124"/>
        <v>34165</v>
      </c>
    </row>
    <row r="7938" spans="1:9" x14ac:dyDescent="0.3">
      <c r="A7938" t="s">
        <v>4254</v>
      </c>
      <c r="B7938">
        <v>5.5201422820000001</v>
      </c>
      <c r="C7938">
        <v>5.551154318</v>
      </c>
      <c r="D7938">
        <v>5.4581182119999996</v>
      </c>
      <c r="E7938">
        <v>5.4736242290000003</v>
      </c>
      <c r="F7938">
        <v>7439200</v>
      </c>
      <c r="G7938">
        <v>0</v>
      </c>
      <c r="H7938">
        <v>0</v>
      </c>
      <c r="I7938" s="1">
        <f t="shared" si="124"/>
        <v>34166</v>
      </c>
    </row>
    <row r="7939" spans="1:9" x14ac:dyDescent="0.3">
      <c r="A7939" t="s">
        <v>4255</v>
      </c>
      <c r="B7939">
        <v>5.4736237780000003</v>
      </c>
      <c r="C7939">
        <v>5.5356478439999997</v>
      </c>
      <c r="D7939">
        <v>5.4736237780000003</v>
      </c>
      <c r="E7939">
        <v>5.504635811</v>
      </c>
      <c r="F7939">
        <v>3201600</v>
      </c>
      <c r="G7939">
        <v>0</v>
      </c>
      <c r="H7939">
        <v>0</v>
      </c>
      <c r="I7939" s="1">
        <f t="shared" si="124"/>
        <v>34169</v>
      </c>
    </row>
    <row r="7940" spans="1:9" x14ac:dyDescent="0.3">
      <c r="A7940" t="s">
        <v>4256</v>
      </c>
      <c r="B7940">
        <v>5.5046353620000001</v>
      </c>
      <c r="C7940">
        <v>5.5511534070000002</v>
      </c>
      <c r="D7940">
        <v>5.4736233319999998</v>
      </c>
      <c r="E7940">
        <v>5.5356473919999996</v>
      </c>
      <c r="F7940">
        <v>5370400</v>
      </c>
      <c r="G7940">
        <v>0</v>
      </c>
      <c r="H7940">
        <v>0</v>
      </c>
      <c r="I7940" s="1">
        <f t="shared" si="124"/>
        <v>34170</v>
      </c>
    </row>
    <row r="7941" spans="1:9" x14ac:dyDescent="0.3">
      <c r="A7941" t="s">
        <v>4257</v>
      </c>
      <c r="B7941">
        <v>5.5356485519999996</v>
      </c>
      <c r="C7941">
        <v>5.5511545699999996</v>
      </c>
      <c r="D7941">
        <v>5.4891304969999997</v>
      </c>
      <c r="E7941">
        <v>5.4891304969999997</v>
      </c>
      <c r="F7941">
        <v>3821600</v>
      </c>
      <c r="G7941">
        <v>0</v>
      </c>
      <c r="H7941">
        <v>0</v>
      </c>
      <c r="I7941" s="1">
        <f t="shared" si="124"/>
        <v>34171</v>
      </c>
    </row>
    <row r="7942" spans="1:9" x14ac:dyDescent="0.3">
      <c r="A7942" t="s">
        <v>4258</v>
      </c>
      <c r="B7942">
        <v>5.4891285239999998</v>
      </c>
      <c r="C7942">
        <v>5.5046345370000003</v>
      </c>
      <c r="D7942">
        <v>5.4115984600000004</v>
      </c>
      <c r="E7942">
        <v>5.427104473</v>
      </c>
      <c r="F7942">
        <v>4509600</v>
      </c>
      <c r="G7942">
        <v>0</v>
      </c>
      <c r="H7942">
        <v>0</v>
      </c>
      <c r="I7942" s="1">
        <f t="shared" si="124"/>
        <v>34172</v>
      </c>
    </row>
    <row r="7943" spans="1:9" x14ac:dyDescent="0.3">
      <c r="A7943" t="s">
        <v>4259</v>
      </c>
      <c r="B7943">
        <v>5.4271064019999997</v>
      </c>
      <c r="C7943">
        <v>5.4736244569999997</v>
      </c>
      <c r="D7943">
        <v>5.4116003839999998</v>
      </c>
      <c r="E7943">
        <v>5.4581184389999997</v>
      </c>
      <c r="F7943">
        <v>3208000</v>
      </c>
      <c r="G7943">
        <v>0</v>
      </c>
      <c r="H7943">
        <v>0</v>
      </c>
      <c r="I7943" s="1">
        <f t="shared" si="124"/>
        <v>34173</v>
      </c>
    </row>
    <row r="7944" spans="1:9" x14ac:dyDescent="0.3">
      <c r="A7944" t="s">
        <v>4260</v>
      </c>
      <c r="B7944">
        <v>5.458116499</v>
      </c>
      <c r="C7944">
        <v>5.458116499</v>
      </c>
      <c r="D7944">
        <v>5.427104473</v>
      </c>
      <c r="E7944">
        <v>5.427104473</v>
      </c>
      <c r="F7944">
        <v>3126400</v>
      </c>
      <c r="G7944">
        <v>0</v>
      </c>
      <c r="H7944">
        <v>0</v>
      </c>
      <c r="I7944" s="1">
        <f t="shared" si="124"/>
        <v>34176</v>
      </c>
    </row>
    <row r="7945" spans="1:9" x14ac:dyDescent="0.3">
      <c r="A7945" t="s">
        <v>4261</v>
      </c>
      <c r="B7945">
        <v>5.4271039610000003</v>
      </c>
      <c r="C7945">
        <v>5.4271039610000003</v>
      </c>
      <c r="D7945">
        <v>5.3495739039999997</v>
      </c>
      <c r="E7945">
        <v>5.3960919379999996</v>
      </c>
      <c r="F7945">
        <v>5114800</v>
      </c>
      <c r="G7945">
        <v>0</v>
      </c>
      <c r="H7945">
        <v>0</v>
      </c>
      <c r="I7945" s="1">
        <f t="shared" si="124"/>
        <v>34177</v>
      </c>
    </row>
    <row r="7946" spans="1:9" x14ac:dyDescent="0.3">
      <c r="A7946" t="s">
        <v>4262</v>
      </c>
      <c r="B7946">
        <v>5.3960902920000002</v>
      </c>
      <c r="C7946">
        <v>5.427102305</v>
      </c>
      <c r="D7946">
        <v>5.3495722719999996</v>
      </c>
      <c r="E7946">
        <v>5.4115962980000001</v>
      </c>
      <c r="F7946">
        <v>3611200</v>
      </c>
      <c r="G7946">
        <v>0</v>
      </c>
      <c r="H7946">
        <v>0</v>
      </c>
      <c r="I7946" s="1">
        <f t="shared" si="124"/>
        <v>34178</v>
      </c>
    </row>
    <row r="7947" spans="1:9" x14ac:dyDescent="0.3">
      <c r="A7947" t="s">
        <v>4263</v>
      </c>
      <c r="B7947">
        <v>5.4116003839999998</v>
      </c>
      <c r="C7947">
        <v>5.4891304749999996</v>
      </c>
      <c r="D7947">
        <v>5.4116003839999998</v>
      </c>
      <c r="E7947">
        <v>5.4581184389999997</v>
      </c>
      <c r="F7947">
        <v>3944000</v>
      </c>
      <c r="G7947">
        <v>0</v>
      </c>
      <c r="H7947">
        <v>0</v>
      </c>
      <c r="I7947" s="1">
        <f t="shared" si="124"/>
        <v>34179</v>
      </c>
    </row>
    <row r="7948" spans="1:9" x14ac:dyDescent="0.3">
      <c r="A7948" t="s">
        <v>4264</v>
      </c>
      <c r="B7948">
        <v>5.4581135219999997</v>
      </c>
      <c r="C7948">
        <v>5.4891255299999999</v>
      </c>
      <c r="D7948">
        <v>5.3340654870000002</v>
      </c>
      <c r="E7948">
        <v>5.3650774959999996</v>
      </c>
      <c r="F7948">
        <v>4688000</v>
      </c>
      <c r="G7948">
        <v>0</v>
      </c>
      <c r="H7948">
        <v>0</v>
      </c>
      <c r="I7948" s="1">
        <f t="shared" si="124"/>
        <v>34180</v>
      </c>
    </row>
    <row r="7949" spans="1:9" x14ac:dyDescent="0.3">
      <c r="A7949" t="s">
        <v>4265</v>
      </c>
      <c r="B7949">
        <v>5.3805859270000003</v>
      </c>
      <c r="C7949">
        <v>5.4426099719999996</v>
      </c>
      <c r="D7949">
        <v>5.3805859270000003</v>
      </c>
      <c r="E7949">
        <v>5.3960919379999996</v>
      </c>
      <c r="F7949">
        <v>3730000</v>
      </c>
      <c r="G7949">
        <v>0</v>
      </c>
      <c r="H7949">
        <v>0</v>
      </c>
      <c r="I7949" s="1">
        <f t="shared" si="124"/>
        <v>34183</v>
      </c>
    </row>
    <row r="7950" spans="1:9" x14ac:dyDescent="0.3">
      <c r="A7950" t="s">
        <v>4266</v>
      </c>
      <c r="B7950">
        <v>5.3960916809999997</v>
      </c>
      <c r="C7950">
        <v>5.3960916809999997</v>
      </c>
      <c r="D7950">
        <v>5.3340676389999997</v>
      </c>
      <c r="E7950">
        <v>5.3805856700000003</v>
      </c>
      <c r="F7950">
        <v>3285600</v>
      </c>
      <c r="G7950">
        <v>0</v>
      </c>
      <c r="H7950">
        <v>0</v>
      </c>
      <c r="I7950" s="1">
        <f t="shared" si="124"/>
        <v>34184</v>
      </c>
    </row>
    <row r="7951" spans="1:9" x14ac:dyDescent="0.3">
      <c r="A7951" t="s">
        <v>4267</v>
      </c>
      <c r="B7951">
        <v>5.3650802899999999</v>
      </c>
      <c r="C7951">
        <v>5.3650802899999999</v>
      </c>
      <c r="D7951">
        <v>5.3030562400000001</v>
      </c>
      <c r="E7951">
        <v>5.3030562400000001</v>
      </c>
      <c r="F7951">
        <v>3281600</v>
      </c>
      <c r="G7951">
        <v>0</v>
      </c>
      <c r="H7951">
        <v>0</v>
      </c>
      <c r="I7951" s="1">
        <f t="shared" si="124"/>
        <v>34185</v>
      </c>
    </row>
    <row r="7952" spans="1:9" x14ac:dyDescent="0.3">
      <c r="A7952" t="s">
        <v>4268</v>
      </c>
      <c r="B7952">
        <v>5.3030569989999998</v>
      </c>
      <c r="C7952">
        <v>5.3495750429999998</v>
      </c>
      <c r="D7952">
        <v>5.2875509840000001</v>
      </c>
      <c r="E7952">
        <v>5.3495750429999998</v>
      </c>
      <c r="F7952">
        <v>3088400</v>
      </c>
      <c r="G7952">
        <v>0</v>
      </c>
      <c r="H7952">
        <v>0</v>
      </c>
      <c r="I7952" s="1">
        <f t="shared" si="124"/>
        <v>34186</v>
      </c>
    </row>
    <row r="7953" spans="1:9" x14ac:dyDescent="0.3">
      <c r="A7953" t="s">
        <v>4269</v>
      </c>
      <c r="B7953">
        <v>5.3340694510000004</v>
      </c>
      <c r="C7953">
        <v>5.3340694510000004</v>
      </c>
      <c r="D7953">
        <v>5.2565393709999997</v>
      </c>
      <c r="E7953">
        <v>5.2875514030000001</v>
      </c>
      <c r="F7953">
        <v>3581600</v>
      </c>
      <c r="G7953">
        <v>0</v>
      </c>
      <c r="H7953">
        <v>0</v>
      </c>
      <c r="I7953" s="1">
        <f t="shared" si="124"/>
        <v>34187</v>
      </c>
    </row>
    <row r="7954" spans="1:9" x14ac:dyDescent="0.3">
      <c r="A7954" t="s">
        <v>4270</v>
      </c>
      <c r="B7954">
        <v>5.2875509840000001</v>
      </c>
      <c r="C7954">
        <v>5.380587072</v>
      </c>
      <c r="D7954">
        <v>5.2875509840000001</v>
      </c>
      <c r="E7954">
        <v>5.3495750429999998</v>
      </c>
      <c r="F7954">
        <v>3701200</v>
      </c>
      <c r="G7954">
        <v>0</v>
      </c>
      <c r="H7954">
        <v>0</v>
      </c>
      <c r="I7954" s="1">
        <f t="shared" si="124"/>
        <v>34190</v>
      </c>
    </row>
    <row r="7955" spans="1:9" x14ac:dyDescent="0.3">
      <c r="A7955" t="s">
        <v>4271</v>
      </c>
      <c r="B7955">
        <v>5.334068265</v>
      </c>
      <c r="C7955">
        <v>5.334068265</v>
      </c>
      <c r="D7955">
        <v>5.2720442150000002</v>
      </c>
      <c r="E7955">
        <v>5.3030562400000001</v>
      </c>
      <c r="F7955">
        <v>2641200</v>
      </c>
      <c r="G7955">
        <v>0</v>
      </c>
      <c r="H7955">
        <v>0</v>
      </c>
      <c r="I7955" s="1">
        <f t="shared" si="124"/>
        <v>34191</v>
      </c>
    </row>
    <row r="7956" spans="1:9" x14ac:dyDescent="0.3">
      <c r="A7956" t="s">
        <v>4272</v>
      </c>
      <c r="B7956">
        <v>5.3030563710000003</v>
      </c>
      <c r="C7956">
        <v>5.427104473</v>
      </c>
      <c r="D7956">
        <v>5.3030563710000003</v>
      </c>
      <c r="E7956">
        <v>5.427104473</v>
      </c>
      <c r="F7956">
        <v>3546000</v>
      </c>
      <c r="G7956">
        <v>0</v>
      </c>
      <c r="H7956">
        <v>0</v>
      </c>
      <c r="I7956" s="1">
        <f t="shared" si="124"/>
        <v>34192</v>
      </c>
    </row>
    <row r="7957" spans="1:9" x14ac:dyDescent="0.3">
      <c r="A7957" t="s">
        <v>4273</v>
      </c>
      <c r="B7957">
        <v>5.4271043050000003</v>
      </c>
      <c r="C7957">
        <v>5.4426103169999998</v>
      </c>
      <c r="D7957">
        <v>5.2720441820000001</v>
      </c>
      <c r="E7957">
        <v>5.2720441820000001</v>
      </c>
      <c r="F7957">
        <v>4347200</v>
      </c>
      <c r="G7957">
        <v>0</v>
      </c>
      <c r="H7957">
        <v>0</v>
      </c>
      <c r="I7957" s="1">
        <f t="shared" ref="I7957:I8020" si="125">IF(ISTEXT(A7957), DATEVALUE(MID(A7957, 1, 10)), A7957)</f>
        <v>34193</v>
      </c>
    </row>
    <row r="7958" spans="1:9" x14ac:dyDescent="0.3">
      <c r="A7958" t="s">
        <v>4274</v>
      </c>
      <c r="B7958">
        <v>5.2720442150000002</v>
      </c>
      <c r="C7958">
        <v>5.334068265</v>
      </c>
      <c r="D7958">
        <v>5.2720442150000002</v>
      </c>
      <c r="E7958">
        <v>5.3030562400000001</v>
      </c>
      <c r="F7958">
        <v>2906400</v>
      </c>
      <c r="G7958">
        <v>0</v>
      </c>
      <c r="H7958">
        <v>0</v>
      </c>
      <c r="I7958" s="1">
        <f t="shared" si="125"/>
        <v>34194</v>
      </c>
    </row>
    <row r="7959" spans="1:9" x14ac:dyDescent="0.3">
      <c r="A7959" t="s">
        <v>4275</v>
      </c>
      <c r="B7959">
        <v>5.303054682</v>
      </c>
      <c r="C7959">
        <v>5.303054682</v>
      </c>
      <c r="D7959">
        <v>5.210018635</v>
      </c>
      <c r="E7959">
        <v>5.210018635</v>
      </c>
      <c r="F7959">
        <v>4313600</v>
      </c>
      <c r="G7959">
        <v>0</v>
      </c>
      <c r="H7959">
        <v>0</v>
      </c>
      <c r="I7959" s="1">
        <f t="shared" si="125"/>
        <v>34197</v>
      </c>
    </row>
    <row r="7960" spans="1:9" x14ac:dyDescent="0.3">
      <c r="A7960" t="s">
        <v>4276</v>
      </c>
      <c r="B7960">
        <v>5.2100201330000004</v>
      </c>
      <c r="C7960">
        <v>5.3030562059999999</v>
      </c>
      <c r="D7960">
        <v>5.1790081079999997</v>
      </c>
      <c r="E7960">
        <v>5.2720441820000001</v>
      </c>
      <c r="F7960">
        <v>4258000</v>
      </c>
      <c r="G7960">
        <v>0</v>
      </c>
      <c r="H7960">
        <v>0</v>
      </c>
      <c r="I7960" s="1">
        <f t="shared" si="125"/>
        <v>34198</v>
      </c>
    </row>
    <row r="7961" spans="1:9" x14ac:dyDescent="0.3">
      <c r="A7961" t="s">
        <v>4277</v>
      </c>
      <c r="B7961">
        <v>5.2720442150000002</v>
      </c>
      <c r="C7961">
        <v>5.3495742770000003</v>
      </c>
      <c r="D7961">
        <v>5.2410321900000003</v>
      </c>
      <c r="E7961">
        <v>5.3030562400000001</v>
      </c>
      <c r="F7961">
        <v>6411600</v>
      </c>
      <c r="G7961">
        <v>0</v>
      </c>
      <c r="H7961">
        <v>0</v>
      </c>
      <c r="I7961" s="1">
        <f t="shared" si="125"/>
        <v>34199</v>
      </c>
    </row>
    <row r="7962" spans="1:9" x14ac:dyDescent="0.3">
      <c r="A7962" t="s">
        <v>4278</v>
      </c>
      <c r="B7962">
        <v>5.3030563710000003</v>
      </c>
      <c r="C7962">
        <v>5.4426104860000004</v>
      </c>
      <c r="D7962">
        <v>5.2875503579999998</v>
      </c>
      <c r="E7962">
        <v>5.427104473</v>
      </c>
      <c r="F7962">
        <v>7322000</v>
      </c>
      <c r="G7962">
        <v>0</v>
      </c>
      <c r="H7962">
        <v>0</v>
      </c>
      <c r="I7962" s="1">
        <f t="shared" si="125"/>
        <v>34200</v>
      </c>
    </row>
    <row r="7963" spans="1:9" x14ac:dyDescent="0.3">
      <c r="A7963" t="s">
        <v>4279</v>
      </c>
      <c r="B7963">
        <v>5.4271039610000003</v>
      </c>
      <c r="C7963">
        <v>5.4426099719999996</v>
      </c>
      <c r="D7963">
        <v>5.3650799149999999</v>
      </c>
      <c r="E7963">
        <v>5.3960919379999996</v>
      </c>
      <c r="F7963">
        <v>9014000</v>
      </c>
      <c r="G7963">
        <v>0</v>
      </c>
      <c r="H7963">
        <v>0</v>
      </c>
      <c r="I7963" s="1">
        <f t="shared" si="125"/>
        <v>34201</v>
      </c>
    </row>
    <row r="7964" spans="1:9" x14ac:dyDescent="0.3">
      <c r="A7964" t="s">
        <v>4280</v>
      </c>
      <c r="B7964">
        <v>5.3960902920000002</v>
      </c>
      <c r="C7964">
        <v>5.4426083109999999</v>
      </c>
      <c r="D7964">
        <v>5.3650782780000004</v>
      </c>
      <c r="E7964">
        <v>5.4115962980000001</v>
      </c>
      <c r="F7964">
        <v>4479600</v>
      </c>
      <c r="G7964">
        <v>0</v>
      </c>
      <c r="H7964">
        <v>0</v>
      </c>
      <c r="I7964" s="1">
        <f t="shared" si="125"/>
        <v>34204</v>
      </c>
    </row>
    <row r="7965" spans="1:9" x14ac:dyDescent="0.3">
      <c r="A7965" t="s">
        <v>4281</v>
      </c>
      <c r="B7965">
        <v>5.4116001589999998</v>
      </c>
      <c r="C7965">
        <v>5.4891302470000003</v>
      </c>
      <c r="D7965">
        <v>5.380588124</v>
      </c>
      <c r="E7965">
        <v>5.4736242290000003</v>
      </c>
      <c r="F7965">
        <v>6108400</v>
      </c>
      <c r="G7965">
        <v>0</v>
      </c>
      <c r="H7965">
        <v>0</v>
      </c>
      <c r="I7965" s="1">
        <f t="shared" si="125"/>
        <v>34205</v>
      </c>
    </row>
    <row r="7966" spans="1:9" x14ac:dyDescent="0.3">
      <c r="A7966" t="s">
        <v>4282</v>
      </c>
      <c r="B7966">
        <v>5.4736231599999998</v>
      </c>
      <c r="C7966">
        <v>5.4736231599999998</v>
      </c>
      <c r="D7966">
        <v>5.3185630130000003</v>
      </c>
      <c r="E7966">
        <v>5.3495750429999998</v>
      </c>
      <c r="F7966">
        <v>5775600</v>
      </c>
      <c r="G7966">
        <v>0</v>
      </c>
      <c r="H7966">
        <v>0</v>
      </c>
      <c r="I7966" s="1">
        <f t="shared" si="125"/>
        <v>34206</v>
      </c>
    </row>
    <row r="7967" spans="1:9" x14ac:dyDescent="0.3">
      <c r="A7967" t="s">
        <v>4283</v>
      </c>
      <c r="B7967">
        <v>5.3495706969999999</v>
      </c>
      <c r="C7967">
        <v>5.3805827009999998</v>
      </c>
      <c r="D7967">
        <v>5.3030526910000004</v>
      </c>
      <c r="E7967">
        <v>5.3185586929999999</v>
      </c>
      <c r="F7967">
        <v>4553200</v>
      </c>
      <c r="G7967">
        <v>0</v>
      </c>
      <c r="H7967">
        <v>0</v>
      </c>
      <c r="I7967" s="1">
        <f t="shared" si="125"/>
        <v>34207</v>
      </c>
    </row>
    <row r="7968" spans="1:9" x14ac:dyDescent="0.3">
      <c r="A7968" t="s">
        <v>4284</v>
      </c>
      <c r="B7968">
        <v>5.3185586929999999</v>
      </c>
      <c r="C7968">
        <v>5.3495706969999999</v>
      </c>
      <c r="D7968">
        <v>5.287546689</v>
      </c>
      <c r="E7968">
        <v>5.3185586929999999</v>
      </c>
      <c r="F7968">
        <v>3319600</v>
      </c>
      <c r="G7968">
        <v>0</v>
      </c>
      <c r="H7968">
        <v>0</v>
      </c>
      <c r="I7968" s="1">
        <f t="shared" si="125"/>
        <v>34208</v>
      </c>
    </row>
    <row r="7969" spans="1:9" x14ac:dyDescent="0.3">
      <c r="A7969" t="s">
        <v>4285</v>
      </c>
      <c r="B7969">
        <v>5.3185630130000003</v>
      </c>
      <c r="C7969">
        <v>5.3495750429999998</v>
      </c>
      <c r="D7969">
        <v>5.2875509840000001</v>
      </c>
      <c r="E7969">
        <v>5.3495750429999998</v>
      </c>
      <c r="F7969">
        <v>2512800</v>
      </c>
      <c r="G7969">
        <v>0</v>
      </c>
      <c r="H7969">
        <v>0</v>
      </c>
      <c r="I7969" s="1">
        <f t="shared" si="125"/>
        <v>34211</v>
      </c>
    </row>
    <row r="7970" spans="1:9" x14ac:dyDescent="0.3">
      <c r="A7970" t="s">
        <v>4286</v>
      </c>
      <c r="B7970">
        <v>5.3495736489999999</v>
      </c>
      <c r="C7970">
        <v>5.3805856700000003</v>
      </c>
      <c r="D7970">
        <v>5.3185616280000003</v>
      </c>
      <c r="E7970">
        <v>5.3805856700000003</v>
      </c>
      <c r="F7970">
        <v>3708000</v>
      </c>
      <c r="G7970">
        <v>0</v>
      </c>
      <c r="H7970">
        <v>0</v>
      </c>
      <c r="I7970" s="1">
        <f t="shared" si="125"/>
        <v>34212</v>
      </c>
    </row>
    <row r="7971" spans="1:9" x14ac:dyDescent="0.3">
      <c r="A7971" t="s">
        <v>4287</v>
      </c>
      <c r="B7971">
        <v>5.3495754660000001</v>
      </c>
      <c r="C7971">
        <v>5.3495754660000001</v>
      </c>
      <c r="D7971">
        <v>5.2875514030000001</v>
      </c>
      <c r="E7971">
        <v>5.2875514030000001</v>
      </c>
      <c r="F7971">
        <v>4331200</v>
      </c>
      <c r="G7971">
        <v>0</v>
      </c>
      <c r="H7971">
        <v>0</v>
      </c>
      <c r="I7971" s="1">
        <f t="shared" si="125"/>
        <v>34213</v>
      </c>
    </row>
    <row r="7972" spans="1:9" x14ac:dyDescent="0.3">
      <c r="A7972" t="s">
        <v>4288</v>
      </c>
      <c r="B7972">
        <v>5.2875514030000001</v>
      </c>
      <c r="C7972">
        <v>5.3185634349999997</v>
      </c>
      <c r="D7972">
        <v>5.2565393709999997</v>
      </c>
      <c r="E7972">
        <v>5.2875514030000001</v>
      </c>
      <c r="F7972">
        <v>4030800</v>
      </c>
      <c r="G7972">
        <v>0</v>
      </c>
      <c r="H7972">
        <v>0</v>
      </c>
      <c r="I7972" s="1">
        <f t="shared" si="125"/>
        <v>34214</v>
      </c>
    </row>
    <row r="7973" spans="1:9" x14ac:dyDescent="0.3">
      <c r="A7973" t="s">
        <v>4289</v>
      </c>
      <c r="B7973">
        <v>5.2875509840000001</v>
      </c>
      <c r="C7973">
        <v>5.3650810570000003</v>
      </c>
      <c r="D7973">
        <v>5.2565389549999999</v>
      </c>
      <c r="E7973">
        <v>5.3495750429999998</v>
      </c>
      <c r="F7973">
        <v>3853200</v>
      </c>
      <c r="G7973">
        <v>0</v>
      </c>
      <c r="H7973">
        <v>0</v>
      </c>
      <c r="I7973" s="1">
        <f t="shared" si="125"/>
        <v>34215</v>
      </c>
    </row>
    <row r="7974" spans="1:9" x14ac:dyDescent="0.3">
      <c r="A7974" t="s">
        <v>4290</v>
      </c>
      <c r="B7974">
        <v>5.3495728759999999</v>
      </c>
      <c r="C7974">
        <v>5.4115969100000001</v>
      </c>
      <c r="D7974">
        <v>5.3185608589999998</v>
      </c>
      <c r="E7974">
        <v>5.3340668679999999</v>
      </c>
      <c r="F7974">
        <v>4352800</v>
      </c>
      <c r="G7974">
        <v>0</v>
      </c>
      <c r="H7974">
        <v>0</v>
      </c>
      <c r="I7974" s="1">
        <f t="shared" si="125"/>
        <v>34219</v>
      </c>
    </row>
    <row r="7975" spans="1:9" x14ac:dyDescent="0.3">
      <c r="A7975" t="s">
        <v>4291</v>
      </c>
      <c r="B7975">
        <v>5.334069028</v>
      </c>
      <c r="C7975">
        <v>5.380587072</v>
      </c>
      <c r="D7975">
        <v>5.3030569989999998</v>
      </c>
      <c r="E7975">
        <v>5.3495750429999998</v>
      </c>
      <c r="F7975">
        <v>6254800</v>
      </c>
      <c r="G7975">
        <v>0</v>
      </c>
      <c r="H7975">
        <v>0</v>
      </c>
      <c r="I7975" s="1">
        <f t="shared" si="125"/>
        <v>34220</v>
      </c>
    </row>
    <row r="7976" spans="1:9" x14ac:dyDescent="0.3">
      <c r="A7976" t="s">
        <v>4292</v>
      </c>
      <c r="B7976">
        <v>5.3707451820000003</v>
      </c>
      <c r="C7976">
        <v>5.3863125590000003</v>
      </c>
      <c r="D7976">
        <v>5.3084756730000002</v>
      </c>
      <c r="E7976">
        <v>5.3707451820000003</v>
      </c>
      <c r="F7976">
        <v>5762400</v>
      </c>
      <c r="G7976">
        <v>4.2500000000000003E-2</v>
      </c>
      <c r="H7976">
        <v>0</v>
      </c>
      <c r="I7976" s="1">
        <f t="shared" si="125"/>
        <v>34221</v>
      </c>
    </row>
    <row r="7977" spans="1:9" x14ac:dyDescent="0.3">
      <c r="A7977" t="s">
        <v>4293</v>
      </c>
      <c r="B7977">
        <v>5.3707465389999998</v>
      </c>
      <c r="C7977">
        <v>5.5108529710000003</v>
      </c>
      <c r="D7977">
        <v>5.3551791580000003</v>
      </c>
      <c r="E7977">
        <v>5.4797182080000004</v>
      </c>
      <c r="F7977">
        <v>8276400</v>
      </c>
      <c r="G7977">
        <v>0</v>
      </c>
      <c r="H7977">
        <v>0</v>
      </c>
      <c r="I7977" s="1">
        <f t="shared" si="125"/>
        <v>34222</v>
      </c>
    </row>
    <row r="7978" spans="1:9" x14ac:dyDescent="0.3">
      <c r="A7978" t="s">
        <v>4294</v>
      </c>
      <c r="B7978">
        <v>5.4797197830000002</v>
      </c>
      <c r="C7978">
        <v>5.5575567120000002</v>
      </c>
      <c r="D7978">
        <v>5.4797197830000002</v>
      </c>
      <c r="E7978">
        <v>5.5419893260000004</v>
      </c>
      <c r="F7978">
        <v>9878800</v>
      </c>
      <c r="G7978">
        <v>0</v>
      </c>
      <c r="H7978">
        <v>0</v>
      </c>
      <c r="I7978" s="1">
        <f t="shared" si="125"/>
        <v>34225</v>
      </c>
    </row>
    <row r="7979" spans="1:9" x14ac:dyDescent="0.3">
      <c r="A7979" t="s">
        <v>4295</v>
      </c>
      <c r="B7979">
        <v>5.5419862120000003</v>
      </c>
      <c r="C7979">
        <v>5.5575535880000002</v>
      </c>
      <c r="D7979">
        <v>5.4641493270000003</v>
      </c>
      <c r="E7979">
        <v>5.4952840810000003</v>
      </c>
      <c r="F7979">
        <v>5386800</v>
      </c>
      <c r="G7979">
        <v>0</v>
      </c>
      <c r="H7979">
        <v>0</v>
      </c>
      <c r="I7979" s="1">
        <f t="shared" si="125"/>
        <v>34226</v>
      </c>
    </row>
    <row r="7980" spans="1:9" x14ac:dyDescent="0.3">
      <c r="A7980" t="s">
        <v>4296</v>
      </c>
      <c r="B7980">
        <v>5.4952847089999999</v>
      </c>
      <c r="C7980">
        <v>5.510852088</v>
      </c>
      <c r="D7980">
        <v>5.3707456789999997</v>
      </c>
      <c r="E7980">
        <v>5.4641499519999996</v>
      </c>
      <c r="F7980">
        <v>8896400</v>
      </c>
      <c r="G7980">
        <v>0</v>
      </c>
      <c r="H7980">
        <v>0</v>
      </c>
      <c r="I7980" s="1">
        <f t="shared" si="125"/>
        <v>34227</v>
      </c>
    </row>
    <row r="7981" spans="1:9" x14ac:dyDescent="0.3">
      <c r="A7981" t="s">
        <v>4297</v>
      </c>
      <c r="B7981">
        <v>5.4485805459999996</v>
      </c>
      <c r="C7981">
        <v>5.4485805459999996</v>
      </c>
      <c r="D7981">
        <v>5.3863110540000001</v>
      </c>
      <c r="E7981">
        <v>5.3863110540000001</v>
      </c>
      <c r="F7981">
        <v>7738800</v>
      </c>
      <c r="G7981">
        <v>0</v>
      </c>
      <c r="H7981">
        <v>0</v>
      </c>
      <c r="I7981" s="1">
        <f t="shared" si="125"/>
        <v>34228</v>
      </c>
    </row>
    <row r="7982" spans="1:9" x14ac:dyDescent="0.3">
      <c r="A7982" t="s">
        <v>4298</v>
      </c>
      <c r="B7982">
        <v>5.3863147070000004</v>
      </c>
      <c r="C7982">
        <v>5.4330168580000002</v>
      </c>
      <c r="D7982">
        <v>5.324045173</v>
      </c>
      <c r="E7982">
        <v>5.4174494739999997</v>
      </c>
      <c r="F7982">
        <v>18802800</v>
      </c>
      <c r="G7982">
        <v>0</v>
      </c>
      <c r="H7982">
        <v>0</v>
      </c>
      <c r="I7982" s="1">
        <f t="shared" si="125"/>
        <v>34229</v>
      </c>
    </row>
    <row r="7983" spans="1:9" x14ac:dyDescent="0.3">
      <c r="A7983" t="s">
        <v>4299</v>
      </c>
      <c r="B7983">
        <v>5.4174475419999997</v>
      </c>
      <c r="C7983">
        <v>5.4641496759999999</v>
      </c>
      <c r="D7983">
        <v>5.308475896</v>
      </c>
      <c r="E7983">
        <v>5.3240432740000001</v>
      </c>
      <c r="F7983">
        <v>4826400</v>
      </c>
      <c r="G7983">
        <v>0</v>
      </c>
      <c r="H7983">
        <v>0</v>
      </c>
      <c r="I7983" s="1">
        <f t="shared" si="125"/>
        <v>34232</v>
      </c>
    </row>
    <row r="7984" spans="1:9" x14ac:dyDescent="0.3">
      <c r="A7984" t="s">
        <v>4300</v>
      </c>
      <c r="B7984">
        <v>5.3240419860000001</v>
      </c>
      <c r="C7984">
        <v>5.3551767349999997</v>
      </c>
      <c r="D7984">
        <v>5.2617724900000002</v>
      </c>
      <c r="E7984">
        <v>5.2929072379999997</v>
      </c>
      <c r="F7984">
        <v>6914800</v>
      </c>
      <c r="G7984">
        <v>0</v>
      </c>
      <c r="H7984">
        <v>0</v>
      </c>
      <c r="I7984" s="1">
        <f t="shared" si="125"/>
        <v>34233</v>
      </c>
    </row>
    <row r="7985" spans="1:9" x14ac:dyDescent="0.3">
      <c r="A7985" t="s">
        <v>4301</v>
      </c>
      <c r="B7985">
        <v>5.292908518</v>
      </c>
      <c r="C7985">
        <v>5.3551780300000003</v>
      </c>
      <c r="D7985">
        <v>5.2773411399999999</v>
      </c>
      <c r="E7985">
        <v>5.3240432740000001</v>
      </c>
      <c r="F7985">
        <v>5592000</v>
      </c>
      <c r="G7985">
        <v>0</v>
      </c>
      <c r="H7985">
        <v>0</v>
      </c>
      <c r="I7985" s="1">
        <f t="shared" si="125"/>
        <v>34234</v>
      </c>
    </row>
    <row r="7986" spans="1:9" x14ac:dyDescent="0.3">
      <c r="A7986" t="s">
        <v>4302</v>
      </c>
      <c r="B7986">
        <v>5.3240432740000001</v>
      </c>
      <c r="C7986">
        <v>5.3707454080000003</v>
      </c>
      <c r="D7986">
        <v>5.3240432740000001</v>
      </c>
      <c r="E7986">
        <v>5.3240432740000001</v>
      </c>
      <c r="F7986">
        <v>2931600</v>
      </c>
      <c r="G7986">
        <v>0</v>
      </c>
      <c r="H7986">
        <v>0</v>
      </c>
      <c r="I7986" s="1">
        <f t="shared" si="125"/>
        <v>34235</v>
      </c>
    </row>
    <row r="7987" spans="1:9" x14ac:dyDescent="0.3">
      <c r="A7987" t="s">
        <v>4303</v>
      </c>
      <c r="B7987">
        <v>5.3240443060000002</v>
      </c>
      <c r="C7987">
        <v>5.3240443060000002</v>
      </c>
      <c r="D7987">
        <v>5.2773421630000001</v>
      </c>
      <c r="E7987">
        <v>5.3084769249999999</v>
      </c>
      <c r="F7987">
        <v>3402400</v>
      </c>
      <c r="G7987">
        <v>0</v>
      </c>
      <c r="H7987">
        <v>0</v>
      </c>
      <c r="I7987" s="1">
        <f t="shared" si="125"/>
        <v>34236</v>
      </c>
    </row>
    <row r="7988" spans="1:9" x14ac:dyDescent="0.3">
      <c r="A7988" t="s">
        <v>4304</v>
      </c>
      <c r="B7988">
        <v>5.3240435980000003</v>
      </c>
      <c r="C7988">
        <v>5.386313114</v>
      </c>
      <c r="D7988">
        <v>5.3240435980000003</v>
      </c>
      <c r="E7988">
        <v>5.3551783559999997</v>
      </c>
      <c r="F7988">
        <v>3636400</v>
      </c>
      <c r="G7988">
        <v>0</v>
      </c>
      <c r="H7988">
        <v>0</v>
      </c>
      <c r="I7988" s="1">
        <f t="shared" si="125"/>
        <v>34239</v>
      </c>
    </row>
    <row r="7989" spans="1:9" x14ac:dyDescent="0.3">
      <c r="A7989" t="s">
        <v>4305</v>
      </c>
      <c r="B7989">
        <v>5.3551780300000003</v>
      </c>
      <c r="C7989">
        <v>5.3863127860000004</v>
      </c>
      <c r="D7989">
        <v>5.308475896</v>
      </c>
      <c r="E7989">
        <v>5.3240432740000001</v>
      </c>
      <c r="F7989">
        <v>2476800</v>
      </c>
      <c r="G7989">
        <v>0</v>
      </c>
      <c r="H7989">
        <v>0</v>
      </c>
      <c r="I7989" s="1">
        <f t="shared" si="125"/>
        <v>34240</v>
      </c>
    </row>
    <row r="7990" spans="1:9" x14ac:dyDescent="0.3">
      <c r="A7990" t="s">
        <v>4306</v>
      </c>
      <c r="B7990">
        <v>5.3240430209999996</v>
      </c>
      <c r="C7990">
        <v>5.3240430209999996</v>
      </c>
      <c r="D7990">
        <v>5.2617735120000004</v>
      </c>
      <c r="E7990">
        <v>5.2773408890000004</v>
      </c>
      <c r="F7990">
        <v>3215200</v>
      </c>
      <c r="G7990">
        <v>0</v>
      </c>
      <c r="H7990">
        <v>0</v>
      </c>
      <c r="I7990" s="1">
        <f t="shared" si="125"/>
        <v>34241</v>
      </c>
    </row>
    <row r="7991" spans="1:9" x14ac:dyDescent="0.3">
      <c r="A7991" t="s">
        <v>4307</v>
      </c>
      <c r="B7991">
        <v>5.2773433550000002</v>
      </c>
      <c r="C7991">
        <v>5.2929107399999999</v>
      </c>
      <c r="D7991">
        <v>5.2462085859999998</v>
      </c>
      <c r="E7991">
        <v>5.2617759700000004</v>
      </c>
      <c r="F7991">
        <v>2752800</v>
      </c>
      <c r="G7991">
        <v>0</v>
      </c>
      <c r="H7991">
        <v>0</v>
      </c>
      <c r="I7991" s="1">
        <f t="shared" si="125"/>
        <v>34242</v>
      </c>
    </row>
    <row r="7992" spans="1:9" x14ac:dyDescent="0.3">
      <c r="A7992" t="s">
        <v>4308</v>
      </c>
      <c r="B7992">
        <v>5.2617718179999997</v>
      </c>
      <c r="C7992">
        <v>5.2929065619999998</v>
      </c>
      <c r="D7992">
        <v>5.1995023290000004</v>
      </c>
      <c r="E7992">
        <v>5.2306370739999997</v>
      </c>
      <c r="F7992">
        <v>5605200</v>
      </c>
      <c r="G7992">
        <v>0</v>
      </c>
      <c r="H7992">
        <v>0</v>
      </c>
      <c r="I7992" s="1">
        <f t="shared" si="125"/>
        <v>34243</v>
      </c>
    </row>
    <row r="7993" spans="1:9" x14ac:dyDescent="0.3">
      <c r="A7993" t="s">
        <v>4309</v>
      </c>
      <c r="B7993">
        <v>5.2306408080000004</v>
      </c>
      <c r="C7993">
        <v>5.246208191</v>
      </c>
      <c r="D7993">
        <v>5.1372365069999999</v>
      </c>
      <c r="E7993">
        <v>5.246208191</v>
      </c>
      <c r="F7993">
        <v>5578800</v>
      </c>
      <c r="G7993">
        <v>0</v>
      </c>
      <c r="H7993">
        <v>0</v>
      </c>
      <c r="I7993" s="1">
        <f t="shared" si="125"/>
        <v>34246</v>
      </c>
    </row>
    <row r="7994" spans="1:9" x14ac:dyDescent="0.3">
      <c r="A7994" t="s">
        <v>4310</v>
      </c>
      <c r="B7994">
        <v>5.2462083530000001</v>
      </c>
      <c r="C7994">
        <v>5.292910505</v>
      </c>
      <c r="D7994">
        <v>5.1839388179999997</v>
      </c>
      <c r="E7994">
        <v>5.2150735859999999</v>
      </c>
      <c r="F7994">
        <v>4607200</v>
      </c>
      <c r="G7994">
        <v>0</v>
      </c>
      <c r="H7994">
        <v>0</v>
      </c>
      <c r="I7994" s="1">
        <f t="shared" si="125"/>
        <v>34247</v>
      </c>
    </row>
    <row r="7995" spans="1:9" x14ac:dyDescent="0.3">
      <c r="A7995" t="s">
        <v>4311</v>
      </c>
      <c r="B7995">
        <v>5.2150743970000004</v>
      </c>
      <c r="C7995">
        <v>5.2150743970000004</v>
      </c>
      <c r="D7995">
        <v>5.152804852</v>
      </c>
      <c r="E7995">
        <v>5.152804852</v>
      </c>
      <c r="F7995">
        <v>4762800</v>
      </c>
      <c r="G7995">
        <v>0</v>
      </c>
      <c r="H7995">
        <v>0</v>
      </c>
      <c r="I7995" s="1">
        <f t="shared" si="125"/>
        <v>34248</v>
      </c>
    </row>
    <row r="7996" spans="1:9" x14ac:dyDescent="0.3">
      <c r="A7996" t="s">
        <v>4312</v>
      </c>
      <c r="B7996">
        <v>5.1528016619999999</v>
      </c>
      <c r="C7996">
        <v>5.1683690379999998</v>
      </c>
      <c r="D7996">
        <v>5.106099532</v>
      </c>
      <c r="E7996">
        <v>5.1216669079999999</v>
      </c>
      <c r="F7996">
        <v>3983200</v>
      </c>
      <c r="G7996">
        <v>0</v>
      </c>
      <c r="H7996">
        <v>0</v>
      </c>
      <c r="I7996" s="1">
        <f t="shared" si="125"/>
        <v>34249</v>
      </c>
    </row>
    <row r="7997" spans="1:9" x14ac:dyDescent="0.3">
      <c r="A7997" t="s">
        <v>4313</v>
      </c>
      <c r="B7997">
        <v>5.1216677849999996</v>
      </c>
      <c r="C7997">
        <v>5.1995046819999997</v>
      </c>
      <c r="D7997">
        <v>5.1061004060000004</v>
      </c>
      <c r="E7997">
        <v>5.1372351649999999</v>
      </c>
      <c r="F7997">
        <v>4660000</v>
      </c>
      <c r="G7997">
        <v>0</v>
      </c>
      <c r="H7997">
        <v>0</v>
      </c>
      <c r="I7997" s="1">
        <f t="shared" si="125"/>
        <v>34250</v>
      </c>
    </row>
    <row r="7998" spans="1:9" x14ac:dyDescent="0.3">
      <c r="A7998" t="s">
        <v>4314</v>
      </c>
      <c r="B7998">
        <v>5.183934957</v>
      </c>
      <c r="C7998">
        <v>5.2773391900000002</v>
      </c>
      <c r="D7998">
        <v>5.183934957</v>
      </c>
      <c r="E7998">
        <v>5.2306370739999997</v>
      </c>
      <c r="F7998">
        <v>2696400</v>
      </c>
      <c r="G7998">
        <v>0</v>
      </c>
      <c r="H7998">
        <v>0</v>
      </c>
      <c r="I7998" s="1">
        <f t="shared" si="125"/>
        <v>34253</v>
      </c>
    </row>
    <row r="7999" spans="1:9" x14ac:dyDescent="0.3">
      <c r="A7999" t="s">
        <v>4315</v>
      </c>
      <c r="B7999">
        <v>5.246208191</v>
      </c>
      <c r="C7999">
        <v>5.2929103409999998</v>
      </c>
      <c r="D7999">
        <v>5.246208191</v>
      </c>
      <c r="E7999">
        <v>5.246208191</v>
      </c>
      <c r="F7999">
        <v>3925200</v>
      </c>
      <c r="G7999">
        <v>0</v>
      </c>
      <c r="H7999">
        <v>0</v>
      </c>
      <c r="I7999" s="1">
        <f t="shared" si="125"/>
        <v>34254</v>
      </c>
    </row>
    <row r="8000" spans="1:9" x14ac:dyDescent="0.3">
      <c r="A8000" t="s">
        <v>4316</v>
      </c>
      <c r="B8000">
        <v>5.246208191</v>
      </c>
      <c r="C8000">
        <v>5.3084777240000003</v>
      </c>
      <c r="D8000">
        <v>5.2150734239999998</v>
      </c>
      <c r="E8000">
        <v>5.246208191</v>
      </c>
      <c r="F8000">
        <v>3900000</v>
      </c>
      <c r="G8000">
        <v>0</v>
      </c>
      <c r="H8000">
        <v>0</v>
      </c>
      <c r="I8000" s="1">
        <f t="shared" si="125"/>
        <v>34255</v>
      </c>
    </row>
    <row r="8001" spans="1:9" x14ac:dyDescent="0.3">
      <c r="A8001" t="s">
        <v>4317</v>
      </c>
      <c r="B8001">
        <v>5.2462060490000004</v>
      </c>
      <c r="C8001">
        <v>5.5108514580000003</v>
      </c>
      <c r="D8001">
        <v>5.1839365409999996</v>
      </c>
      <c r="E8001">
        <v>5.4952840810000003</v>
      </c>
      <c r="F8001">
        <v>12983600</v>
      </c>
      <c r="G8001">
        <v>0</v>
      </c>
      <c r="H8001">
        <v>0</v>
      </c>
      <c r="I8001" s="1">
        <f t="shared" si="125"/>
        <v>34256</v>
      </c>
    </row>
    <row r="8002" spans="1:9" x14ac:dyDescent="0.3">
      <c r="A8002" t="s">
        <v>4318</v>
      </c>
      <c r="B8002">
        <v>5.4952855899999999</v>
      </c>
      <c r="C8002">
        <v>5.5108529710000003</v>
      </c>
      <c r="D8002">
        <v>5.4330160640000003</v>
      </c>
      <c r="E8002">
        <v>5.4797182080000004</v>
      </c>
      <c r="F8002">
        <v>10667600</v>
      </c>
      <c r="G8002">
        <v>0</v>
      </c>
      <c r="H8002">
        <v>0</v>
      </c>
      <c r="I8002" s="1">
        <f t="shared" si="125"/>
        <v>34257</v>
      </c>
    </row>
    <row r="8003" spans="1:9" x14ac:dyDescent="0.3">
      <c r="A8003" t="s">
        <v>4319</v>
      </c>
      <c r="B8003">
        <v>5.4641486659999998</v>
      </c>
      <c r="C8003">
        <v>5.4641486659999998</v>
      </c>
      <c r="D8003">
        <v>5.4174465410000003</v>
      </c>
      <c r="E8003">
        <v>5.4330139160000002</v>
      </c>
      <c r="F8003">
        <v>4299200</v>
      </c>
      <c r="G8003">
        <v>0</v>
      </c>
      <c r="H8003">
        <v>0</v>
      </c>
      <c r="I8003" s="1">
        <f t="shared" si="125"/>
        <v>34260</v>
      </c>
    </row>
    <row r="8004" spans="1:9" x14ac:dyDescent="0.3">
      <c r="A8004" t="s">
        <v>4320</v>
      </c>
      <c r="B8004">
        <v>5.4330139160000002</v>
      </c>
      <c r="C8004">
        <v>5.4797160409999996</v>
      </c>
      <c r="D8004">
        <v>5.3863117909999998</v>
      </c>
      <c r="E8004">
        <v>5.4330139160000002</v>
      </c>
      <c r="F8004">
        <v>4714800</v>
      </c>
      <c r="G8004">
        <v>0</v>
      </c>
      <c r="H8004">
        <v>0</v>
      </c>
      <c r="I8004" s="1">
        <f t="shared" si="125"/>
        <v>34261</v>
      </c>
    </row>
    <row r="8005" spans="1:9" x14ac:dyDescent="0.3">
      <c r="A8005" t="s">
        <v>4321</v>
      </c>
      <c r="B8005">
        <v>5.4330160640000003</v>
      </c>
      <c r="C8005">
        <v>5.4797182080000004</v>
      </c>
      <c r="D8005">
        <v>5.3863139210000002</v>
      </c>
      <c r="E8005">
        <v>5.4797182080000004</v>
      </c>
      <c r="F8005">
        <v>3564400</v>
      </c>
      <c r="G8005">
        <v>0</v>
      </c>
      <c r="H8005">
        <v>0</v>
      </c>
      <c r="I8005" s="1">
        <f t="shared" si="125"/>
        <v>34262</v>
      </c>
    </row>
    <row r="8006" spans="1:9" x14ac:dyDescent="0.3">
      <c r="A8006" t="s">
        <v>4322</v>
      </c>
      <c r="B8006">
        <v>5.4797160409999996</v>
      </c>
      <c r="C8006">
        <v>5.4952834160000004</v>
      </c>
      <c r="D8006">
        <v>5.4174465410000003</v>
      </c>
      <c r="E8006">
        <v>5.4330139160000002</v>
      </c>
      <c r="F8006">
        <v>8122800</v>
      </c>
      <c r="G8006">
        <v>0</v>
      </c>
      <c r="H8006">
        <v>0</v>
      </c>
      <c r="I8006" s="1">
        <f t="shared" si="125"/>
        <v>34263</v>
      </c>
    </row>
    <row r="8007" spans="1:9" x14ac:dyDescent="0.3">
      <c r="A8007" t="s">
        <v>4323</v>
      </c>
      <c r="B8007">
        <v>5.4330149199999997</v>
      </c>
      <c r="C8007">
        <v>5.4641496759999999</v>
      </c>
      <c r="D8007">
        <v>5.3240432740000001</v>
      </c>
      <c r="E8007">
        <v>5.3240432740000001</v>
      </c>
      <c r="F8007">
        <v>5038000</v>
      </c>
      <c r="G8007">
        <v>0</v>
      </c>
      <c r="H8007">
        <v>0</v>
      </c>
      <c r="I8007" s="1">
        <f t="shared" si="125"/>
        <v>34264</v>
      </c>
    </row>
    <row r="8008" spans="1:9" x14ac:dyDescent="0.3">
      <c r="A8008" t="s">
        <v>4324</v>
      </c>
      <c r="B8008">
        <v>5.3240422479999996</v>
      </c>
      <c r="C8008">
        <v>5.3396096230000003</v>
      </c>
      <c r="D8008">
        <v>5.2306379979999997</v>
      </c>
      <c r="E8008">
        <v>5.3396096230000003</v>
      </c>
      <c r="F8008">
        <v>5892000</v>
      </c>
      <c r="G8008">
        <v>0</v>
      </c>
      <c r="H8008">
        <v>0</v>
      </c>
      <c r="I8008" s="1">
        <f t="shared" si="125"/>
        <v>34267</v>
      </c>
    </row>
    <row r="8009" spans="1:9" x14ac:dyDescent="0.3">
      <c r="A8009" t="s">
        <v>4325</v>
      </c>
      <c r="B8009">
        <v>5.3396096230000003</v>
      </c>
      <c r="C8009">
        <v>5.3396096230000003</v>
      </c>
      <c r="D8009">
        <v>5.2617727480000003</v>
      </c>
      <c r="E8009">
        <v>5.3396096230000003</v>
      </c>
      <c r="F8009">
        <v>4500800</v>
      </c>
      <c r="G8009">
        <v>0</v>
      </c>
      <c r="H8009">
        <v>0</v>
      </c>
      <c r="I8009" s="1">
        <f t="shared" si="125"/>
        <v>34268</v>
      </c>
    </row>
    <row r="8010" spans="1:9" x14ac:dyDescent="0.3">
      <c r="A8010" t="s">
        <v>4326</v>
      </c>
      <c r="B8010">
        <v>5.3396109770000004</v>
      </c>
      <c r="C8010">
        <v>5.3551783559999997</v>
      </c>
      <c r="D8010">
        <v>5.2929088399999999</v>
      </c>
      <c r="E8010">
        <v>5.3551783559999997</v>
      </c>
      <c r="F8010">
        <v>3518000</v>
      </c>
      <c r="G8010">
        <v>0</v>
      </c>
      <c r="H8010">
        <v>0</v>
      </c>
      <c r="I8010" s="1">
        <f t="shared" si="125"/>
        <v>34269</v>
      </c>
    </row>
    <row r="8011" spans="1:9" x14ac:dyDescent="0.3">
      <c r="A8011" t="s">
        <v>4327</v>
      </c>
      <c r="B8011">
        <v>5.3551783559999997</v>
      </c>
      <c r="C8011">
        <v>5.4018804930000002</v>
      </c>
      <c r="D8011">
        <v>5.3396109770000004</v>
      </c>
      <c r="E8011">
        <v>5.3551783559999997</v>
      </c>
      <c r="F8011">
        <v>4274800</v>
      </c>
      <c r="G8011">
        <v>0</v>
      </c>
      <c r="H8011">
        <v>0</v>
      </c>
      <c r="I8011" s="1">
        <f t="shared" si="125"/>
        <v>34270</v>
      </c>
    </row>
    <row r="8012" spans="1:9" x14ac:dyDescent="0.3">
      <c r="A8012" t="s">
        <v>4328</v>
      </c>
      <c r="B8012">
        <v>5.3707445600000003</v>
      </c>
      <c r="C8012">
        <v>5.4174466859999999</v>
      </c>
      <c r="D8012">
        <v>5.3707445600000003</v>
      </c>
      <c r="E8012">
        <v>5.4018793110000001</v>
      </c>
      <c r="F8012">
        <v>3413200</v>
      </c>
      <c r="G8012">
        <v>0</v>
      </c>
      <c r="H8012">
        <v>0</v>
      </c>
      <c r="I8012" s="1">
        <f t="shared" si="125"/>
        <v>34271</v>
      </c>
    </row>
    <row r="8013" spans="1:9" x14ac:dyDescent="0.3">
      <c r="A8013" s="1">
        <v>34274</v>
      </c>
      <c r="B8013">
        <v>5.4018799370000004</v>
      </c>
      <c r="C8013">
        <v>5.4018799370000004</v>
      </c>
      <c r="D8013">
        <v>5.3551778050000003</v>
      </c>
      <c r="E8013">
        <v>5.3707451820000003</v>
      </c>
      <c r="F8013">
        <v>2970000</v>
      </c>
      <c r="G8013">
        <v>0</v>
      </c>
      <c r="H8013">
        <v>0</v>
      </c>
      <c r="I8013" s="1">
        <f t="shared" si="125"/>
        <v>34274</v>
      </c>
    </row>
    <row r="8014" spans="1:9" x14ac:dyDescent="0.3">
      <c r="A8014" s="1">
        <v>34275</v>
      </c>
      <c r="B8014">
        <v>5.3707464490000003</v>
      </c>
      <c r="C8014">
        <v>5.3707464490000003</v>
      </c>
      <c r="D8014">
        <v>5.2773421630000001</v>
      </c>
      <c r="E8014">
        <v>5.3084769249999999</v>
      </c>
      <c r="F8014">
        <v>4971200</v>
      </c>
      <c r="G8014">
        <v>0</v>
      </c>
      <c r="H8014">
        <v>0</v>
      </c>
      <c r="I8014" s="1">
        <f t="shared" si="125"/>
        <v>34275</v>
      </c>
    </row>
    <row r="8015" spans="1:9" x14ac:dyDescent="0.3">
      <c r="A8015" s="1">
        <v>34276</v>
      </c>
      <c r="B8015">
        <v>5.2929065619999998</v>
      </c>
      <c r="C8015">
        <v>5.2929065619999998</v>
      </c>
      <c r="D8015">
        <v>5.215069701</v>
      </c>
      <c r="E8015">
        <v>5.2306370739999997</v>
      </c>
      <c r="F8015">
        <v>6324800</v>
      </c>
      <c r="G8015">
        <v>0</v>
      </c>
      <c r="H8015">
        <v>0</v>
      </c>
      <c r="I8015" s="1">
        <f t="shared" si="125"/>
        <v>34276</v>
      </c>
    </row>
    <row r="8016" spans="1:9" x14ac:dyDescent="0.3">
      <c r="A8016" s="1">
        <v>34277</v>
      </c>
      <c r="B8016">
        <v>5.2306407330000004</v>
      </c>
      <c r="C8016">
        <v>5.246208116</v>
      </c>
      <c r="D8016">
        <v>5.1528038169999997</v>
      </c>
      <c r="E8016">
        <v>5.1683712010000002</v>
      </c>
      <c r="F8016">
        <v>5166800</v>
      </c>
      <c r="G8016">
        <v>0</v>
      </c>
      <c r="H8016">
        <v>0</v>
      </c>
      <c r="I8016" s="1">
        <f t="shared" si="125"/>
        <v>34277</v>
      </c>
    </row>
    <row r="8017" spans="1:9" x14ac:dyDescent="0.3">
      <c r="A8017" s="1">
        <v>34278</v>
      </c>
      <c r="B8017">
        <v>5.1683712010000002</v>
      </c>
      <c r="C8017">
        <v>5.1839385839999998</v>
      </c>
      <c r="D8017">
        <v>5.106101668</v>
      </c>
      <c r="E8017">
        <v>5.1683712010000002</v>
      </c>
      <c r="F8017">
        <v>5569600</v>
      </c>
      <c r="G8017">
        <v>0</v>
      </c>
      <c r="H8017">
        <v>0</v>
      </c>
      <c r="I8017" s="1">
        <f t="shared" si="125"/>
        <v>34278</v>
      </c>
    </row>
    <row r="8018" spans="1:9" x14ac:dyDescent="0.3">
      <c r="A8018" s="1">
        <v>34281</v>
      </c>
      <c r="B8018">
        <v>5.1683712010000002</v>
      </c>
      <c r="C8018">
        <v>5.1995059670000003</v>
      </c>
      <c r="D8018">
        <v>5.1683712010000002</v>
      </c>
      <c r="E8018">
        <v>5.1683712010000002</v>
      </c>
      <c r="F8018">
        <v>3731600</v>
      </c>
      <c r="G8018">
        <v>0</v>
      </c>
      <c r="H8018">
        <v>0</v>
      </c>
      <c r="I8018" s="1">
        <f t="shared" si="125"/>
        <v>34281</v>
      </c>
    </row>
    <row r="8019" spans="1:9" x14ac:dyDescent="0.3">
      <c r="A8019" s="1">
        <v>34282</v>
      </c>
      <c r="B8019">
        <v>5.1683690379999998</v>
      </c>
      <c r="C8019">
        <v>5.1995037909999997</v>
      </c>
      <c r="D8019">
        <v>5.106099532</v>
      </c>
      <c r="E8019">
        <v>5.1216669079999999</v>
      </c>
      <c r="F8019">
        <v>6266800</v>
      </c>
      <c r="G8019">
        <v>0</v>
      </c>
      <c r="H8019">
        <v>0</v>
      </c>
      <c r="I8019" s="1">
        <f t="shared" si="125"/>
        <v>34282</v>
      </c>
    </row>
    <row r="8020" spans="1:9" x14ac:dyDescent="0.3">
      <c r="A8020" s="1">
        <v>34283</v>
      </c>
      <c r="B8020">
        <v>5.1216705869999997</v>
      </c>
      <c r="C8020">
        <v>5.1216705869999997</v>
      </c>
      <c r="D8020">
        <v>5.0282662599999997</v>
      </c>
      <c r="E8020">
        <v>5.0594010349999996</v>
      </c>
      <c r="F8020">
        <v>8494800</v>
      </c>
      <c r="G8020">
        <v>0</v>
      </c>
      <c r="H8020">
        <v>0</v>
      </c>
      <c r="I8020" s="1">
        <f t="shared" si="125"/>
        <v>34283</v>
      </c>
    </row>
    <row r="8021" spans="1:9" x14ac:dyDescent="0.3">
      <c r="A8021" s="1">
        <v>34284</v>
      </c>
      <c r="B8021">
        <v>5.0593965519999999</v>
      </c>
      <c r="C8021">
        <v>5.0749639259999997</v>
      </c>
      <c r="D8021">
        <v>4.9815596820000003</v>
      </c>
      <c r="E8021">
        <v>4.9971270560000001</v>
      </c>
      <c r="F8021">
        <v>7596000</v>
      </c>
      <c r="G8021">
        <v>0</v>
      </c>
      <c r="H8021">
        <v>0</v>
      </c>
      <c r="I8021" s="1">
        <f t="shared" ref="I8021:I8084" si="126">IF(ISTEXT(A8021), DATEVALUE(MID(A8021, 1, 10)), A8021)</f>
        <v>34284</v>
      </c>
    </row>
    <row r="8022" spans="1:9" x14ac:dyDescent="0.3">
      <c r="A8022" s="1">
        <v>34285</v>
      </c>
      <c r="B8022">
        <v>4.9971295219999998</v>
      </c>
      <c r="C8022">
        <v>5.074966431</v>
      </c>
      <c r="D8022">
        <v>4.9971295219999998</v>
      </c>
      <c r="E8022">
        <v>5.074966431</v>
      </c>
      <c r="F8022">
        <v>5691200</v>
      </c>
      <c r="G8022">
        <v>0</v>
      </c>
      <c r="H8022">
        <v>0</v>
      </c>
      <c r="I8022" s="1">
        <f t="shared" si="126"/>
        <v>34285</v>
      </c>
    </row>
    <row r="8023" spans="1:9" x14ac:dyDescent="0.3">
      <c r="A8023" s="1">
        <v>34288</v>
      </c>
      <c r="B8023">
        <v>5.0749679199999997</v>
      </c>
      <c r="C8023">
        <v>5.152804852</v>
      </c>
      <c r="D8023">
        <v>5.0749679199999997</v>
      </c>
      <c r="E8023">
        <v>5.152804852</v>
      </c>
      <c r="F8023">
        <v>3954400</v>
      </c>
      <c r="G8023">
        <v>0</v>
      </c>
      <c r="H8023">
        <v>0</v>
      </c>
      <c r="I8023" s="1">
        <f t="shared" si="126"/>
        <v>34288</v>
      </c>
    </row>
    <row r="8024" spans="1:9" x14ac:dyDescent="0.3">
      <c r="A8024" s="1">
        <v>34289</v>
      </c>
      <c r="B8024">
        <v>5.1839386569999997</v>
      </c>
      <c r="C8024">
        <v>5.2773429580000002</v>
      </c>
      <c r="D8024">
        <v>5.1839386569999997</v>
      </c>
      <c r="E8024">
        <v>5.246208191</v>
      </c>
      <c r="F8024">
        <v>6825200</v>
      </c>
      <c r="G8024">
        <v>0</v>
      </c>
      <c r="H8024">
        <v>0</v>
      </c>
      <c r="I8024" s="1">
        <f t="shared" si="126"/>
        <v>34289</v>
      </c>
    </row>
    <row r="8025" spans="1:9" x14ac:dyDescent="0.3">
      <c r="A8025" s="1">
        <v>34290</v>
      </c>
      <c r="B8025">
        <v>5.2462061340000004</v>
      </c>
      <c r="C8025">
        <v>5.2929082660000004</v>
      </c>
      <c r="D8025">
        <v>5.2150713800000004</v>
      </c>
      <c r="E8025">
        <v>5.2773408890000004</v>
      </c>
      <c r="F8025">
        <v>6767600</v>
      </c>
      <c r="G8025">
        <v>0</v>
      </c>
      <c r="H8025">
        <v>0</v>
      </c>
      <c r="I8025" s="1">
        <f t="shared" si="126"/>
        <v>34290</v>
      </c>
    </row>
    <row r="8026" spans="1:9" x14ac:dyDescent="0.3">
      <c r="A8026" s="1">
        <v>34291</v>
      </c>
      <c r="B8026">
        <v>5.2617718179999997</v>
      </c>
      <c r="C8026">
        <v>5.2617718179999997</v>
      </c>
      <c r="D8026">
        <v>5.183934957</v>
      </c>
      <c r="E8026">
        <v>5.2306370739999997</v>
      </c>
      <c r="F8026">
        <v>6400000</v>
      </c>
      <c r="G8026">
        <v>0</v>
      </c>
      <c r="H8026">
        <v>0</v>
      </c>
      <c r="I8026" s="1">
        <f t="shared" si="126"/>
        <v>34291</v>
      </c>
    </row>
    <row r="8027" spans="1:9" x14ac:dyDescent="0.3">
      <c r="A8027" s="1">
        <v>34292</v>
      </c>
      <c r="B8027">
        <v>5.2306400200000001</v>
      </c>
      <c r="C8027">
        <v>5.3084769249999999</v>
      </c>
      <c r="D8027">
        <v>5.183937877</v>
      </c>
      <c r="E8027">
        <v>5.3084769249999999</v>
      </c>
      <c r="F8027">
        <v>9716800</v>
      </c>
      <c r="G8027">
        <v>0</v>
      </c>
      <c r="H8027">
        <v>0</v>
      </c>
      <c r="I8027" s="1">
        <f t="shared" si="126"/>
        <v>34292</v>
      </c>
    </row>
    <row r="8028" spans="1:9" x14ac:dyDescent="0.3">
      <c r="A8028" s="1">
        <v>34295</v>
      </c>
      <c r="B8028">
        <v>5.3084777240000003</v>
      </c>
      <c r="C8028">
        <v>5.3084777240000003</v>
      </c>
      <c r="D8028">
        <v>5.2150734239999998</v>
      </c>
      <c r="E8028">
        <v>5.246208191</v>
      </c>
      <c r="F8028">
        <v>6589600</v>
      </c>
      <c r="G8028">
        <v>0</v>
      </c>
      <c r="H8028">
        <v>0</v>
      </c>
      <c r="I8028" s="1">
        <f t="shared" si="126"/>
        <v>34295</v>
      </c>
    </row>
    <row r="8029" spans="1:9" x14ac:dyDescent="0.3">
      <c r="A8029" s="1">
        <v>34296</v>
      </c>
      <c r="B8029">
        <v>5.2462085859999998</v>
      </c>
      <c r="C8029">
        <v>5.2929107399999999</v>
      </c>
      <c r="D8029">
        <v>5.2150738170000004</v>
      </c>
      <c r="E8029">
        <v>5.2617759700000004</v>
      </c>
      <c r="F8029">
        <v>3932800</v>
      </c>
      <c r="G8029">
        <v>0</v>
      </c>
      <c r="H8029">
        <v>0</v>
      </c>
      <c r="I8029" s="1">
        <f t="shared" si="126"/>
        <v>34296</v>
      </c>
    </row>
    <row r="8030" spans="1:9" x14ac:dyDescent="0.3">
      <c r="A8030" s="1">
        <v>34297</v>
      </c>
      <c r="B8030">
        <v>5.2830315150000002</v>
      </c>
      <c r="C8030">
        <v>5.2986617850000002</v>
      </c>
      <c r="D8030">
        <v>5.2205104320000002</v>
      </c>
      <c r="E8030">
        <v>5.2517709730000002</v>
      </c>
      <c r="F8030">
        <v>3315600</v>
      </c>
      <c r="G8030">
        <v>4.2500000000000003E-2</v>
      </c>
      <c r="H8030">
        <v>0</v>
      </c>
      <c r="I8030" s="1">
        <f t="shared" si="126"/>
        <v>34297</v>
      </c>
    </row>
    <row r="8031" spans="1:9" x14ac:dyDescent="0.3">
      <c r="A8031" s="1">
        <v>34299</v>
      </c>
      <c r="B8031">
        <v>5.2517699740000001</v>
      </c>
      <c r="C8031">
        <v>5.2986607780000003</v>
      </c>
      <c r="D8031">
        <v>5.2517699740000001</v>
      </c>
      <c r="E8031">
        <v>5.2830305099999997</v>
      </c>
      <c r="F8031">
        <v>1788000</v>
      </c>
      <c r="G8031">
        <v>0</v>
      </c>
      <c r="H8031">
        <v>0</v>
      </c>
      <c r="I8031" s="1">
        <f t="shared" si="126"/>
        <v>34299</v>
      </c>
    </row>
    <row r="8032" spans="1:9" x14ac:dyDescent="0.3">
      <c r="A8032" s="1">
        <v>34302</v>
      </c>
      <c r="B8032">
        <v>5.2830305099999997</v>
      </c>
      <c r="C8032">
        <v>5.3299213129999998</v>
      </c>
      <c r="D8032">
        <v>5.2674002419999999</v>
      </c>
      <c r="E8032">
        <v>5.2830305099999997</v>
      </c>
      <c r="F8032">
        <v>3206000</v>
      </c>
      <c r="G8032">
        <v>0</v>
      </c>
      <c r="H8032">
        <v>0</v>
      </c>
      <c r="I8032" s="1">
        <f t="shared" si="126"/>
        <v>34302</v>
      </c>
    </row>
    <row r="8033" spans="1:9" x14ac:dyDescent="0.3">
      <c r="A8033" s="1">
        <v>34303</v>
      </c>
      <c r="B8033">
        <v>5.2830315150000002</v>
      </c>
      <c r="C8033">
        <v>5.2986617850000002</v>
      </c>
      <c r="D8033">
        <v>5.2517709730000002</v>
      </c>
      <c r="E8033">
        <v>5.2517709730000002</v>
      </c>
      <c r="F8033">
        <v>4680000</v>
      </c>
      <c r="G8033">
        <v>0</v>
      </c>
      <c r="H8033">
        <v>0</v>
      </c>
      <c r="I8033" s="1">
        <f t="shared" si="126"/>
        <v>34303</v>
      </c>
    </row>
    <row r="8034" spans="1:9" x14ac:dyDescent="0.3">
      <c r="A8034" s="1">
        <v>34304</v>
      </c>
      <c r="B8034">
        <v>5.2830305099999997</v>
      </c>
      <c r="C8034">
        <v>5.3455515809999996</v>
      </c>
      <c r="D8034">
        <v>5.2830305099999997</v>
      </c>
      <c r="E8034">
        <v>5.2830305099999997</v>
      </c>
      <c r="F8034">
        <v>5650800</v>
      </c>
      <c r="G8034">
        <v>0</v>
      </c>
      <c r="H8034">
        <v>0</v>
      </c>
      <c r="I8034" s="1">
        <f t="shared" si="126"/>
        <v>34304</v>
      </c>
    </row>
    <row r="8035" spans="1:9" x14ac:dyDescent="0.3">
      <c r="A8035" s="1">
        <v>34305</v>
      </c>
      <c r="B8035">
        <v>5.2830309389999996</v>
      </c>
      <c r="C8035">
        <v>5.345552015</v>
      </c>
      <c r="D8035">
        <v>5.2830309389999996</v>
      </c>
      <c r="E8035">
        <v>5.3142914770000003</v>
      </c>
      <c r="F8035">
        <v>2251200</v>
      </c>
      <c r="G8035">
        <v>0</v>
      </c>
      <c r="H8035">
        <v>0</v>
      </c>
      <c r="I8035" s="1">
        <f t="shared" si="126"/>
        <v>34305</v>
      </c>
    </row>
    <row r="8036" spans="1:9" x14ac:dyDescent="0.3">
      <c r="A8036" s="1">
        <v>34306</v>
      </c>
      <c r="B8036">
        <v>5.3142923519999998</v>
      </c>
      <c r="C8036">
        <v>5.3768134380000001</v>
      </c>
      <c r="D8036">
        <v>5.3142923519999998</v>
      </c>
      <c r="E8036">
        <v>5.3611831670000001</v>
      </c>
      <c r="F8036">
        <v>3380000</v>
      </c>
      <c r="G8036">
        <v>0</v>
      </c>
      <c r="H8036">
        <v>0</v>
      </c>
      <c r="I8036" s="1">
        <f t="shared" si="126"/>
        <v>34306</v>
      </c>
    </row>
    <row r="8037" spans="1:9" x14ac:dyDescent="0.3">
      <c r="A8037" s="1">
        <v>34309</v>
      </c>
      <c r="B8037">
        <v>5.376813308</v>
      </c>
      <c r="C8037">
        <v>5.4549646640000002</v>
      </c>
      <c r="D8037">
        <v>5.376813308</v>
      </c>
      <c r="E8037">
        <v>5.4393343930000002</v>
      </c>
      <c r="F8037">
        <v>6279200</v>
      </c>
      <c r="G8037">
        <v>0</v>
      </c>
      <c r="H8037">
        <v>0</v>
      </c>
      <c r="I8037" s="1">
        <f t="shared" si="126"/>
        <v>34309</v>
      </c>
    </row>
    <row r="8038" spans="1:9" x14ac:dyDescent="0.3">
      <c r="A8038" s="1">
        <v>34310</v>
      </c>
      <c r="B8038">
        <v>5.4393338179999997</v>
      </c>
      <c r="C8038">
        <v>5.5018548970000003</v>
      </c>
      <c r="D8038">
        <v>5.4237035489999998</v>
      </c>
      <c r="E8038">
        <v>5.5018548970000003</v>
      </c>
      <c r="F8038">
        <v>5055600</v>
      </c>
      <c r="G8038">
        <v>0</v>
      </c>
      <c r="H8038">
        <v>0</v>
      </c>
      <c r="I8038" s="1">
        <f t="shared" si="126"/>
        <v>34310</v>
      </c>
    </row>
    <row r="8039" spans="1:9" x14ac:dyDescent="0.3">
      <c r="A8039" s="1">
        <v>34311</v>
      </c>
      <c r="B8039">
        <v>5.5018563839999999</v>
      </c>
      <c r="C8039">
        <v>5.5331169320000004</v>
      </c>
      <c r="D8039">
        <v>5.4705958370000003</v>
      </c>
      <c r="E8039">
        <v>5.4705958370000003</v>
      </c>
      <c r="F8039">
        <v>5978400</v>
      </c>
      <c r="G8039">
        <v>0</v>
      </c>
      <c r="H8039">
        <v>0</v>
      </c>
      <c r="I8039" s="1">
        <f t="shared" si="126"/>
        <v>34311</v>
      </c>
    </row>
    <row r="8040" spans="1:9" x14ac:dyDescent="0.3">
      <c r="A8040" s="1">
        <v>34312</v>
      </c>
      <c r="B8040">
        <v>5.4705944310000003</v>
      </c>
      <c r="C8040">
        <v>5.53311551</v>
      </c>
      <c r="D8040">
        <v>5.4393338910000004</v>
      </c>
      <c r="E8040">
        <v>5.4549641610000004</v>
      </c>
      <c r="F8040">
        <v>6423200</v>
      </c>
      <c r="G8040">
        <v>0</v>
      </c>
      <c r="H8040">
        <v>0</v>
      </c>
      <c r="I8040" s="1">
        <f t="shared" si="126"/>
        <v>34312</v>
      </c>
    </row>
    <row r="8041" spans="1:9" x14ac:dyDescent="0.3">
      <c r="A8041" s="1">
        <v>34313</v>
      </c>
      <c r="B8041">
        <v>5.4549646640000002</v>
      </c>
      <c r="C8041">
        <v>5.4705949350000003</v>
      </c>
      <c r="D8041">
        <v>5.4237041210000001</v>
      </c>
      <c r="E8041">
        <v>5.4393343930000002</v>
      </c>
      <c r="F8041">
        <v>3820800</v>
      </c>
      <c r="G8041">
        <v>0</v>
      </c>
      <c r="H8041">
        <v>0</v>
      </c>
      <c r="I8041" s="1">
        <f t="shared" si="126"/>
        <v>34313</v>
      </c>
    </row>
    <row r="8042" spans="1:9" x14ac:dyDescent="0.3">
      <c r="A8042" s="1">
        <v>34316</v>
      </c>
      <c r="B8042">
        <v>5.4393352889999997</v>
      </c>
      <c r="C8042">
        <v>5.4705958370000003</v>
      </c>
      <c r="D8042">
        <v>5.4237050150000004</v>
      </c>
      <c r="E8042">
        <v>5.4705958370000003</v>
      </c>
      <c r="F8042">
        <v>3720800</v>
      </c>
      <c r="G8042">
        <v>0</v>
      </c>
      <c r="H8042">
        <v>0</v>
      </c>
      <c r="I8042" s="1">
        <f t="shared" si="126"/>
        <v>34316</v>
      </c>
    </row>
    <row r="8043" spans="1:9" x14ac:dyDescent="0.3">
      <c r="A8043" s="1">
        <v>34317</v>
      </c>
      <c r="B8043">
        <v>5.4705945050000002</v>
      </c>
      <c r="C8043">
        <v>5.4862247750000002</v>
      </c>
      <c r="D8043">
        <v>5.3768128849999997</v>
      </c>
      <c r="E8043">
        <v>5.4080734250000004</v>
      </c>
      <c r="F8043">
        <v>6410000</v>
      </c>
      <c r="G8043">
        <v>0</v>
      </c>
      <c r="H8043">
        <v>0</v>
      </c>
      <c r="I8043" s="1">
        <f t="shared" si="126"/>
        <v>34317</v>
      </c>
    </row>
    <row r="8044" spans="1:9" x14ac:dyDescent="0.3">
      <c r="A8044" s="1">
        <v>34318</v>
      </c>
      <c r="B8044">
        <v>5.4080750030000004</v>
      </c>
      <c r="C8044">
        <v>5.4237052769999998</v>
      </c>
      <c r="D8044">
        <v>5.3299236299999997</v>
      </c>
      <c r="E8044">
        <v>5.3299236299999997</v>
      </c>
      <c r="F8044">
        <v>6924400</v>
      </c>
      <c r="G8044">
        <v>0</v>
      </c>
      <c r="H8044">
        <v>0</v>
      </c>
      <c r="I8044" s="1">
        <f t="shared" si="126"/>
        <v>34318</v>
      </c>
    </row>
    <row r="8045" spans="1:9" x14ac:dyDescent="0.3">
      <c r="A8045" s="1">
        <v>34319</v>
      </c>
      <c r="B8045">
        <v>5.3455513809999999</v>
      </c>
      <c r="C8045">
        <v>5.4549632509999997</v>
      </c>
      <c r="D8045">
        <v>5.3455513809999999</v>
      </c>
      <c r="E8045">
        <v>5.4237027170000003</v>
      </c>
      <c r="F8045">
        <v>5932000</v>
      </c>
      <c r="G8045">
        <v>0</v>
      </c>
      <c r="H8045">
        <v>0</v>
      </c>
      <c r="I8045" s="1">
        <f t="shared" si="126"/>
        <v>34319</v>
      </c>
    </row>
    <row r="8046" spans="1:9" x14ac:dyDescent="0.3">
      <c r="A8046" s="1">
        <v>34320</v>
      </c>
      <c r="B8046">
        <v>5.4237052769999998</v>
      </c>
      <c r="C8046">
        <v>5.4705961009999999</v>
      </c>
      <c r="D8046">
        <v>5.3142933550000002</v>
      </c>
      <c r="E8046">
        <v>5.3299236299999997</v>
      </c>
      <c r="F8046">
        <v>10581600</v>
      </c>
      <c r="G8046">
        <v>0</v>
      </c>
      <c r="H8046">
        <v>0</v>
      </c>
      <c r="I8046" s="1">
        <f t="shared" si="126"/>
        <v>34320</v>
      </c>
    </row>
    <row r="8047" spans="1:9" x14ac:dyDescent="0.3">
      <c r="A8047" s="1">
        <v>34323</v>
      </c>
      <c r="B8047">
        <v>5.3299226229999999</v>
      </c>
      <c r="C8047">
        <v>5.3611831670000001</v>
      </c>
      <c r="D8047">
        <v>5.3142923519999998</v>
      </c>
      <c r="E8047">
        <v>5.3611831670000001</v>
      </c>
      <c r="F8047">
        <v>3674400</v>
      </c>
      <c r="G8047">
        <v>0</v>
      </c>
      <c r="H8047">
        <v>0</v>
      </c>
      <c r="I8047" s="1">
        <f t="shared" si="126"/>
        <v>34323</v>
      </c>
    </row>
    <row r="8048" spans="1:9" x14ac:dyDescent="0.3">
      <c r="A8048" s="1">
        <v>34324</v>
      </c>
      <c r="B8048">
        <v>5.3611830359999999</v>
      </c>
      <c r="C8048">
        <v>5.4393343930000002</v>
      </c>
      <c r="D8048">
        <v>5.3299224939999998</v>
      </c>
      <c r="E8048">
        <v>5.4393343930000002</v>
      </c>
      <c r="F8048">
        <v>4787600</v>
      </c>
      <c r="G8048">
        <v>0</v>
      </c>
      <c r="H8048">
        <v>0</v>
      </c>
      <c r="I8048" s="1">
        <f t="shared" si="126"/>
        <v>34324</v>
      </c>
    </row>
    <row r="8049" spans="1:9" x14ac:dyDescent="0.3">
      <c r="A8049" s="1">
        <v>34325</v>
      </c>
      <c r="B8049">
        <v>5.4393338179999997</v>
      </c>
      <c r="C8049">
        <v>5.5174851660000002</v>
      </c>
      <c r="D8049">
        <v>5.4393338179999997</v>
      </c>
      <c r="E8049">
        <v>5.5018548970000003</v>
      </c>
      <c r="F8049">
        <v>6561200</v>
      </c>
      <c r="G8049">
        <v>0</v>
      </c>
      <c r="H8049">
        <v>0</v>
      </c>
      <c r="I8049" s="1">
        <f t="shared" si="126"/>
        <v>34325</v>
      </c>
    </row>
    <row r="8050" spans="1:9" x14ac:dyDescent="0.3">
      <c r="A8050" s="1">
        <v>34326</v>
      </c>
      <c r="B8050">
        <v>5.5018554780000004</v>
      </c>
      <c r="C8050">
        <v>5.5174857490000004</v>
      </c>
      <c r="D8050">
        <v>5.392443579</v>
      </c>
      <c r="E8050">
        <v>5.4393343930000002</v>
      </c>
      <c r="F8050">
        <v>6054800</v>
      </c>
      <c r="G8050">
        <v>0</v>
      </c>
      <c r="H8050">
        <v>0</v>
      </c>
      <c r="I8050" s="1">
        <f t="shared" si="126"/>
        <v>34326</v>
      </c>
    </row>
    <row r="8051" spans="1:9" x14ac:dyDescent="0.3">
      <c r="A8051" s="1">
        <v>34330</v>
      </c>
      <c r="B8051">
        <v>5.4549663900000001</v>
      </c>
      <c r="C8051">
        <v>5.5331177709999997</v>
      </c>
      <c r="D8051">
        <v>5.4549663900000001</v>
      </c>
      <c r="E8051">
        <v>5.5331177709999997</v>
      </c>
      <c r="F8051">
        <v>3681600</v>
      </c>
      <c r="G8051">
        <v>0</v>
      </c>
      <c r="H8051">
        <v>0</v>
      </c>
      <c r="I8051" s="1">
        <f t="shared" si="126"/>
        <v>34330</v>
      </c>
    </row>
    <row r="8052" spans="1:9" x14ac:dyDescent="0.3">
      <c r="A8052" s="1">
        <v>34331</v>
      </c>
      <c r="B8052">
        <v>5.5331148419999998</v>
      </c>
      <c r="C8052">
        <v>5.5956359139999998</v>
      </c>
      <c r="D8052">
        <v>5.4862240379999996</v>
      </c>
      <c r="E8052">
        <v>5.580005646</v>
      </c>
      <c r="F8052">
        <v>5963200</v>
      </c>
      <c r="G8052">
        <v>0</v>
      </c>
      <c r="H8052">
        <v>0</v>
      </c>
      <c r="I8052" s="1">
        <f t="shared" si="126"/>
        <v>34331</v>
      </c>
    </row>
    <row r="8053" spans="1:9" x14ac:dyDescent="0.3">
      <c r="A8053" s="1">
        <v>34332</v>
      </c>
      <c r="B8053">
        <v>5.5956391649999997</v>
      </c>
      <c r="C8053">
        <v>5.6425299960000004</v>
      </c>
      <c r="D8053">
        <v>5.5956391649999997</v>
      </c>
      <c r="E8053">
        <v>5.6268997189999999</v>
      </c>
      <c r="F8053">
        <v>7512800</v>
      </c>
      <c r="G8053">
        <v>0</v>
      </c>
      <c r="H8053">
        <v>0</v>
      </c>
      <c r="I8053" s="1">
        <f t="shared" si="126"/>
        <v>34332</v>
      </c>
    </row>
    <row r="8054" spans="1:9" x14ac:dyDescent="0.3">
      <c r="A8054" s="1">
        <v>34333</v>
      </c>
      <c r="B8054">
        <v>5.626896404</v>
      </c>
      <c r="C8054">
        <v>5.626896404</v>
      </c>
      <c r="D8054">
        <v>5.5800056009999999</v>
      </c>
      <c r="E8054">
        <v>5.6112661360000002</v>
      </c>
      <c r="F8054">
        <v>4135600</v>
      </c>
      <c r="G8054">
        <v>0</v>
      </c>
      <c r="H8054">
        <v>0</v>
      </c>
      <c r="I8054" s="1">
        <f t="shared" si="126"/>
        <v>34333</v>
      </c>
    </row>
    <row r="8055" spans="1:9" x14ac:dyDescent="0.3">
      <c r="A8055" s="1">
        <v>34334</v>
      </c>
      <c r="B8055">
        <v>5.6112661819999996</v>
      </c>
      <c r="C8055">
        <v>5.6268964490000002</v>
      </c>
      <c r="D8055">
        <v>5.580005646</v>
      </c>
      <c r="E8055">
        <v>5.580005646</v>
      </c>
      <c r="F8055">
        <v>3664400</v>
      </c>
      <c r="G8055">
        <v>0</v>
      </c>
      <c r="H8055">
        <v>0</v>
      </c>
      <c r="I8055" s="1">
        <f t="shared" si="126"/>
        <v>34334</v>
      </c>
    </row>
    <row r="8056" spans="1:9" x14ac:dyDescent="0.3">
      <c r="A8056" s="1">
        <v>34337</v>
      </c>
      <c r="B8056">
        <v>5.5800080589999999</v>
      </c>
      <c r="C8056">
        <v>5.5956383340000002</v>
      </c>
      <c r="D8056">
        <v>5.5487475100000001</v>
      </c>
      <c r="E8056">
        <v>5.5643777849999996</v>
      </c>
      <c r="F8056">
        <v>5416800</v>
      </c>
      <c r="G8056">
        <v>0</v>
      </c>
      <c r="H8056">
        <v>0</v>
      </c>
      <c r="I8056" s="1">
        <f t="shared" si="126"/>
        <v>34337</v>
      </c>
    </row>
    <row r="8057" spans="1:9" x14ac:dyDescent="0.3">
      <c r="A8057" s="1">
        <v>34338</v>
      </c>
      <c r="B8057">
        <v>5.5643778739999998</v>
      </c>
      <c r="C8057">
        <v>5.5643778739999998</v>
      </c>
      <c r="D8057">
        <v>5.5018567740000002</v>
      </c>
      <c r="E8057">
        <v>5.5174870489999996</v>
      </c>
      <c r="F8057">
        <v>4499200</v>
      </c>
      <c r="G8057">
        <v>0</v>
      </c>
      <c r="H8057">
        <v>0</v>
      </c>
      <c r="I8057" s="1">
        <f t="shared" si="126"/>
        <v>34338</v>
      </c>
    </row>
    <row r="8058" spans="1:9" x14ac:dyDescent="0.3">
      <c r="A8058" s="1">
        <v>34339</v>
      </c>
      <c r="B8058">
        <v>5.5174843879999997</v>
      </c>
      <c r="C8058">
        <v>5.5174843879999997</v>
      </c>
      <c r="D8058">
        <v>5.3611817139999998</v>
      </c>
      <c r="E8058">
        <v>5.3768119810000004</v>
      </c>
      <c r="F8058">
        <v>7404800</v>
      </c>
      <c r="G8058">
        <v>0</v>
      </c>
      <c r="H8058">
        <v>0</v>
      </c>
      <c r="I8058" s="1">
        <f t="shared" si="126"/>
        <v>34339</v>
      </c>
    </row>
    <row r="8059" spans="1:9" x14ac:dyDescent="0.3">
      <c r="A8059" s="1">
        <v>34340</v>
      </c>
      <c r="B8059">
        <v>5.3768131129999999</v>
      </c>
      <c r="C8059">
        <v>5.4393341959999999</v>
      </c>
      <c r="D8059">
        <v>5.2517709479999999</v>
      </c>
      <c r="E8059">
        <v>5.2674012179999998</v>
      </c>
      <c r="F8059">
        <v>11023200</v>
      </c>
      <c r="G8059">
        <v>0</v>
      </c>
      <c r="H8059">
        <v>0</v>
      </c>
      <c r="I8059" s="1">
        <f t="shared" si="126"/>
        <v>34340</v>
      </c>
    </row>
    <row r="8060" spans="1:9" x14ac:dyDescent="0.3">
      <c r="A8060" s="1">
        <v>34341</v>
      </c>
      <c r="B8060">
        <v>5.2674025310000001</v>
      </c>
      <c r="C8060">
        <v>5.3611841790000003</v>
      </c>
      <c r="D8060">
        <v>5.2674025310000001</v>
      </c>
      <c r="E8060">
        <v>5.3299236299999997</v>
      </c>
      <c r="F8060">
        <v>9138400</v>
      </c>
      <c r="G8060">
        <v>0</v>
      </c>
      <c r="H8060">
        <v>0</v>
      </c>
      <c r="I8060" s="1">
        <f t="shared" si="126"/>
        <v>34341</v>
      </c>
    </row>
    <row r="8061" spans="1:9" x14ac:dyDescent="0.3">
      <c r="A8061" s="1">
        <v>34344</v>
      </c>
      <c r="B8061">
        <v>5.3299211140000002</v>
      </c>
      <c r="C8061">
        <v>5.439332984</v>
      </c>
      <c r="D8061">
        <v>5.2986605789999999</v>
      </c>
      <c r="E8061">
        <v>5.4237027170000003</v>
      </c>
      <c r="F8061">
        <v>6259600</v>
      </c>
      <c r="G8061">
        <v>0</v>
      </c>
      <c r="H8061">
        <v>0</v>
      </c>
      <c r="I8061" s="1">
        <f t="shared" si="126"/>
        <v>34344</v>
      </c>
    </row>
    <row r="8062" spans="1:9" x14ac:dyDescent="0.3">
      <c r="A8062" s="1">
        <v>34345</v>
      </c>
      <c r="B8062">
        <v>5.4237042799999999</v>
      </c>
      <c r="C8062">
        <v>5.4237042799999999</v>
      </c>
      <c r="D8062">
        <v>5.3299226500000003</v>
      </c>
      <c r="E8062">
        <v>5.3455529210000003</v>
      </c>
      <c r="F8062">
        <v>5394400</v>
      </c>
      <c r="G8062">
        <v>0</v>
      </c>
      <c r="H8062">
        <v>0</v>
      </c>
      <c r="I8062" s="1">
        <f t="shared" si="126"/>
        <v>34345</v>
      </c>
    </row>
    <row r="8063" spans="1:9" x14ac:dyDescent="0.3">
      <c r="A8063" s="1">
        <v>34346</v>
      </c>
      <c r="B8063">
        <v>5.3455523449999998</v>
      </c>
      <c r="C8063">
        <v>5.4237036950000004</v>
      </c>
      <c r="D8063">
        <v>5.3299220749999998</v>
      </c>
      <c r="E8063">
        <v>5.4080734250000004</v>
      </c>
      <c r="F8063">
        <v>4326000</v>
      </c>
      <c r="G8063">
        <v>0</v>
      </c>
      <c r="H8063">
        <v>0</v>
      </c>
      <c r="I8063" s="1">
        <f t="shared" si="126"/>
        <v>34346</v>
      </c>
    </row>
    <row r="8064" spans="1:9" x14ac:dyDescent="0.3">
      <c r="A8064" s="1">
        <v>34347</v>
      </c>
      <c r="B8064">
        <v>5.3768144529999997</v>
      </c>
      <c r="C8064">
        <v>5.3768144529999997</v>
      </c>
      <c r="D8064">
        <v>5.3299236299999997</v>
      </c>
      <c r="E8064">
        <v>5.3299236299999997</v>
      </c>
      <c r="F8064">
        <v>3869600</v>
      </c>
      <c r="G8064">
        <v>0</v>
      </c>
      <c r="H8064">
        <v>0</v>
      </c>
      <c r="I8064" s="1">
        <f t="shared" si="126"/>
        <v>34347</v>
      </c>
    </row>
    <row r="8065" spans="1:9" x14ac:dyDescent="0.3">
      <c r="A8065" s="1">
        <v>34348</v>
      </c>
      <c r="B8065">
        <v>5.3299217460000001</v>
      </c>
      <c r="C8065">
        <v>5.345552015</v>
      </c>
      <c r="D8065">
        <v>5.2830309389999996</v>
      </c>
      <c r="E8065">
        <v>5.3142914770000003</v>
      </c>
      <c r="F8065">
        <v>6550800</v>
      </c>
      <c r="G8065">
        <v>0</v>
      </c>
      <c r="H8065">
        <v>0</v>
      </c>
      <c r="I8065" s="1">
        <f t="shared" si="126"/>
        <v>34348</v>
      </c>
    </row>
    <row r="8066" spans="1:9" x14ac:dyDescent="0.3">
      <c r="A8066" s="1">
        <v>34351</v>
      </c>
      <c r="B8066">
        <v>5.2830301410000002</v>
      </c>
      <c r="C8066">
        <v>5.2830301410000002</v>
      </c>
      <c r="D8066">
        <v>5.2048788070000001</v>
      </c>
      <c r="E8066">
        <v>5.2048788070000001</v>
      </c>
      <c r="F8066">
        <v>5205600</v>
      </c>
      <c r="G8066">
        <v>0</v>
      </c>
      <c r="H8066">
        <v>0</v>
      </c>
      <c r="I8066" s="1">
        <f t="shared" si="126"/>
        <v>34351</v>
      </c>
    </row>
    <row r="8067" spans="1:9" x14ac:dyDescent="0.3">
      <c r="A8067" s="1">
        <v>34352</v>
      </c>
      <c r="B8067">
        <v>5.1736212689999999</v>
      </c>
      <c r="C8067">
        <v>5.1736212689999999</v>
      </c>
      <c r="D8067">
        <v>5.0329487879999997</v>
      </c>
      <c r="E8067">
        <v>5.1267304420000004</v>
      </c>
      <c r="F8067">
        <v>12035200</v>
      </c>
      <c r="G8067">
        <v>0</v>
      </c>
      <c r="H8067">
        <v>0</v>
      </c>
      <c r="I8067" s="1">
        <f t="shared" si="126"/>
        <v>34352</v>
      </c>
    </row>
    <row r="8068" spans="1:9" x14ac:dyDescent="0.3">
      <c r="A8068" s="1">
        <v>34353</v>
      </c>
      <c r="B8068">
        <v>5.1267303210000001</v>
      </c>
      <c r="C8068">
        <v>5.2205119739999999</v>
      </c>
      <c r="D8068">
        <v>5.0954697710000003</v>
      </c>
      <c r="E8068">
        <v>5.189251423</v>
      </c>
      <c r="F8068">
        <v>6890400</v>
      </c>
      <c r="G8068">
        <v>0</v>
      </c>
      <c r="H8068">
        <v>0</v>
      </c>
      <c r="I8068" s="1">
        <f t="shared" si="126"/>
        <v>34353</v>
      </c>
    </row>
    <row r="8069" spans="1:9" x14ac:dyDescent="0.3">
      <c r="A8069" s="1">
        <v>34354</v>
      </c>
      <c r="B8069">
        <v>5.189253366</v>
      </c>
      <c r="C8069">
        <v>5.220513929</v>
      </c>
      <c r="D8069">
        <v>5.126732241</v>
      </c>
      <c r="E8069">
        <v>5.173623085</v>
      </c>
      <c r="F8069">
        <v>4580000</v>
      </c>
      <c r="G8069">
        <v>0</v>
      </c>
      <c r="H8069">
        <v>0</v>
      </c>
      <c r="I8069" s="1">
        <f t="shared" si="126"/>
        <v>34354</v>
      </c>
    </row>
    <row r="8070" spans="1:9" x14ac:dyDescent="0.3">
      <c r="A8070" s="1">
        <v>34355</v>
      </c>
      <c r="B8070">
        <v>5.1736188170000004</v>
      </c>
      <c r="C8070">
        <v>5.1892490850000002</v>
      </c>
      <c r="D8070">
        <v>5.1110977430000002</v>
      </c>
      <c r="E8070">
        <v>5.1579885479999996</v>
      </c>
      <c r="F8070">
        <v>9374400</v>
      </c>
      <c r="G8070">
        <v>0</v>
      </c>
      <c r="H8070">
        <v>0</v>
      </c>
      <c r="I8070" s="1">
        <f t="shared" si="126"/>
        <v>34355</v>
      </c>
    </row>
    <row r="8071" spans="1:9" x14ac:dyDescent="0.3">
      <c r="A8071" s="1">
        <v>34358</v>
      </c>
      <c r="B8071">
        <v>5.1423579369999999</v>
      </c>
      <c r="C8071">
        <v>5.1423579369999999</v>
      </c>
      <c r="D8071">
        <v>5.0485763329999997</v>
      </c>
      <c r="E8071">
        <v>5.0642066000000003</v>
      </c>
      <c r="F8071">
        <v>5110000</v>
      </c>
      <c r="G8071">
        <v>0</v>
      </c>
      <c r="H8071">
        <v>0</v>
      </c>
      <c r="I8071" s="1">
        <f t="shared" si="126"/>
        <v>34358</v>
      </c>
    </row>
    <row r="8072" spans="1:9" x14ac:dyDescent="0.3">
      <c r="A8072" s="1">
        <v>34359</v>
      </c>
      <c r="B8072">
        <v>5.0642075039999996</v>
      </c>
      <c r="C8072">
        <v>5.1267285840000003</v>
      </c>
      <c r="D8072">
        <v>5.0173166939999998</v>
      </c>
      <c r="E8072">
        <v>5.0954680440000004</v>
      </c>
      <c r="F8072">
        <v>5650400</v>
      </c>
      <c r="G8072">
        <v>0</v>
      </c>
      <c r="H8072">
        <v>0</v>
      </c>
      <c r="I8072" s="1">
        <f t="shared" si="126"/>
        <v>34359</v>
      </c>
    </row>
    <row r="8073" spans="1:9" x14ac:dyDescent="0.3">
      <c r="A8073" s="1">
        <v>34360</v>
      </c>
      <c r="B8073">
        <v>5.0954698909999996</v>
      </c>
      <c r="C8073">
        <v>5.2048818209999999</v>
      </c>
      <c r="D8073">
        <v>5.079839615</v>
      </c>
      <c r="E8073">
        <v>5.1267304420000004</v>
      </c>
      <c r="F8073">
        <v>5676800</v>
      </c>
      <c r="G8073">
        <v>0</v>
      </c>
      <c r="H8073">
        <v>0</v>
      </c>
      <c r="I8073" s="1">
        <f t="shared" si="126"/>
        <v>34360</v>
      </c>
    </row>
    <row r="8074" spans="1:9" x14ac:dyDescent="0.3">
      <c r="A8074" s="1">
        <v>34361</v>
      </c>
      <c r="B8074">
        <v>5.1423591279999998</v>
      </c>
      <c r="C8074">
        <v>5.236140754</v>
      </c>
      <c r="D8074">
        <v>5.1423591279999998</v>
      </c>
      <c r="E8074">
        <v>5.220510483</v>
      </c>
      <c r="F8074">
        <v>7210400</v>
      </c>
      <c r="G8074">
        <v>0</v>
      </c>
      <c r="H8074">
        <v>0</v>
      </c>
      <c r="I8074" s="1">
        <f t="shared" si="126"/>
        <v>34361</v>
      </c>
    </row>
    <row r="8075" spans="1:9" x14ac:dyDescent="0.3">
      <c r="A8075" s="1">
        <v>34362</v>
      </c>
      <c r="B8075">
        <v>5.2048793529999999</v>
      </c>
      <c r="C8075">
        <v>5.2048793529999999</v>
      </c>
      <c r="D8075">
        <v>5.0954674750000004</v>
      </c>
      <c r="E8075">
        <v>5.1579885479999996</v>
      </c>
      <c r="F8075">
        <v>8208400</v>
      </c>
      <c r="G8075">
        <v>0</v>
      </c>
      <c r="H8075">
        <v>0</v>
      </c>
      <c r="I8075" s="1">
        <f t="shared" si="126"/>
        <v>34362</v>
      </c>
    </row>
    <row r="8076" spans="1:9" x14ac:dyDescent="0.3">
      <c r="A8076" s="1">
        <v>34365</v>
      </c>
      <c r="B8076">
        <v>5.1423593089999997</v>
      </c>
      <c r="C8076">
        <v>5.1423593089999997</v>
      </c>
      <c r="D8076">
        <v>5.0642079520000003</v>
      </c>
      <c r="E8076">
        <v>5.1110987659999996</v>
      </c>
      <c r="F8076">
        <v>8174800</v>
      </c>
      <c r="G8076">
        <v>0</v>
      </c>
      <c r="H8076">
        <v>0</v>
      </c>
      <c r="I8076" s="1">
        <f t="shared" si="126"/>
        <v>34365</v>
      </c>
    </row>
    <row r="8077" spans="1:9" x14ac:dyDescent="0.3">
      <c r="A8077" s="1">
        <v>34366</v>
      </c>
      <c r="B8077">
        <v>5.1111000459999998</v>
      </c>
      <c r="C8077">
        <v>5.189251423</v>
      </c>
      <c r="D8077">
        <v>5.0798394949999999</v>
      </c>
      <c r="E8077">
        <v>5.189251423</v>
      </c>
      <c r="F8077">
        <v>7287600</v>
      </c>
      <c r="G8077">
        <v>0</v>
      </c>
      <c r="H8077">
        <v>0</v>
      </c>
      <c r="I8077" s="1">
        <f t="shared" si="126"/>
        <v>34366</v>
      </c>
    </row>
    <row r="8078" spans="1:9" x14ac:dyDescent="0.3">
      <c r="A8078" s="1">
        <v>34367</v>
      </c>
      <c r="B8078">
        <v>5.189251423</v>
      </c>
      <c r="C8078">
        <v>5.2361422490000002</v>
      </c>
      <c r="D8078">
        <v>5.1736211479999996</v>
      </c>
      <c r="E8078">
        <v>5.189251423</v>
      </c>
      <c r="F8078">
        <v>5357600</v>
      </c>
      <c r="G8078">
        <v>0</v>
      </c>
      <c r="H8078">
        <v>0</v>
      </c>
      <c r="I8078" s="1">
        <f t="shared" si="126"/>
        <v>34367</v>
      </c>
    </row>
    <row r="8079" spans="1:9" x14ac:dyDescent="0.3">
      <c r="A8079" s="1">
        <v>34368</v>
      </c>
      <c r="B8079">
        <v>5.1892499409999999</v>
      </c>
      <c r="C8079">
        <v>5.283031566</v>
      </c>
      <c r="D8079">
        <v>5.1736196699999999</v>
      </c>
      <c r="E8079">
        <v>5.220510483</v>
      </c>
      <c r="F8079">
        <v>6431600</v>
      </c>
      <c r="G8079">
        <v>0</v>
      </c>
      <c r="H8079">
        <v>0</v>
      </c>
      <c r="I8079" s="1">
        <f t="shared" si="126"/>
        <v>34368</v>
      </c>
    </row>
    <row r="8080" spans="1:9" x14ac:dyDescent="0.3">
      <c r="A8080" s="1">
        <v>34369</v>
      </c>
      <c r="B8080">
        <v>5.2205102050000001</v>
      </c>
      <c r="C8080">
        <v>5.2205102050000001</v>
      </c>
      <c r="D8080">
        <v>5.0642075039999996</v>
      </c>
      <c r="E8080">
        <v>5.0954680440000004</v>
      </c>
      <c r="F8080">
        <v>7599600</v>
      </c>
      <c r="G8080">
        <v>0</v>
      </c>
      <c r="H8080">
        <v>0</v>
      </c>
      <c r="I8080" s="1">
        <f t="shared" si="126"/>
        <v>34369</v>
      </c>
    </row>
    <row r="8081" spans="1:9" x14ac:dyDescent="0.3">
      <c r="A8081" s="1">
        <v>34372</v>
      </c>
      <c r="B8081">
        <v>5.0954680440000004</v>
      </c>
      <c r="C8081">
        <v>5.0954680440000004</v>
      </c>
      <c r="D8081">
        <v>5.0485772339999997</v>
      </c>
      <c r="E8081">
        <v>5.0954680440000004</v>
      </c>
      <c r="F8081">
        <v>9894800</v>
      </c>
      <c r="G8081">
        <v>0</v>
      </c>
      <c r="H8081">
        <v>0</v>
      </c>
      <c r="I8081" s="1">
        <f t="shared" si="126"/>
        <v>34372</v>
      </c>
    </row>
    <row r="8082" spans="1:9" x14ac:dyDescent="0.3">
      <c r="A8082" s="1">
        <v>34373</v>
      </c>
      <c r="B8082">
        <v>5.0954700759999998</v>
      </c>
      <c r="C8082">
        <v>5.0954700759999998</v>
      </c>
      <c r="D8082">
        <v>5.0329489709999997</v>
      </c>
      <c r="E8082">
        <v>5.0329489709999997</v>
      </c>
      <c r="F8082">
        <v>5724000</v>
      </c>
      <c r="G8082">
        <v>0</v>
      </c>
      <c r="H8082">
        <v>0</v>
      </c>
      <c r="I8082" s="1">
        <f t="shared" si="126"/>
        <v>34373</v>
      </c>
    </row>
    <row r="8083" spans="1:9" x14ac:dyDescent="0.3">
      <c r="A8083" s="1">
        <v>34374</v>
      </c>
      <c r="B8083">
        <v>5.0329460660000001</v>
      </c>
      <c r="C8083">
        <v>5.079836867</v>
      </c>
      <c r="D8083">
        <v>5.0329460660000001</v>
      </c>
      <c r="E8083">
        <v>5.0642066000000003</v>
      </c>
      <c r="F8083">
        <v>5275200</v>
      </c>
      <c r="G8083">
        <v>0</v>
      </c>
      <c r="H8083">
        <v>0</v>
      </c>
      <c r="I8083" s="1">
        <f t="shared" si="126"/>
        <v>34374</v>
      </c>
    </row>
    <row r="8084" spans="1:9" x14ac:dyDescent="0.3">
      <c r="A8084" s="1">
        <v>34375</v>
      </c>
      <c r="B8084">
        <v>5.0642075039999996</v>
      </c>
      <c r="C8084">
        <v>5.1423588550000003</v>
      </c>
      <c r="D8084">
        <v>5.0642075039999996</v>
      </c>
      <c r="E8084">
        <v>5.0954680440000004</v>
      </c>
      <c r="F8084">
        <v>5341600</v>
      </c>
      <c r="G8084">
        <v>0</v>
      </c>
      <c r="H8084">
        <v>0</v>
      </c>
      <c r="I8084" s="1">
        <f t="shared" si="126"/>
        <v>34375</v>
      </c>
    </row>
    <row r="8085" spans="1:9" x14ac:dyDescent="0.3">
      <c r="A8085" s="1">
        <v>34376</v>
      </c>
      <c r="B8085">
        <v>5.0954697710000003</v>
      </c>
      <c r="C8085">
        <v>5.189251423</v>
      </c>
      <c r="D8085">
        <v>5.0954697710000003</v>
      </c>
      <c r="E8085">
        <v>5.189251423</v>
      </c>
      <c r="F8085">
        <v>5823600</v>
      </c>
      <c r="G8085">
        <v>0</v>
      </c>
      <c r="H8085">
        <v>0</v>
      </c>
      <c r="I8085" s="1">
        <f t="shared" ref="I8085:I8148" si="127">IF(ISTEXT(A8085), DATEVALUE(MID(A8085, 1, 10)), A8085)</f>
        <v>34376</v>
      </c>
    </row>
    <row r="8086" spans="1:9" x14ac:dyDescent="0.3">
      <c r="A8086" s="1">
        <v>34379</v>
      </c>
      <c r="B8086">
        <v>5.1892515450000003</v>
      </c>
      <c r="C8086">
        <v>5.2048818209999999</v>
      </c>
      <c r="D8086">
        <v>5.048579063</v>
      </c>
      <c r="E8086">
        <v>5.1267304420000004</v>
      </c>
      <c r="F8086">
        <v>4597200</v>
      </c>
      <c r="G8086">
        <v>0</v>
      </c>
      <c r="H8086">
        <v>0</v>
      </c>
      <c r="I8086" s="1">
        <f t="shared" si="127"/>
        <v>34379</v>
      </c>
    </row>
    <row r="8087" spans="1:9" x14ac:dyDescent="0.3">
      <c r="A8087" s="1">
        <v>34380</v>
      </c>
      <c r="B8087">
        <v>5.1267290379999997</v>
      </c>
      <c r="C8087">
        <v>5.2205106670000001</v>
      </c>
      <c r="D8087">
        <v>5.1110987659999996</v>
      </c>
      <c r="E8087">
        <v>5.1110987659999996</v>
      </c>
      <c r="F8087">
        <v>7434400</v>
      </c>
      <c r="G8087">
        <v>0</v>
      </c>
      <c r="H8087">
        <v>0</v>
      </c>
      <c r="I8087" s="1">
        <f t="shared" si="127"/>
        <v>34380</v>
      </c>
    </row>
    <row r="8088" spans="1:9" x14ac:dyDescent="0.3">
      <c r="A8088" s="1">
        <v>34381</v>
      </c>
      <c r="B8088">
        <v>5.1111019600000001</v>
      </c>
      <c r="C8088">
        <v>5.2048836469999999</v>
      </c>
      <c r="D8088">
        <v>5.1111019600000001</v>
      </c>
      <c r="E8088">
        <v>5.173623085</v>
      </c>
      <c r="F8088">
        <v>6146000</v>
      </c>
      <c r="G8088">
        <v>0</v>
      </c>
      <c r="H8088">
        <v>0</v>
      </c>
      <c r="I8088" s="1">
        <f t="shared" si="127"/>
        <v>34381</v>
      </c>
    </row>
    <row r="8089" spans="1:9" x14ac:dyDescent="0.3">
      <c r="A8089" s="1">
        <v>34382</v>
      </c>
      <c r="B8089">
        <v>5.1736196699999999</v>
      </c>
      <c r="C8089">
        <v>5.220510483</v>
      </c>
      <c r="D8089">
        <v>5.1579893989999999</v>
      </c>
      <c r="E8089">
        <v>5.220510483</v>
      </c>
      <c r="F8089">
        <v>8977200</v>
      </c>
      <c r="G8089">
        <v>0</v>
      </c>
      <c r="H8089">
        <v>0</v>
      </c>
      <c r="I8089" s="1">
        <f t="shared" si="127"/>
        <v>34382</v>
      </c>
    </row>
    <row r="8090" spans="1:9" x14ac:dyDescent="0.3">
      <c r="A8090" s="1">
        <v>34383</v>
      </c>
      <c r="B8090">
        <v>5.2205119739999999</v>
      </c>
      <c r="C8090">
        <v>5.2517725239999997</v>
      </c>
      <c r="D8090">
        <v>5.1736211479999996</v>
      </c>
      <c r="E8090">
        <v>5.189251423</v>
      </c>
      <c r="F8090">
        <v>8777600</v>
      </c>
      <c r="G8090">
        <v>0</v>
      </c>
      <c r="H8090">
        <v>0</v>
      </c>
      <c r="I8090" s="1">
        <f t="shared" si="127"/>
        <v>34383</v>
      </c>
    </row>
    <row r="8091" spans="1:9" x14ac:dyDescent="0.3">
      <c r="A8091" s="1">
        <v>34387</v>
      </c>
      <c r="B8091">
        <v>5.1892493249999996</v>
      </c>
      <c r="C8091">
        <v>5.3142914770000003</v>
      </c>
      <c r="D8091">
        <v>5.1892493249999996</v>
      </c>
      <c r="E8091">
        <v>5.3142914770000003</v>
      </c>
      <c r="F8091">
        <v>7760800</v>
      </c>
      <c r="G8091">
        <v>0</v>
      </c>
      <c r="H8091">
        <v>0</v>
      </c>
      <c r="I8091" s="1">
        <f t="shared" si="127"/>
        <v>34387</v>
      </c>
    </row>
    <row r="8092" spans="1:9" x14ac:dyDescent="0.3">
      <c r="A8092" s="1">
        <v>34388</v>
      </c>
      <c r="B8092">
        <v>5.3142933550000002</v>
      </c>
      <c r="C8092">
        <v>5.3611841790000003</v>
      </c>
      <c r="D8092">
        <v>5.2830328059999996</v>
      </c>
      <c r="E8092">
        <v>5.3299236299999997</v>
      </c>
      <c r="F8092">
        <v>6690000</v>
      </c>
      <c r="G8092">
        <v>0</v>
      </c>
      <c r="H8092">
        <v>0</v>
      </c>
      <c r="I8092" s="1">
        <f t="shared" si="127"/>
        <v>34388</v>
      </c>
    </row>
    <row r="8093" spans="1:9" x14ac:dyDescent="0.3">
      <c r="A8093" s="1">
        <v>34389</v>
      </c>
      <c r="B8093">
        <v>5.3299223270000002</v>
      </c>
      <c r="C8093">
        <v>5.3299223270000002</v>
      </c>
      <c r="D8093">
        <v>5.2517709730000002</v>
      </c>
      <c r="E8093">
        <v>5.2517709730000002</v>
      </c>
      <c r="F8093">
        <v>5659600</v>
      </c>
      <c r="G8093">
        <v>0</v>
      </c>
      <c r="H8093">
        <v>0</v>
      </c>
      <c r="I8093" s="1">
        <f t="shared" si="127"/>
        <v>34389</v>
      </c>
    </row>
    <row r="8094" spans="1:9" x14ac:dyDescent="0.3">
      <c r="A8094" s="1">
        <v>34390</v>
      </c>
      <c r="B8094">
        <v>5.2517709730000002</v>
      </c>
      <c r="C8094">
        <v>5.2986617850000002</v>
      </c>
      <c r="D8094">
        <v>5.2361407020000001</v>
      </c>
      <c r="E8094">
        <v>5.2517709730000002</v>
      </c>
      <c r="F8094">
        <v>5167600</v>
      </c>
      <c r="G8094">
        <v>0</v>
      </c>
      <c r="H8094">
        <v>0</v>
      </c>
      <c r="I8094" s="1">
        <f t="shared" si="127"/>
        <v>34390</v>
      </c>
    </row>
    <row r="8095" spans="1:9" x14ac:dyDescent="0.3">
      <c r="A8095" s="1">
        <v>34393</v>
      </c>
      <c r="B8095">
        <v>5.2674025310000001</v>
      </c>
      <c r="C8095">
        <v>5.4080750030000004</v>
      </c>
      <c r="D8095">
        <v>5.2674025310000001</v>
      </c>
      <c r="E8095">
        <v>5.3299236299999997</v>
      </c>
      <c r="F8095">
        <v>6970400</v>
      </c>
      <c r="G8095">
        <v>0</v>
      </c>
      <c r="H8095">
        <v>0</v>
      </c>
      <c r="I8095" s="1">
        <f t="shared" si="127"/>
        <v>34393</v>
      </c>
    </row>
    <row r="8096" spans="1:9" x14ac:dyDescent="0.3">
      <c r="A8096" s="1">
        <v>34394</v>
      </c>
      <c r="B8096">
        <v>5.3299227299999998</v>
      </c>
      <c r="C8096">
        <v>5.361183273</v>
      </c>
      <c r="D8096">
        <v>5.2674016420000003</v>
      </c>
      <c r="E8096">
        <v>5.2986621859999996</v>
      </c>
      <c r="F8096">
        <v>6560400</v>
      </c>
      <c r="G8096">
        <v>0</v>
      </c>
      <c r="H8096">
        <v>0</v>
      </c>
      <c r="I8096" s="1">
        <f t="shared" si="127"/>
        <v>34394</v>
      </c>
    </row>
    <row r="8097" spans="1:9" x14ac:dyDescent="0.3">
      <c r="A8097" s="1">
        <v>34395</v>
      </c>
      <c r="B8097">
        <v>5.2986617599999999</v>
      </c>
      <c r="C8097">
        <v>5.2986617599999999</v>
      </c>
      <c r="D8097">
        <v>5.2361406769999999</v>
      </c>
      <c r="E8097">
        <v>5.2674012179999998</v>
      </c>
      <c r="F8097">
        <v>6402400</v>
      </c>
      <c r="G8097">
        <v>0</v>
      </c>
      <c r="H8097">
        <v>0</v>
      </c>
      <c r="I8097" s="1">
        <f t="shared" si="127"/>
        <v>34395</v>
      </c>
    </row>
    <row r="8098" spans="1:9" x14ac:dyDescent="0.3">
      <c r="A8098" s="1">
        <v>34396</v>
      </c>
      <c r="B8098">
        <v>5.2673998739999996</v>
      </c>
      <c r="C8098">
        <v>5.2673998739999996</v>
      </c>
      <c r="D8098">
        <v>5.1892485400000004</v>
      </c>
      <c r="E8098">
        <v>5.2048788070000001</v>
      </c>
      <c r="F8098">
        <v>4341600</v>
      </c>
      <c r="G8098">
        <v>0</v>
      </c>
      <c r="H8098">
        <v>0</v>
      </c>
      <c r="I8098" s="1">
        <f t="shared" si="127"/>
        <v>34396</v>
      </c>
    </row>
    <row r="8099" spans="1:9" x14ac:dyDescent="0.3">
      <c r="A8099" s="1">
        <v>34397</v>
      </c>
      <c r="B8099">
        <v>5.2048788070000001</v>
      </c>
      <c r="C8099">
        <v>5.251769607</v>
      </c>
      <c r="D8099">
        <v>5.1892485400000004</v>
      </c>
      <c r="E8099">
        <v>5.2048788070000001</v>
      </c>
      <c r="F8099">
        <v>4234000</v>
      </c>
      <c r="G8099">
        <v>0</v>
      </c>
      <c r="H8099">
        <v>0</v>
      </c>
      <c r="I8099" s="1">
        <f t="shared" si="127"/>
        <v>34397</v>
      </c>
    </row>
    <row r="8100" spans="1:9" x14ac:dyDescent="0.3">
      <c r="A8100" s="1">
        <v>34400</v>
      </c>
      <c r="B8100">
        <v>5.2048788070000001</v>
      </c>
      <c r="C8100">
        <v>5.251769607</v>
      </c>
      <c r="D8100">
        <v>5.1736182739999999</v>
      </c>
      <c r="E8100">
        <v>5.2048788070000001</v>
      </c>
      <c r="F8100">
        <v>3406000</v>
      </c>
      <c r="G8100">
        <v>0</v>
      </c>
      <c r="H8100">
        <v>0</v>
      </c>
      <c r="I8100" s="1">
        <f t="shared" si="127"/>
        <v>34400</v>
      </c>
    </row>
    <row r="8101" spans="1:9" x14ac:dyDescent="0.3">
      <c r="A8101" s="1">
        <v>34401</v>
      </c>
      <c r="B8101">
        <v>5.2048818209999999</v>
      </c>
      <c r="C8101">
        <v>5.2205120960000002</v>
      </c>
      <c r="D8101">
        <v>5.1267304420000004</v>
      </c>
      <c r="E8101">
        <v>5.1267304420000004</v>
      </c>
      <c r="F8101">
        <v>3946800</v>
      </c>
      <c r="G8101">
        <v>0</v>
      </c>
      <c r="H8101">
        <v>0</v>
      </c>
      <c r="I8101" s="1">
        <f t="shared" si="127"/>
        <v>34401</v>
      </c>
    </row>
    <row r="8102" spans="1:9" x14ac:dyDescent="0.3">
      <c r="A8102" s="1">
        <v>34402</v>
      </c>
      <c r="B8102">
        <v>5.1512282840000001</v>
      </c>
      <c r="C8102">
        <v>5.1512282840000001</v>
      </c>
      <c r="D8102">
        <v>5.088408426</v>
      </c>
      <c r="E8102">
        <v>5.1355233189999998</v>
      </c>
      <c r="F8102">
        <v>5715600</v>
      </c>
      <c r="G8102">
        <v>4.8750000000000002E-2</v>
      </c>
      <c r="H8102">
        <v>0</v>
      </c>
      <c r="I8102" s="1">
        <f t="shared" si="127"/>
        <v>34402</v>
      </c>
    </row>
    <row r="8103" spans="1:9" x14ac:dyDescent="0.3">
      <c r="A8103" s="1">
        <v>34403</v>
      </c>
      <c r="B8103">
        <v>5.1355236529999999</v>
      </c>
      <c r="C8103">
        <v>5.1355236529999999</v>
      </c>
      <c r="D8103">
        <v>5.0884087569999998</v>
      </c>
      <c r="E8103">
        <v>5.1198186870000004</v>
      </c>
      <c r="F8103">
        <v>4548400</v>
      </c>
      <c r="G8103">
        <v>0</v>
      </c>
      <c r="H8103">
        <v>0</v>
      </c>
      <c r="I8103" s="1">
        <f t="shared" si="127"/>
        <v>34403</v>
      </c>
    </row>
    <row r="8104" spans="1:9" x14ac:dyDescent="0.3">
      <c r="A8104" s="1">
        <v>34404</v>
      </c>
      <c r="B8104">
        <v>5.1198183549999996</v>
      </c>
      <c r="C8104">
        <v>5.1826382119999996</v>
      </c>
      <c r="D8104">
        <v>5.0727034619999998</v>
      </c>
      <c r="E8104">
        <v>5.1355233189999998</v>
      </c>
      <c r="F8104">
        <v>4369600</v>
      </c>
      <c r="G8104">
        <v>0</v>
      </c>
      <c r="H8104">
        <v>0</v>
      </c>
      <c r="I8104" s="1">
        <f t="shared" si="127"/>
        <v>34404</v>
      </c>
    </row>
    <row r="8105" spans="1:9" x14ac:dyDescent="0.3">
      <c r="A8105" s="1">
        <v>34407</v>
      </c>
      <c r="B8105">
        <v>5.135521829</v>
      </c>
      <c r="C8105">
        <v>5.229751587</v>
      </c>
      <c r="D8105">
        <v>5.135521829</v>
      </c>
      <c r="E8105">
        <v>5.229751587</v>
      </c>
      <c r="F8105">
        <v>5485200</v>
      </c>
      <c r="G8105">
        <v>0</v>
      </c>
      <c r="H8105">
        <v>0</v>
      </c>
      <c r="I8105" s="1">
        <f t="shared" si="127"/>
        <v>34407</v>
      </c>
    </row>
    <row r="8106" spans="1:9" x14ac:dyDescent="0.3">
      <c r="A8106" s="1">
        <v>34408</v>
      </c>
      <c r="B8106">
        <v>5.2297533969999996</v>
      </c>
      <c r="C8106">
        <v>5.2611633270000002</v>
      </c>
      <c r="D8106">
        <v>5.1355236059999996</v>
      </c>
      <c r="E8106">
        <v>5.1669335370000002</v>
      </c>
      <c r="F8106">
        <v>8253200</v>
      </c>
      <c r="G8106">
        <v>0</v>
      </c>
      <c r="H8106">
        <v>0</v>
      </c>
      <c r="I8106" s="1">
        <f t="shared" si="127"/>
        <v>34408</v>
      </c>
    </row>
    <row r="8107" spans="1:9" x14ac:dyDescent="0.3">
      <c r="A8107" s="1">
        <v>34409</v>
      </c>
      <c r="B8107">
        <v>5.1669335370000002</v>
      </c>
      <c r="C8107">
        <v>5.1826385019999996</v>
      </c>
      <c r="D8107">
        <v>5.1041136759999999</v>
      </c>
      <c r="E8107">
        <v>5.1669335370000002</v>
      </c>
      <c r="F8107">
        <v>8538000</v>
      </c>
      <c r="G8107">
        <v>0</v>
      </c>
      <c r="H8107">
        <v>0</v>
      </c>
      <c r="I8107" s="1">
        <f t="shared" si="127"/>
        <v>34409</v>
      </c>
    </row>
    <row r="8108" spans="1:9" x14ac:dyDescent="0.3">
      <c r="A8108" s="1">
        <v>34410</v>
      </c>
      <c r="B8108">
        <v>5.1826398769999997</v>
      </c>
      <c r="C8108">
        <v>5.2454597549999997</v>
      </c>
      <c r="D8108">
        <v>5.1826398769999997</v>
      </c>
      <c r="E8108">
        <v>5.2140498160000002</v>
      </c>
      <c r="F8108">
        <v>8094000</v>
      </c>
      <c r="G8108">
        <v>0</v>
      </c>
      <c r="H8108">
        <v>0</v>
      </c>
      <c r="I8108" s="1">
        <f t="shared" si="127"/>
        <v>34410</v>
      </c>
    </row>
    <row r="8109" spans="1:9" x14ac:dyDescent="0.3">
      <c r="A8109" s="1">
        <v>34411</v>
      </c>
      <c r="B8109">
        <v>5.2140483399999997</v>
      </c>
      <c r="C8109">
        <v>5.2768682</v>
      </c>
      <c r="D8109">
        <v>5.18263841</v>
      </c>
      <c r="E8109">
        <v>5.2611632349999997</v>
      </c>
      <c r="F8109">
        <v>19380800</v>
      </c>
      <c r="G8109">
        <v>0</v>
      </c>
      <c r="H8109">
        <v>0</v>
      </c>
      <c r="I8109" s="1">
        <f t="shared" si="127"/>
        <v>34411</v>
      </c>
    </row>
    <row r="8110" spans="1:9" x14ac:dyDescent="0.3">
      <c r="A8110" s="1">
        <v>34414</v>
      </c>
      <c r="B8110">
        <v>5.261163378</v>
      </c>
      <c r="C8110">
        <v>5.2768683430000003</v>
      </c>
      <c r="D8110">
        <v>5.2140484819999999</v>
      </c>
      <c r="E8110">
        <v>5.2768683430000003</v>
      </c>
      <c r="F8110">
        <v>4937600</v>
      </c>
      <c r="G8110">
        <v>0</v>
      </c>
      <c r="H8110">
        <v>0</v>
      </c>
      <c r="I8110" s="1">
        <f t="shared" si="127"/>
        <v>34414</v>
      </c>
    </row>
    <row r="8111" spans="1:9" x14ac:dyDescent="0.3">
      <c r="A8111" s="1">
        <v>34415</v>
      </c>
      <c r="B8111">
        <v>5.2768684859999997</v>
      </c>
      <c r="C8111">
        <v>5.3396883490000002</v>
      </c>
      <c r="D8111">
        <v>5.2454585549999999</v>
      </c>
      <c r="E8111">
        <v>5.2925734520000001</v>
      </c>
      <c r="F8111">
        <v>4993200</v>
      </c>
      <c r="G8111">
        <v>0</v>
      </c>
      <c r="H8111">
        <v>0</v>
      </c>
      <c r="I8111" s="1">
        <f t="shared" si="127"/>
        <v>34415</v>
      </c>
    </row>
    <row r="8112" spans="1:9" x14ac:dyDescent="0.3">
      <c r="A8112" s="1">
        <v>34416</v>
      </c>
      <c r="B8112">
        <v>5.2925731640000002</v>
      </c>
      <c r="C8112">
        <v>5.3396880590000002</v>
      </c>
      <c r="D8112">
        <v>5.2454582700000003</v>
      </c>
      <c r="E8112">
        <v>5.2611632349999997</v>
      </c>
      <c r="F8112">
        <v>4178000</v>
      </c>
      <c r="G8112">
        <v>0</v>
      </c>
      <c r="H8112">
        <v>0</v>
      </c>
      <c r="I8112" s="1">
        <f t="shared" si="127"/>
        <v>34416</v>
      </c>
    </row>
    <row r="8113" spans="1:9" x14ac:dyDescent="0.3">
      <c r="A8113" s="1">
        <v>34417</v>
      </c>
      <c r="B8113">
        <v>5.2611632349999997</v>
      </c>
      <c r="C8113">
        <v>5.3082781289999996</v>
      </c>
      <c r="D8113">
        <v>5.2140483399999997</v>
      </c>
      <c r="E8113">
        <v>5.2611632349999997</v>
      </c>
      <c r="F8113">
        <v>6102000</v>
      </c>
      <c r="G8113">
        <v>0</v>
      </c>
      <c r="H8113">
        <v>0</v>
      </c>
      <c r="I8113" s="1">
        <f t="shared" si="127"/>
        <v>34417</v>
      </c>
    </row>
    <row r="8114" spans="1:9" x14ac:dyDescent="0.3">
      <c r="A8114" s="1">
        <v>34418</v>
      </c>
      <c r="B8114">
        <v>5.2611621340000001</v>
      </c>
      <c r="C8114">
        <v>5.2925720570000001</v>
      </c>
      <c r="D8114">
        <v>5.2297522110000001</v>
      </c>
      <c r="E8114">
        <v>5.2454571720000001</v>
      </c>
      <c r="F8114">
        <v>3752400</v>
      </c>
      <c r="G8114">
        <v>0</v>
      </c>
      <c r="H8114">
        <v>0</v>
      </c>
      <c r="I8114" s="1">
        <f t="shared" si="127"/>
        <v>34418</v>
      </c>
    </row>
    <row r="8115" spans="1:9" x14ac:dyDescent="0.3">
      <c r="A8115" s="1">
        <v>34421</v>
      </c>
      <c r="B8115">
        <v>5.2454585549999999</v>
      </c>
      <c r="C8115">
        <v>5.2925734520000001</v>
      </c>
      <c r="D8115">
        <v>5.1669337259999999</v>
      </c>
      <c r="E8115">
        <v>5.2925734520000001</v>
      </c>
      <c r="F8115">
        <v>3468800</v>
      </c>
      <c r="G8115">
        <v>0</v>
      </c>
      <c r="H8115">
        <v>0</v>
      </c>
      <c r="I8115" s="1">
        <f t="shared" si="127"/>
        <v>34421</v>
      </c>
    </row>
    <row r="8116" spans="1:9" x14ac:dyDescent="0.3">
      <c r="A8116" s="1">
        <v>34422</v>
      </c>
      <c r="B8116">
        <v>5.2925731640000002</v>
      </c>
      <c r="C8116">
        <v>5.3082781289999996</v>
      </c>
      <c r="D8116">
        <v>5.2454582700000003</v>
      </c>
      <c r="E8116">
        <v>5.2611632349999997</v>
      </c>
      <c r="F8116">
        <v>5724400</v>
      </c>
      <c r="G8116">
        <v>0</v>
      </c>
      <c r="H8116">
        <v>0</v>
      </c>
      <c r="I8116" s="1">
        <f t="shared" si="127"/>
        <v>34422</v>
      </c>
    </row>
    <row r="8117" spans="1:9" x14ac:dyDescent="0.3">
      <c r="A8117" s="1">
        <v>34423</v>
      </c>
      <c r="B8117">
        <v>5.2611651290000001</v>
      </c>
      <c r="C8117">
        <v>5.2768701</v>
      </c>
      <c r="D8117">
        <v>5.1512303350000002</v>
      </c>
      <c r="E8117">
        <v>5.1512303350000002</v>
      </c>
      <c r="F8117">
        <v>7094000</v>
      </c>
      <c r="G8117">
        <v>0</v>
      </c>
      <c r="H8117">
        <v>0</v>
      </c>
      <c r="I8117" s="1">
        <f t="shared" si="127"/>
        <v>34423</v>
      </c>
    </row>
    <row r="8118" spans="1:9" x14ac:dyDescent="0.3">
      <c r="A8118" s="1">
        <v>34424</v>
      </c>
      <c r="B8118">
        <v>5.1512289549999997</v>
      </c>
      <c r="C8118">
        <v>5.1826388870000004</v>
      </c>
      <c r="D8118">
        <v>5.0412941900000003</v>
      </c>
      <c r="E8118">
        <v>5.1041140560000002</v>
      </c>
      <c r="F8118">
        <v>8483600</v>
      </c>
      <c r="G8118">
        <v>0</v>
      </c>
      <c r="H8118">
        <v>0</v>
      </c>
      <c r="I8118" s="1">
        <f t="shared" si="127"/>
        <v>34424</v>
      </c>
    </row>
    <row r="8119" spans="1:9" x14ac:dyDescent="0.3">
      <c r="A8119" t="s">
        <v>4329</v>
      </c>
      <c r="B8119">
        <v>5.1041155500000004</v>
      </c>
      <c r="C8119">
        <v>5.1512304630000001</v>
      </c>
      <c r="D8119">
        <v>4.9941807530000002</v>
      </c>
      <c r="E8119">
        <v>5.0570006369999998</v>
      </c>
      <c r="F8119">
        <v>9710800</v>
      </c>
      <c r="G8119">
        <v>0</v>
      </c>
      <c r="H8119">
        <v>0</v>
      </c>
      <c r="I8119" s="1">
        <f t="shared" si="127"/>
        <v>34428</v>
      </c>
    </row>
    <row r="8120" spans="1:9" x14ac:dyDescent="0.3">
      <c r="A8120" t="s">
        <v>4330</v>
      </c>
      <c r="B8120">
        <v>5.0569980670000003</v>
      </c>
      <c r="C8120">
        <v>5.1355228820000001</v>
      </c>
      <c r="D8120">
        <v>5.009883179</v>
      </c>
      <c r="E8120">
        <v>5.0884079929999997</v>
      </c>
      <c r="F8120">
        <v>10740400</v>
      </c>
      <c r="G8120">
        <v>0</v>
      </c>
      <c r="H8120">
        <v>0</v>
      </c>
      <c r="I8120" s="1">
        <f t="shared" si="127"/>
        <v>34429</v>
      </c>
    </row>
    <row r="8121" spans="1:9" x14ac:dyDescent="0.3">
      <c r="A8121" t="s">
        <v>4331</v>
      </c>
      <c r="B8121">
        <v>5.0884104529999998</v>
      </c>
      <c r="C8121">
        <v>5.1669353060000001</v>
      </c>
      <c r="D8121">
        <v>5.0884104529999998</v>
      </c>
      <c r="E8121">
        <v>5.1512303350000002</v>
      </c>
      <c r="F8121">
        <v>7534400</v>
      </c>
      <c r="G8121">
        <v>0</v>
      </c>
      <c r="H8121">
        <v>0</v>
      </c>
      <c r="I8121" s="1">
        <f t="shared" si="127"/>
        <v>34430</v>
      </c>
    </row>
    <row r="8122" spans="1:9" x14ac:dyDescent="0.3">
      <c r="A8122" t="s">
        <v>4332</v>
      </c>
      <c r="B8122">
        <v>5.1512272919999997</v>
      </c>
      <c r="C8122">
        <v>5.1826372149999997</v>
      </c>
      <c r="D8122">
        <v>5.1041124079999998</v>
      </c>
      <c r="E8122">
        <v>5.1826372149999997</v>
      </c>
      <c r="F8122">
        <v>5778800</v>
      </c>
      <c r="G8122">
        <v>0</v>
      </c>
      <c r="H8122">
        <v>0</v>
      </c>
      <c r="I8122" s="1">
        <f t="shared" si="127"/>
        <v>34431</v>
      </c>
    </row>
    <row r="8123" spans="1:9" x14ac:dyDescent="0.3">
      <c r="A8123" t="s">
        <v>4333</v>
      </c>
      <c r="B8123">
        <v>5.1669335370000002</v>
      </c>
      <c r="C8123">
        <v>5.1669335370000002</v>
      </c>
      <c r="D8123">
        <v>5.1198186410000002</v>
      </c>
      <c r="E8123">
        <v>5.1669335370000002</v>
      </c>
      <c r="F8123">
        <v>4316800</v>
      </c>
      <c r="G8123">
        <v>0</v>
      </c>
      <c r="H8123">
        <v>0</v>
      </c>
      <c r="I8123" s="1">
        <f t="shared" si="127"/>
        <v>34432</v>
      </c>
    </row>
    <row r="8124" spans="1:9" x14ac:dyDescent="0.3">
      <c r="A8124" t="s">
        <v>4334</v>
      </c>
      <c r="B8124">
        <v>5.1669350879999998</v>
      </c>
      <c r="C8124">
        <v>5.1826400579999996</v>
      </c>
      <c r="D8124">
        <v>5.0570002990000003</v>
      </c>
      <c r="E8124">
        <v>5.0727052690000001</v>
      </c>
      <c r="F8124">
        <v>5814000</v>
      </c>
      <c r="G8124">
        <v>0</v>
      </c>
      <c r="H8124">
        <v>0</v>
      </c>
      <c r="I8124" s="1">
        <f t="shared" si="127"/>
        <v>34435</v>
      </c>
    </row>
    <row r="8125" spans="1:9" x14ac:dyDescent="0.3">
      <c r="A8125" t="s">
        <v>4335</v>
      </c>
      <c r="B8125">
        <v>5.0727021419999998</v>
      </c>
      <c r="C8125">
        <v>5.0884071029999998</v>
      </c>
      <c r="D8125">
        <v>4.9784723809999996</v>
      </c>
      <c r="E8125">
        <v>4.9941773410000003</v>
      </c>
      <c r="F8125">
        <v>6884800</v>
      </c>
      <c r="G8125">
        <v>0</v>
      </c>
      <c r="H8125">
        <v>0</v>
      </c>
      <c r="I8125" s="1">
        <f t="shared" si="127"/>
        <v>34436</v>
      </c>
    </row>
    <row r="8126" spans="1:9" x14ac:dyDescent="0.3">
      <c r="A8126" t="s">
        <v>4336</v>
      </c>
      <c r="B8126">
        <v>4.9941782159999999</v>
      </c>
      <c r="C8126">
        <v>5.0884079929999997</v>
      </c>
      <c r="D8126">
        <v>4.9784732529999998</v>
      </c>
      <c r="E8126">
        <v>5.0884079929999997</v>
      </c>
      <c r="F8126">
        <v>4280400</v>
      </c>
      <c r="G8126">
        <v>0</v>
      </c>
      <c r="H8126">
        <v>0</v>
      </c>
      <c r="I8126" s="1">
        <f t="shared" si="127"/>
        <v>34437</v>
      </c>
    </row>
    <row r="8127" spans="1:9" x14ac:dyDescent="0.3">
      <c r="A8127" t="s">
        <v>4337</v>
      </c>
      <c r="B8127">
        <v>5.0569967269999996</v>
      </c>
      <c r="C8127">
        <v>5.0569967269999996</v>
      </c>
      <c r="D8127">
        <v>4.9470620160000003</v>
      </c>
      <c r="E8127">
        <v>4.9470620160000003</v>
      </c>
      <c r="F8127">
        <v>5882800</v>
      </c>
      <c r="G8127">
        <v>0</v>
      </c>
      <c r="H8127">
        <v>0</v>
      </c>
      <c r="I8127" s="1">
        <f t="shared" si="127"/>
        <v>34438</v>
      </c>
    </row>
    <row r="8128" spans="1:9" x14ac:dyDescent="0.3">
      <c r="A8128" t="s">
        <v>4338</v>
      </c>
      <c r="B8128">
        <v>4.9470620160000003</v>
      </c>
      <c r="C8128">
        <v>4.962766974</v>
      </c>
      <c r="D8128">
        <v>4.8842421800000002</v>
      </c>
      <c r="E8128">
        <v>4.9470620160000003</v>
      </c>
      <c r="F8128">
        <v>9112800</v>
      </c>
      <c r="G8128">
        <v>0</v>
      </c>
      <c r="H8128">
        <v>0</v>
      </c>
      <c r="I8128" s="1">
        <f t="shared" si="127"/>
        <v>34439</v>
      </c>
    </row>
    <row r="8129" spans="1:9" x14ac:dyDescent="0.3">
      <c r="A8129" t="s">
        <v>4339</v>
      </c>
      <c r="B8129">
        <v>4.9470620160000003</v>
      </c>
      <c r="C8129">
        <v>5.0569967269999996</v>
      </c>
      <c r="D8129">
        <v>4.9156520979999998</v>
      </c>
      <c r="E8129">
        <v>4.9470620160000003</v>
      </c>
      <c r="F8129">
        <v>7663600</v>
      </c>
      <c r="G8129">
        <v>0</v>
      </c>
      <c r="H8129">
        <v>0</v>
      </c>
      <c r="I8129" s="1">
        <f t="shared" si="127"/>
        <v>34442</v>
      </c>
    </row>
    <row r="8130" spans="1:9" x14ac:dyDescent="0.3">
      <c r="A8130" t="s">
        <v>4340</v>
      </c>
      <c r="B8130">
        <v>4.9470651559999999</v>
      </c>
      <c r="C8130">
        <v>4.9941800629999999</v>
      </c>
      <c r="D8130">
        <v>4.9156552189999996</v>
      </c>
      <c r="E8130">
        <v>4.9784750940000002</v>
      </c>
      <c r="F8130">
        <v>4928400</v>
      </c>
      <c r="G8130">
        <v>0</v>
      </c>
      <c r="H8130">
        <v>0</v>
      </c>
      <c r="I8130" s="1">
        <f t="shared" si="127"/>
        <v>34443</v>
      </c>
    </row>
    <row r="8131" spans="1:9" x14ac:dyDescent="0.3">
      <c r="A8131" t="s">
        <v>4341</v>
      </c>
      <c r="B8131">
        <v>4.9784753720000001</v>
      </c>
      <c r="C8131">
        <v>5.0255902810000004</v>
      </c>
      <c r="D8131">
        <v>4.9627704020000003</v>
      </c>
      <c r="E8131">
        <v>5.0098853109999997</v>
      </c>
      <c r="F8131">
        <v>7248000</v>
      </c>
      <c r="G8131">
        <v>0</v>
      </c>
      <c r="H8131">
        <v>0</v>
      </c>
      <c r="I8131" s="1">
        <f t="shared" si="127"/>
        <v>34444</v>
      </c>
    </row>
    <row r="8132" spans="1:9" x14ac:dyDescent="0.3">
      <c r="A8132" t="s">
        <v>4342</v>
      </c>
      <c r="B8132">
        <v>5.009883179</v>
      </c>
      <c r="C8132">
        <v>5.1512278450000002</v>
      </c>
      <c r="D8132">
        <v>5.009883179</v>
      </c>
      <c r="E8132">
        <v>5.0884079929999997</v>
      </c>
      <c r="F8132">
        <v>8278400</v>
      </c>
      <c r="G8132">
        <v>0</v>
      </c>
      <c r="H8132">
        <v>0</v>
      </c>
      <c r="I8132" s="1">
        <f t="shared" si="127"/>
        <v>34445</v>
      </c>
    </row>
    <row r="8133" spans="1:9" x14ac:dyDescent="0.3">
      <c r="A8133" t="s">
        <v>4343</v>
      </c>
      <c r="B8133">
        <v>5.0884078859999997</v>
      </c>
      <c r="C8133">
        <v>5.1198178109999999</v>
      </c>
      <c r="D8133">
        <v>5.0098830730000001</v>
      </c>
      <c r="E8133">
        <v>5.0255880360000003</v>
      </c>
      <c r="F8133">
        <v>5394400</v>
      </c>
      <c r="G8133">
        <v>0</v>
      </c>
      <c r="H8133">
        <v>0</v>
      </c>
      <c r="I8133" s="1">
        <f t="shared" si="127"/>
        <v>34446</v>
      </c>
    </row>
    <row r="8134" spans="1:9" x14ac:dyDescent="0.3">
      <c r="A8134" t="s">
        <v>4344</v>
      </c>
      <c r="B8134">
        <v>5.025589224</v>
      </c>
      <c r="C8134">
        <v>5.1041140560000002</v>
      </c>
      <c r="D8134">
        <v>5.025589224</v>
      </c>
      <c r="E8134">
        <v>5.1041140560000002</v>
      </c>
      <c r="F8134">
        <v>4340400</v>
      </c>
      <c r="G8134">
        <v>0</v>
      </c>
      <c r="H8134">
        <v>0</v>
      </c>
      <c r="I8134" s="1">
        <f t="shared" si="127"/>
        <v>34449</v>
      </c>
    </row>
    <row r="8135" spans="1:9" x14ac:dyDescent="0.3">
      <c r="A8135" t="s">
        <v>4345</v>
      </c>
      <c r="B8135">
        <v>5.1041129559999998</v>
      </c>
      <c r="C8135">
        <v>5.1355228820000001</v>
      </c>
      <c r="D8135">
        <v>5.0569980670000003</v>
      </c>
      <c r="E8135">
        <v>5.0884079929999997</v>
      </c>
      <c r="F8135">
        <v>4504000</v>
      </c>
      <c r="G8135">
        <v>0</v>
      </c>
      <c r="H8135">
        <v>0</v>
      </c>
      <c r="I8135" s="1">
        <f t="shared" si="127"/>
        <v>34450</v>
      </c>
    </row>
    <row r="8136" spans="1:9" x14ac:dyDescent="0.3">
      <c r="A8136" t="s">
        <v>4346</v>
      </c>
      <c r="B8136">
        <v>5.1512272919999997</v>
      </c>
      <c r="C8136">
        <v>5.1983421759999997</v>
      </c>
      <c r="D8136">
        <v>5.1512272919999997</v>
      </c>
      <c r="E8136">
        <v>5.1826372149999997</v>
      </c>
      <c r="F8136">
        <v>7325200</v>
      </c>
      <c r="G8136">
        <v>0</v>
      </c>
      <c r="H8136">
        <v>0</v>
      </c>
      <c r="I8136" s="1">
        <f t="shared" si="127"/>
        <v>34452</v>
      </c>
    </row>
    <row r="8137" spans="1:9" x14ac:dyDescent="0.3">
      <c r="A8137" t="s">
        <v>4347</v>
      </c>
      <c r="B8137">
        <v>5.182637326</v>
      </c>
      <c r="C8137">
        <v>5.2611621340000001</v>
      </c>
      <c r="D8137">
        <v>5.166932364</v>
      </c>
      <c r="E8137">
        <v>5.2454571720000001</v>
      </c>
      <c r="F8137">
        <v>5494800</v>
      </c>
      <c r="G8137">
        <v>0</v>
      </c>
      <c r="H8137">
        <v>0</v>
      </c>
      <c r="I8137" s="1">
        <f t="shared" si="127"/>
        <v>34453</v>
      </c>
    </row>
    <row r="8138" spans="1:9" x14ac:dyDescent="0.3">
      <c r="A8138" t="s">
        <v>4348</v>
      </c>
      <c r="B8138">
        <v>5.2454582700000003</v>
      </c>
      <c r="C8138">
        <v>5.2925731640000002</v>
      </c>
      <c r="D8138">
        <v>5.18263841</v>
      </c>
      <c r="E8138">
        <v>5.2611632349999997</v>
      </c>
      <c r="F8138">
        <v>8360000</v>
      </c>
      <c r="G8138">
        <v>0</v>
      </c>
      <c r="H8138">
        <v>0</v>
      </c>
      <c r="I8138" s="1">
        <f t="shared" si="127"/>
        <v>34456</v>
      </c>
    </row>
    <row r="8139" spans="1:9" x14ac:dyDescent="0.3">
      <c r="A8139" t="s">
        <v>4349</v>
      </c>
      <c r="B8139">
        <v>5.2611647240000003</v>
      </c>
      <c r="C8139">
        <v>5.2768696930000001</v>
      </c>
      <c r="D8139">
        <v>5.166934908</v>
      </c>
      <c r="E8139">
        <v>5.2140498160000002</v>
      </c>
      <c r="F8139">
        <v>4974800</v>
      </c>
      <c r="G8139">
        <v>0</v>
      </c>
      <c r="H8139">
        <v>0</v>
      </c>
      <c r="I8139" s="1">
        <f t="shared" si="127"/>
        <v>34457</v>
      </c>
    </row>
    <row r="8140" spans="1:9" x14ac:dyDescent="0.3">
      <c r="A8140" t="s">
        <v>4350</v>
      </c>
      <c r="B8140">
        <v>5.2140498160000002</v>
      </c>
      <c r="C8140">
        <v>5.2611647240000003</v>
      </c>
      <c r="D8140">
        <v>5.1983448470000004</v>
      </c>
      <c r="E8140">
        <v>5.2140498160000002</v>
      </c>
      <c r="F8140">
        <v>3755600</v>
      </c>
      <c r="G8140">
        <v>0</v>
      </c>
      <c r="H8140">
        <v>0</v>
      </c>
      <c r="I8140" s="1">
        <f t="shared" si="127"/>
        <v>34458</v>
      </c>
    </row>
    <row r="8141" spans="1:9" x14ac:dyDescent="0.3">
      <c r="A8141" t="s">
        <v>4351</v>
      </c>
      <c r="B8141">
        <v>5.2140484320000002</v>
      </c>
      <c r="C8141">
        <v>5.2297533969999996</v>
      </c>
      <c r="D8141">
        <v>5.1512285709999999</v>
      </c>
      <c r="E8141">
        <v>5.1669335370000002</v>
      </c>
      <c r="F8141">
        <v>2895200</v>
      </c>
      <c r="G8141">
        <v>0</v>
      </c>
      <c r="H8141">
        <v>0</v>
      </c>
      <c r="I8141" s="1">
        <f t="shared" si="127"/>
        <v>34459</v>
      </c>
    </row>
    <row r="8142" spans="1:9" x14ac:dyDescent="0.3">
      <c r="A8142" t="s">
        <v>4352</v>
      </c>
      <c r="B8142">
        <v>5.1512304630000001</v>
      </c>
      <c r="C8142">
        <v>5.1512304630000001</v>
      </c>
      <c r="D8142">
        <v>5.0412956659999999</v>
      </c>
      <c r="E8142">
        <v>5.0570006369999998</v>
      </c>
      <c r="F8142">
        <v>4527600</v>
      </c>
      <c r="G8142">
        <v>0</v>
      </c>
      <c r="H8142">
        <v>0</v>
      </c>
      <c r="I8142" s="1">
        <f t="shared" si="127"/>
        <v>34460</v>
      </c>
    </row>
    <row r="8143" spans="1:9" x14ac:dyDescent="0.3">
      <c r="A8143" t="s">
        <v>4353</v>
      </c>
      <c r="B8143">
        <v>5.0098839269999997</v>
      </c>
      <c r="C8143">
        <v>5.0098839269999997</v>
      </c>
      <c r="D8143">
        <v>4.9156541359999997</v>
      </c>
      <c r="E8143">
        <v>4.9627690319999997</v>
      </c>
      <c r="F8143">
        <v>8494000</v>
      </c>
      <c r="G8143">
        <v>0</v>
      </c>
      <c r="H8143">
        <v>0</v>
      </c>
      <c r="I8143" s="1">
        <f t="shared" si="127"/>
        <v>34463</v>
      </c>
    </row>
    <row r="8144" spans="1:9" x14ac:dyDescent="0.3">
      <c r="A8144" t="s">
        <v>4354</v>
      </c>
      <c r="B8144">
        <v>4.9627674209999997</v>
      </c>
      <c r="C8144">
        <v>5.0255872620000002</v>
      </c>
      <c r="D8144">
        <v>4.9627674209999997</v>
      </c>
      <c r="E8144">
        <v>4.9941773410000003</v>
      </c>
      <c r="F8144">
        <v>4866000</v>
      </c>
      <c r="G8144">
        <v>0</v>
      </c>
      <c r="H8144">
        <v>0</v>
      </c>
      <c r="I8144" s="1">
        <f t="shared" si="127"/>
        <v>34464</v>
      </c>
    </row>
    <row r="8145" spans="1:9" x14ac:dyDescent="0.3">
      <c r="A8145" t="s">
        <v>4355</v>
      </c>
      <c r="B8145">
        <v>4.99417811</v>
      </c>
      <c r="C8145">
        <v>5.0884078859999997</v>
      </c>
      <c r="D8145">
        <v>4.978473148</v>
      </c>
      <c r="E8145">
        <v>5.0255880360000003</v>
      </c>
      <c r="F8145">
        <v>7268400</v>
      </c>
      <c r="G8145">
        <v>0</v>
      </c>
      <c r="H8145">
        <v>0</v>
      </c>
      <c r="I8145" s="1">
        <f t="shared" si="127"/>
        <v>34465</v>
      </c>
    </row>
    <row r="8146" spans="1:9" x14ac:dyDescent="0.3">
      <c r="A8146" t="s">
        <v>4356</v>
      </c>
      <c r="B8146">
        <v>5.025590695</v>
      </c>
      <c r="C8146">
        <v>5.0884105789999996</v>
      </c>
      <c r="D8146">
        <v>5.025590695</v>
      </c>
      <c r="E8146">
        <v>5.0570006369999998</v>
      </c>
      <c r="F8146">
        <v>5386000</v>
      </c>
      <c r="G8146">
        <v>0</v>
      </c>
      <c r="H8146">
        <v>0</v>
      </c>
      <c r="I8146" s="1">
        <f t="shared" si="127"/>
        <v>34466</v>
      </c>
    </row>
    <row r="8147" spans="1:9" x14ac:dyDescent="0.3">
      <c r="A8147" t="s">
        <v>4357</v>
      </c>
      <c r="B8147">
        <v>5.0569988229999998</v>
      </c>
      <c r="C8147">
        <v>5.0727037890000002</v>
      </c>
      <c r="D8147">
        <v>4.9627690319999997</v>
      </c>
      <c r="E8147">
        <v>4.9627690319999997</v>
      </c>
      <c r="F8147">
        <v>7726000</v>
      </c>
      <c r="G8147">
        <v>0</v>
      </c>
      <c r="H8147">
        <v>0</v>
      </c>
      <c r="I8147" s="1">
        <f t="shared" si="127"/>
        <v>34467</v>
      </c>
    </row>
    <row r="8148" spans="1:9" x14ac:dyDescent="0.3">
      <c r="A8148" t="s">
        <v>4358</v>
      </c>
      <c r="B8148">
        <v>4.9627674209999997</v>
      </c>
      <c r="C8148">
        <v>5.0255872620000002</v>
      </c>
      <c r="D8148">
        <v>4.9627674209999997</v>
      </c>
      <c r="E8148">
        <v>4.9941773410000003</v>
      </c>
      <c r="F8148">
        <v>3740800</v>
      </c>
      <c r="G8148">
        <v>0</v>
      </c>
      <c r="H8148">
        <v>0</v>
      </c>
      <c r="I8148" s="1">
        <f t="shared" si="127"/>
        <v>34470</v>
      </c>
    </row>
    <row r="8149" spans="1:9" x14ac:dyDescent="0.3">
      <c r="A8149" t="s">
        <v>4359</v>
      </c>
      <c r="B8149">
        <v>4.9941782159999999</v>
      </c>
      <c r="C8149">
        <v>5.1041129559999998</v>
      </c>
      <c r="D8149">
        <v>4.9941782159999999</v>
      </c>
      <c r="E8149">
        <v>5.0884079929999997</v>
      </c>
      <c r="F8149">
        <v>5128000</v>
      </c>
      <c r="G8149">
        <v>0</v>
      </c>
      <c r="H8149">
        <v>0</v>
      </c>
      <c r="I8149" s="1">
        <f t="shared" ref="I8149:I8212" si="128">IF(ISTEXT(A8149), DATEVALUE(MID(A8149, 1, 10)), A8149)</f>
        <v>34471</v>
      </c>
    </row>
    <row r="8150" spans="1:9" x14ac:dyDescent="0.3">
      <c r="A8150" t="s">
        <v>4360</v>
      </c>
      <c r="B8150">
        <v>5.0884090889999998</v>
      </c>
      <c r="C8150">
        <v>5.1198190219999997</v>
      </c>
      <c r="D8150">
        <v>5.0727041230000003</v>
      </c>
      <c r="E8150">
        <v>5.1041140560000002</v>
      </c>
      <c r="F8150">
        <v>4827600</v>
      </c>
      <c r="G8150">
        <v>0</v>
      </c>
      <c r="H8150">
        <v>0</v>
      </c>
      <c r="I8150" s="1">
        <f t="shared" si="128"/>
        <v>34472</v>
      </c>
    </row>
    <row r="8151" spans="1:9" x14ac:dyDescent="0.3">
      <c r="A8151" t="s">
        <v>4361</v>
      </c>
      <c r="B8151">
        <v>5.1041136759999999</v>
      </c>
      <c r="C8151">
        <v>5.2140484320000002</v>
      </c>
      <c r="D8151">
        <v>5.1041136759999999</v>
      </c>
      <c r="E8151">
        <v>5.1669335370000002</v>
      </c>
      <c r="F8151">
        <v>4159600</v>
      </c>
      <c r="G8151">
        <v>0</v>
      </c>
      <c r="H8151">
        <v>0</v>
      </c>
      <c r="I8151" s="1">
        <f t="shared" si="128"/>
        <v>34473</v>
      </c>
    </row>
    <row r="8152" spans="1:9" x14ac:dyDescent="0.3">
      <c r="A8152" t="s">
        <v>4362</v>
      </c>
      <c r="B8152">
        <v>5.1669332480000003</v>
      </c>
      <c r="C8152">
        <v>5.1826382119999996</v>
      </c>
      <c r="D8152">
        <v>5.1041133910000003</v>
      </c>
      <c r="E8152">
        <v>5.1355233189999998</v>
      </c>
      <c r="F8152">
        <v>10610000</v>
      </c>
      <c r="G8152">
        <v>0</v>
      </c>
      <c r="H8152">
        <v>0</v>
      </c>
      <c r="I8152" s="1">
        <f t="shared" si="128"/>
        <v>34474</v>
      </c>
    </row>
    <row r="8153" spans="1:9" x14ac:dyDescent="0.3">
      <c r="A8153" t="s">
        <v>4363</v>
      </c>
      <c r="B8153">
        <v>5.1355251480000002</v>
      </c>
      <c r="C8153">
        <v>5.1355251480000002</v>
      </c>
      <c r="D8153">
        <v>5.0570002990000003</v>
      </c>
      <c r="E8153">
        <v>5.0727052690000001</v>
      </c>
      <c r="F8153">
        <v>4077200</v>
      </c>
      <c r="G8153">
        <v>0</v>
      </c>
      <c r="H8153">
        <v>0</v>
      </c>
      <c r="I8153" s="1">
        <f t="shared" si="128"/>
        <v>34477</v>
      </c>
    </row>
    <row r="8154" spans="1:9" x14ac:dyDescent="0.3">
      <c r="A8154" t="s">
        <v>4364</v>
      </c>
      <c r="B8154">
        <v>5.0727030700000002</v>
      </c>
      <c r="C8154">
        <v>5.1198179599999998</v>
      </c>
      <c r="D8154">
        <v>5.0255881809999998</v>
      </c>
      <c r="E8154">
        <v>5.0412931439999999</v>
      </c>
      <c r="F8154">
        <v>5317600</v>
      </c>
      <c r="G8154">
        <v>0</v>
      </c>
      <c r="H8154">
        <v>0</v>
      </c>
      <c r="I8154" s="1">
        <f t="shared" si="128"/>
        <v>34478</v>
      </c>
    </row>
    <row r="8155" spans="1:9" x14ac:dyDescent="0.3">
      <c r="A8155" t="s">
        <v>4365</v>
      </c>
      <c r="B8155">
        <v>5.0412956659999999</v>
      </c>
      <c r="C8155">
        <v>5.0884105789999996</v>
      </c>
      <c r="D8155">
        <v>5.0412956659999999</v>
      </c>
      <c r="E8155">
        <v>5.0570006369999998</v>
      </c>
      <c r="F8155">
        <v>3307600</v>
      </c>
      <c r="G8155">
        <v>0</v>
      </c>
      <c r="H8155">
        <v>0</v>
      </c>
      <c r="I8155" s="1">
        <f t="shared" si="128"/>
        <v>34479</v>
      </c>
    </row>
    <row r="8156" spans="1:9" x14ac:dyDescent="0.3">
      <c r="A8156" t="s">
        <v>4366</v>
      </c>
      <c r="B8156">
        <v>5.0569988260000001</v>
      </c>
      <c r="C8156">
        <v>5.1198186870000004</v>
      </c>
      <c r="D8156">
        <v>5.0412938609999998</v>
      </c>
      <c r="E8156">
        <v>5.1198186870000004</v>
      </c>
      <c r="F8156">
        <v>4283200</v>
      </c>
      <c r="G8156">
        <v>0</v>
      </c>
      <c r="H8156">
        <v>0</v>
      </c>
      <c r="I8156" s="1">
        <f t="shared" si="128"/>
        <v>34480</v>
      </c>
    </row>
    <row r="8157" spans="1:9" x14ac:dyDescent="0.3">
      <c r="A8157" t="s">
        <v>4367</v>
      </c>
      <c r="B8157">
        <v>5.1198190219999997</v>
      </c>
      <c r="C8157">
        <v>5.166933921</v>
      </c>
      <c r="D8157">
        <v>5.0727041230000003</v>
      </c>
      <c r="E8157">
        <v>5.1041140560000002</v>
      </c>
      <c r="F8157">
        <v>3641200</v>
      </c>
      <c r="G8157">
        <v>0</v>
      </c>
      <c r="H8157">
        <v>0</v>
      </c>
      <c r="I8157" s="1">
        <f t="shared" si="128"/>
        <v>34481</v>
      </c>
    </row>
    <row r="8158" spans="1:9" x14ac:dyDescent="0.3">
      <c r="A8158" t="s">
        <v>4368</v>
      </c>
      <c r="B8158">
        <v>5.1041155500000004</v>
      </c>
      <c r="C8158">
        <v>5.1355254920000002</v>
      </c>
      <c r="D8158">
        <v>5.0570006369999998</v>
      </c>
      <c r="E8158">
        <v>5.0570006369999998</v>
      </c>
      <c r="F8158">
        <v>4033200</v>
      </c>
      <c r="G8158">
        <v>0</v>
      </c>
      <c r="H8158">
        <v>0</v>
      </c>
      <c r="I8158" s="1">
        <f t="shared" si="128"/>
        <v>34485</v>
      </c>
    </row>
    <row r="8159" spans="1:9" x14ac:dyDescent="0.3">
      <c r="A8159" t="s">
        <v>4369</v>
      </c>
      <c r="B8159">
        <v>5.0570005120000001</v>
      </c>
      <c r="C8159">
        <v>5.1826402759999999</v>
      </c>
      <c r="D8159">
        <v>5.0412955410000002</v>
      </c>
      <c r="E8159">
        <v>5.1512303350000002</v>
      </c>
      <c r="F8159">
        <v>6335200</v>
      </c>
      <c r="G8159">
        <v>0</v>
      </c>
      <c r="H8159">
        <v>0</v>
      </c>
      <c r="I8159" s="1">
        <f t="shared" si="128"/>
        <v>34486</v>
      </c>
    </row>
    <row r="8160" spans="1:9" x14ac:dyDescent="0.3">
      <c r="A8160" t="s">
        <v>4370</v>
      </c>
      <c r="B8160">
        <v>5.1512267879999998</v>
      </c>
      <c r="C8160">
        <v>5.2611615059999997</v>
      </c>
      <c r="D8160">
        <v>5.1512267879999998</v>
      </c>
      <c r="E8160">
        <v>5.229751587</v>
      </c>
      <c r="F8160">
        <v>7053600</v>
      </c>
      <c r="G8160">
        <v>0</v>
      </c>
      <c r="H8160">
        <v>0</v>
      </c>
      <c r="I8160" s="1">
        <f t="shared" si="128"/>
        <v>34487</v>
      </c>
    </row>
    <row r="8161" spans="1:9" x14ac:dyDescent="0.3">
      <c r="A8161" t="s">
        <v>4371</v>
      </c>
      <c r="B8161">
        <v>5.2297534470000002</v>
      </c>
      <c r="C8161">
        <v>5.2925733089999998</v>
      </c>
      <c r="D8161">
        <v>5.2140484819999999</v>
      </c>
      <c r="E8161">
        <v>5.2768683430000003</v>
      </c>
      <c r="F8161">
        <v>5920000</v>
      </c>
      <c r="G8161">
        <v>0</v>
      </c>
      <c r="H8161">
        <v>0</v>
      </c>
      <c r="I8161" s="1">
        <f t="shared" si="128"/>
        <v>34488</v>
      </c>
    </row>
    <row r="8162" spans="1:9" x14ac:dyDescent="0.3">
      <c r="A8162" t="s">
        <v>4372</v>
      </c>
      <c r="B8162">
        <v>5.2768684859999997</v>
      </c>
      <c r="C8162">
        <v>5.3239833829999998</v>
      </c>
      <c r="D8162">
        <v>5.2297535890000004</v>
      </c>
      <c r="E8162">
        <v>5.2925734520000001</v>
      </c>
      <c r="F8162">
        <v>6412400</v>
      </c>
      <c r="G8162">
        <v>0</v>
      </c>
      <c r="H8162">
        <v>0</v>
      </c>
      <c r="I8162" s="1">
        <f t="shared" si="128"/>
        <v>34491</v>
      </c>
    </row>
    <row r="8163" spans="1:9" x14ac:dyDescent="0.3">
      <c r="A8163" t="s">
        <v>4373</v>
      </c>
      <c r="B8163">
        <v>5.2925721680000004</v>
      </c>
      <c r="C8163">
        <v>5.3239820919999996</v>
      </c>
      <c r="D8163">
        <v>5.2611622440000003</v>
      </c>
      <c r="E8163">
        <v>5.3082771299999996</v>
      </c>
      <c r="F8163">
        <v>4182800</v>
      </c>
      <c r="G8163">
        <v>0</v>
      </c>
      <c r="H8163">
        <v>0</v>
      </c>
      <c r="I8163" s="1">
        <f t="shared" si="128"/>
        <v>34492</v>
      </c>
    </row>
    <row r="8164" spans="1:9" x14ac:dyDescent="0.3">
      <c r="A8164" t="s">
        <v>4374</v>
      </c>
      <c r="B8164">
        <v>5.3082781289999996</v>
      </c>
      <c r="C8164">
        <v>5.3239830939999999</v>
      </c>
      <c r="D8164">
        <v>5.229753305</v>
      </c>
      <c r="E8164">
        <v>5.2611632349999997</v>
      </c>
      <c r="F8164">
        <v>4312400</v>
      </c>
      <c r="G8164">
        <v>0</v>
      </c>
      <c r="H8164">
        <v>0</v>
      </c>
      <c r="I8164" s="1">
        <f t="shared" si="128"/>
        <v>34493</v>
      </c>
    </row>
    <row r="8165" spans="1:9" x14ac:dyDescent="0.3">
      <c r="A8165" t="s">
        <v>4375</v>
      </c>
      <c r="B8165">
        <v>5.1911087990000002</v>
      </c>
      <c r="C8165">
        <v>5.1911087990000002</v>
      </c>
      <c r="D8165">
        <v>5.0806596759999998</v>
      </c>
      <c r="E8165">
        <v>5.1279950139999997</v>
      </c>
      <c r="F8165">
        <v>14229200</v>
      </c>
      <c r="G8165">
        <v>4.8750000000000002E-2</v>
      </c>
      <c r="H8165">
        <v>0</v>
      </c>
      <c r="I8165" s="1">
        <f t="shared" si="128"/>
        <v>34494</v>
      </c>
    </row>
    <row r="8166" spans="1:9" x14ac:dyDescent="0.3">
      <c r="A8166" t="s">
        <v>4376</v>
      </c>
      <c r="B8166">
        <v>5.1279932820000003</v>
      </c>
      <c r="C8166">
        <v>5.1496886379999998</v>
      </c>
      <c r="D8166">
        <v>5.0806579589999998</v>
      </c>
      <c r="E8166">
        <v>5.0806579589999998</v>
      </c>
      <c r="F8166">
        <v>4948800</v>
      </c>
      <c r="G8166">
        <v>0</v>
      </c>
      <c r="H8166">
        <v>0</v>
      </c>
      <c r="I8166" s="1">
        <f t="shared" si="128"/>
        <v>34495</v>
      </c>
    </row>
    <row r="8167" spans="1:9" x14ac:dyDescent="0.3">
      <c r="A8167" t="s">
        <v>4377</v>
      </c>
      <c r="B8167">
        <v>5.0490993919999996</v>
      </c>
      <c r="C8167">
        <v>5.0490993919999996</v>
      </c>
      <c r="D8167">
        <v>4.9544287789999997</v>
      </c>
      <c r="E8167">
        <v>4.9702072140000002</v>
      </c>
      <c r="F8167">
        <v>12744000</v>
      </c>
      <c r="G8167">
        <v>0</v>
      </c>
      <c r="H8167">
        <v>0</v>
      </c>
      <c r="I8167" s="1">
        <f t="shared" si="128"/>
        <v>34498</v>
      </c>
    </row>
    <row r="8168" spans="1:9" x14ac:dyDescent="0.3">
      <c r="A8168" t="s">
        <v>4378</v>
      </c>
      <c r="B8168">
        <v>4.9702090449999998</v>
      </c>
      <c r="C8168">
        <v>5.0333228109999997</v>
      </c>
      <c r="D8168">
        <v>4.9702090449999998</v>
      </c>
      <c r="E8168">
        <v>5.0333228109999997</v>
      </c>
      <c r="F8168">
        <v>8522000</v>
      </c>
      <c r="G8168">
        <v>0</v>
      </c>
      <c r="H8168">
        <v>0</v>
      </c>
      <c r="I8168" s="1">
        <f t="shared" si="128"/>
        <v>34499</v>
      </c>
    </row>
    <row r="8169" spans="1:9" x14ac:dyDescent="0.3">
      <c r="A8169" t="s">
        <v>4379</v>
      </c>
      <c r="B8169">
        <v>5.0333228109999997</v>
      </c>
      <c r="C8169">
        <v>5.064879694</v>
      </c>
      <c r="D8169">
        <v>5.0017659280000002</v>
      </c>
      <c r="E8169">
        <v>5.0333228109999997</v>
      </c>
      <c r="F8169">
        <v>6812400</v>
      </c>
      <c r="G8169">
        <v>0</v>
      </c>
      <c r="H8169">
        <v>0</v>
      </c>
      <c r="I8169" s="1">
        <f t="shared" si="128"/>
        <v>34500</v>
      </c>
    </row>
    <row r="8170" spans="1:9" x14ac:dyDescent="0.3">
      <c r="A8170" t="s">
        <v>4380</v>
      </c>
      <c r="B8170">
        <v>5.0333225639999997</v>
      </c>
      <c r="C8170">
        <v>5.1437716480000004</v>
      </c>
      <c r="D8170">
        <v>5.0175441230000004</v>
      </c>
      <c r="E8170">
        <v>5.1437716480000004</v>
      </c>
      <c r="F8170">
        <v>6586000</v>
      </c>
      <c r="G8170">
        <v>0</v>
      </c>
      <c r="H8170">
        <v>0</v>
      </c>
      <c r="I8170" s="1">
        <f t="shared" si="128"/>
        <v>34501</v>
      </c>
    </row>
    <row r="8171" spans="1:9" x14ac:dyDescent="0.3">
      <c r="A8171" t="s">
        <v>4381</v>
      </c>
      <c r="B8171">
        <v>5.1279940460000004</v>
      </c>
      <c r="C8171">
        <v>5.1279940460000004</v>
      </c>
      <c r="D8171">
        <v>5.0333233860000002</v>
      </c>
      <c r="E8171">
        <v>5.0491018299999997</v>
      </c>
      <c r="F8171">
        <v>18045200</v>
      </c>
      <c r="G8171">
        <v>0</v>
      </c>
      <c r="H8171">
        <v>0</v>
      </c>
      <c r="I8171" s="1">
        <f t="shared" si="128"/>
        <v>34502</v>
      </c>
    </row>
    <row r="8172" spans="1:9" x14ac:dyDescent="0.3">
      <c r="A8172" t="s">
        <v>4382</v>
      </c>
      <c r="B8172">
        <v>5.0491010770000004</v>
      </c>
      <c r="C8172">
        <v>5.1122148410000001</v>
      </c>
      <c r="D8172">
        <v>5.0175441960000002</v>
      </c>
      <c r="E8172">
        <v>5.0806579589999998</v>
      </c>
      <c r="F8172">
        <v>6587600</v>
      </c>
      <c r="G8172">
        <v>0</v>
      </c>
      <c r="H8172">
        <v>0</v>
      </c>
      <c r="I8172" s="1">
        <f t="shared" si="128"/>
        <v>34505</v>
      </c>
    </row>
    <row r="8173" spans="1:9" x14ac:dyDescent="0.3">
      <c r="A8173" t="s">
        <v>4383</v>
      </c>
      <c r="B8173">
        <v>5.0806583359999999</v>
      </c>
      <c r="C8173">
        <v>5.1279936619999997</v>
      </c>
      <c r="D8173">
        <v>5.0491014520000004</v>
      </c>
      <c r="E8173">
        <v>5.0648798939999997</v>
      </c>
      <c r="F8173">
        <v>6830400</v>
      </c>
      <c r="G8173">
        <v>0</v>
      </c>
      <c r="H8173">
        <v>0</v>
      </c>
      <c r="I8173" s="1">
        <f t="shared" si="128"/>
        <v>34506</v>
      </c>
    </row>
    <row r="8174" spans="1:9" x14ac:dyDescent="0.3">
      <c r="A8174" t="s">
        <v>4384</v>
      </c>
      <c r="B8174">
        <v>5.0648794449999999</v>
      </c>
      <c r="C8174">
        <v>5.1753285299999998</v>
      </c>
      <c r="D8174">
        <v>5.0648794449999999</v>
      </c>
      <c r="E8174">
        <v>5.1437716480000004</v>
      </c>
      <c r="F8174">
        <v>6135600</v>
      </c>
      <c r="G8174">
        <v>0</v>
      </c>
      <c r="H8174">
        <v>0</v>
      </c>
      <c r="I8174" s="1">
        <f t="shared" si="128"/>
        <v>34507</v>
      </c>
    </row>
    <row r="8175" spans="1:9" x14ac:dyDescent="0.3">
      <c r="A8175" t="s">
        <v>4385</v>
      </c>
      <c r="B8175">
        <v>5.1437704860000002</v>
      </c>
      <c r="C8175">
        <v>5.1437704860000002</v>
      </c>
      <c r="D8175">
        <v>5.080656737</v>
      </c>
      <c r="E8175">
        <v>5.1122136119999997</v>
      </c>
      <c r="F8175">
        <v>5796000</v>
      </c>
      <c r="G8175">
        <v>0</v>
      </c>
      <c r="H8175">
        <v>0</v>
      </c>
      <c r="I8175" s="1">
        <f t="shared" si="128"/>
        <v>34508</v>
      </c>
    </row>
    <row r="8176" spans="1:9" x14ac:dyDescent="0.3">
      <c r="A8176" t="s">
        <v>4386</v>
      </c>
      <c r="B8176">
        <v>5.0964367780000002</v>
      </c>
      <c r="C8176">
        <v>5.0964367780000002</v>
      </c>
      <c r="D8176">
        <v>5.0333230100000002</v>
      </c>
      <c r="E8176">
        <v>5.0648798939999997</v>
      </c>
      <c r="F8176">
        <v>6758800</v>
      </c>
      <c r="G8176">
        <v>0</v>
      </c>
      <c r="H8176">
        <v>0</v>
      </c>
      <c r="I8176" s="1">
        <f t="shared" si="128"/>
        <v>34509</v>
      </c>
    </row>
    <row r="8177" spans="1:9" x14ac:dyDescent="0.3">
      <c r="A8177" t="s">
        <v>4387</v>
      </c>
      <c r="B8177">
        <v>5.0648783000000002</v>
      </c>
      <c r="C8177">
        <v>5.1279920490000004</v>
      </c>
      <c r="D8177">
        <v>5.0490998630000004</v>
      </c>
      <c r="E8177">
        <v>5.1122136119999997</v>
      </c>
      <c r="F8177">
        <v>4138800</v>
      </c>
      <c r="G8177">
        <v>0</v>
      </c>
      <c r="H8177">
        <v>0</v>
      </c>
      <c r="I8177" s="1">
        <f t="shared" si="128"/>
        <v>34512</v>
      </c>
    </row>
    <row r="8178" spans="1:9" x14ac:dyDescent="0.3">
      <c r="A8178" t="s">
        <v>4388</v>
      </c>
      <c r="B8178">
        <v>5.1122168549999998</v>
      </c>
      <c r="C8178">
        <v>5.1279953020000004</v>
      </c>
      <c r="D8178">
        <v>5.0491030669999999</v>
      </c>
      <c r="E8178">
        <v>5.096438408</v>
      </c>
      <c r="F8178">
        <v>5272800</v>
      </c>
      <c r="G8178">
        <v>0</v>
      </c>
      <c r="H8178">
        <v>0</v>
      </c>
      <c r="I8178" s="1">
        <f t="shared" si="128"/>
        <v>34513</v>
      </c>
    </row>
    <row r="8179" spans="1:9" x14ac:dyDescent="0.3">
      <c r="A8179" t="s">
        <v>4389</v>
      </c>
      <c r="B8179">
        <v>5.1122153399999997</v>
      </c>
      <c r="C8179">
        <v>5.1911075520000001</v>
      </c>
      <c r="D8179">
        <v>5.1122153399999997</v>
      </c>
      <c r="E8179">
        <v>5.1595506670000004</v>
      </c>
      <c r="F8179">
        <v>7315200</v>
      </c>
      <c r="G8179">
        <v>0</v>
      </c>
      <c r="H8179">
        <v>0</v>
      </c>
      <c r="I8179" s="1">
        <f t="shared" si="128"/>
        <v>34514</v>
      </c>
    </row>
    <row r="8180" spans="1:9" x14ac:dyDescent="0.3">
      <c r="A8180" t="s">
        <v>4390</v>
      </c>
      <c r="B8180">
        <v>5.159551907</v>
      </c>
      <c r="C8180">
        <v>5.2226656910000004</v>
      </c>
      <c r="D8180">
        <v>5.1279950139999997</v>
      </c>
      <c r="E8180">
        <v>5.1279950139999997</v>
      </c>
      <c r="F8180">
        <v>5797600</v>
      </c>
      <c r="G8180">
        <v>0</v>
      </c>
      <c r="H8180">
        <v>0</v>
      </c>
      <c r="I8180" s="1">
        <f t="shared" si="128"/>
        <v>34515</v>
      </c>
    </row>
    <row r="8181" spans="1:9" x14ac:dyDescent="0.3">
      <c r="A8181" t="s">
        <v>4391</v>
      </c>
      <c r="B8181">
        <v>5.1753292259999997</v>
      </c>
      <c r="C8181">
        <v>5.2857783249999999</v>
      </c>
      <c r="D8181">
        <v>5.1753292259999997</v>
      </c>
      <c r="E8181">
        <v>5.2542214390000002</v>
      </c>
      <c r="F8181">
        <v>7388000</v>
      </c>
      <c r="G8181">
        <v>0</v>
      </c>
      <c r="H8181">
        <v>0</v>
      </c>
      <c r="I8181" s="1">
        <f t="shared" si="128"/>
        <v>34516</v>
      </c>
    </row>
    <row r="8182" spans="1:9" x14ac:dyDescent="0.3">
      <c r="A8182" t="s">
        <v>4392</v>
      </c>
      <c r="B8182">
        <v>5.2542237319999998</v>
      </c>
      <c r="C8182">
        <v>5.2542237319999998</v>
      </c>
      <c r="D8182">
        <v>5.1911099329999999</v>
      </c>
      <c r="E8182">
        <v>5.2384452819999998</v>
      </c>
      <c r="F8182">
        <v>4550000</v>
      </c>
      <c r="G8182">
        <v>0</v>
      </c>
      <c r="H8182">
        <v>0</v>
      </c>
      <c r="I8182" s="1">
        <f t="shared" si="128"/>
        <v>34520</v>
      </c>
    </row>
    <row r="8183" spans="1:9" x14ac:dyDescent="0.3">
      <c r="A8183" t="s">
        <v>4393</v>
      </c>
      <c r="B8183">
        <v>5.2384452819999998</v>
      </c>
      <c r="C8183">
        <v>5.2542237319999998</v>
      </c>
      <c r="D8183">
        <v>5.1753314829999999</v>
      </c>
      <c r="E8183">
        <v>5.2384452819999998</v>
      </c>
      <c r="F8183">
        <v>4933600</v>
      </c>
      <c r="G8183">
        <v>0</v>
      </c>
      <c r="H8183">
        <v>0</v>
      </c>
      <c r="I8183" s="1">
        <f t="shared" si="128"/>
        <v>34521</v>
      </c>
    </row>
    <row r="8184" spans="1:9" x14ac:dyDescent="0.3">
      <c r="A8184" t="s">
        <v>4394</v>
      </c>
      <c r="B8184">
        <v>5.2384429969999999</v>
      </c>
      <c r="C8184">
        <v>5.2699998819999996</v>
      </c>
      <c r="D8184">
        <v>5.2068861110000002</v>
      </c>
      <c r="E8184">
        <v>5.2542214390000002</v>
      </c>
      <c r="F8184">
        <v>4946800</v>
      </c>
      <c r="G8184">
        <v>0</v>
      </c>
      <c r="H8184">
        <v>0</v>
      </c>
      <c r="I8184" s="1">
        <f t="shared" si="128"/>
        <v>34522</v>
      </c>
    </row>
    <row r="8185" spans="1:9" x14ac:dyDescent="0.3">
      <c r="A8185" t="s">
        <v>4395</v>
      </c>
      <c r="B8185">
        <v>5.2542216359999996</v>
      </c>
      <c r="C8185">
        <v>5.2857785220000002</v>
      </c>
      <c r="D8185">
        <v>5.2226647489999998</v>
      </c>
      <c r="E8185">
        <v>5.2857785220000002</v>
      </c>
      <c r="F8185">
        <v>5437600</v>
      </c>
      <c r="G8185">
        <v>0</v>
      </c>
      <c r="H8185">
        <v>0</v>
      </c>
      <c r="I8185" s="1">
        <f t="shared" si="128"/>
        <v>34523</v>
      </c>
    </row>
    <row r="8186" spans="1:9" x14ac:dyDescent="0.3">
      <c r="A8186" t="s">
        <v>4396</v>
      </c>
      <c r="B8186">
        <v>5.285779571</v>
      </c>
      <c r="C8186">
        <v>5.3173364640000003</v>
      </c>
      <c r="D8186">
        <v>5.238444232</v>
      </c>
      <c r="E8186">
        <v>5.3015580179999997</v>
      </c>
      <c r="F8186">
        <v>5868800</v>
      </c>
      <c r="G8186">
        <v>0</v>
      </c>
      <c r="H8186">
        <v>0</v>
      </c>
      <c r="I8186" s="1">
        <f t="shared" si="128"/>
        <v>34526</v>
      </c>
    </row>
    <row r="8187" spans="1:9" x14ac:dyDescent="0.3">
      <c r="A8187" t="s">
        <v>4397</v>
      </c>
      <c r="B8187">
        <v>5.3015580179999997</v>
      </c>
      <c r="C8187">
        <v>5.3173364640000003</v>
      </c>
      <c r="D8187">
        <v>5.238444232</v>
      </c>
      <c r="E8187">
        <v>5.3015580179999997</v>
      </c>
      <c r="F8187">
        <v>3582000</v>
      </c>
      <c r="G8187">
        <v>0</v>
      </c>
      <c r="H8187">
        <v>0</v>
      </c>
      <c r="I8187" s="1">
        <f t="shared" si="128"/>
        <v>34527</v>
      </c>
    </row>
    <row r="8188" spans="1:9" x14ac:dyDescent="0.3">
      <c r="A8188" t="s">
        <v>4398</v>
      </c>
      <c r="B8188">
        <v>5.3015569659999997</v>
      </c>
      <c r="C8188">
        <v>5.3015569659999997</v>
      </c>
      <c r="D8188">
        <v>5.2384431920000001</v>
      </c>
      <c r="E8188">
        <v>5.2857785220000002</v>
      </c>
      <c r="F8188">
        <v>4333600</v>
      </c>
      <c r="G8188">
        <v>0</v>
      </c>
      <c r="H8188">
        <v>0</v>
      </c>
      <c r="I8188" s="1">
        <f t="shared" si="128"/>
        <v>34528</v>
      </c>
    </row>
    <row r="8189" spans="1:9" x14ac:dyDescent="0.3">
      <c r="A8189" t="s">
        <v>4399</v>
      </c>
      <c r="B8189">
        <v>5.2857791919999997</v>
      </c>
      <c r="C8189">
        <v>5.3646714190000004</v>
      </c>
      <c r="D8189">
        <v>5.270000746</v>
      </c>
      <c r="E8189">
        <v>5.3173360819999997</v>
      </c>
      <c r="F8189">
        <v>12867600</v>
      </c>
      <c r="G8189">
        <v>0</v>
      </c>
      <c r="H8189">
        <v>0</v>
      </c>
      <c r="I8189" s="1">
        <f t="shared" si="128"/>
        <v>34529</v>
      </c>
    </row>
    <row r="8190" spans="1:9" x14ac:dyDescent="0.3">
      <c r="A8190" t="s">
        <v>4400</v>
      </c>
      <c r="B8190">
        <v>5.317334378</v>
      </c>
      <c r="C8190">
        <v>5.3646696990000002</v>
      </c>
      <c r="D8190">
        <v>5.317334378</v>
      </c>
      <c r="E8190">
        <v>5.3488912580000001</v>
      </c>
      <c r="F8190">
        <v>9638400</v>
      </c>
      <c r="G8190">
        <v>0</v>
      </c>
      <c r="H8190">
        <v>0</v>
      </c>
      <c r="I8190" s="1">
        <f t="shared" si="128"/>
        <v>34530</v>
      </c>
    </row>
    <row r="8191" spans="1:9" x14ac:dyDescent="0.3">
      <c r="A8191" t="s">
        <v>4401</v>
      </c>
      <c r="B8191">
        <v>5.3488912580000001</v>
      </c>
      <c r="C8191">
        <v>5.3646696990000002</v>
      </c>
      <c r="D8191">
        <v>5.2857774969999998</v>
      </c>
      <c r="E8191">
        <v>5.3488912580000001</v>
      </c>
      <c r="F8191">
        <v>4985200</v>
      </c>
      <c r="G8191">
        <v>0</v>
      </c>
      <c r="H8191">
        <v>0</v>
      </c>
      <c r="I8191" s="1">
        <f t="shared" si="128"/>
        <v>34533</v>
      </c>
    </row>
    <row r="8192" spans="1:9" x14ac:dyDescent="0.3">
      <c r="A8192" t="s">
        <v>4402</v>
      </c>
      <c r="B8192">
        <v>5.3488918349999999</v>
      </c>
      <c r="C8192">
        <v>5.3804487190000003</v>
      </c>
      <c r="D8192">
        <v>5.3331133929999996</v>
      </c>
      <c r="E8192">
        <v>5.3646702770000001</v>
      </c>
      <c r="F8192">
        <v>5230000</v>
      </c>
      <c r="G8192">
        <v>0</v>
      </c>
      <c r="H8192">
        <v>0</v>
      </c>
      <c r="I8192" s="1">
        <f t="shared" si="128"/>
        <v>34534</v>
      </c>
    </row>
    <row r="8193" spans="1:9" x14ac:dyDescent="0.3">
      <c r="A8193" t="s">
        <v>4403</v>
      </c>
      <c r="B8193">
        <v>5.3646686370000003</v>
      </c>
      <c r="C8193">
        <v>5.3804470750000002</v>
      </c>
      <c r="D8193">
        <v>5.317333326</v>
      </c>
      <c r="E8193">
        <v>5.3331117629999998</v>
      </c>
      <c r="F8193">
        <v>4770800</v>
      </c>
      <c r="G8193">
        <v>0</v>
      </c>
      <c r="H8193">
        <v>0</v>
      </c>
      <c r="I8193" s="1">
        <f t="shared" si="128"/>
        <v>34535</v>
      </c>
    </row>
    <row r="8194" spans="1:9" x14ac:dyDescent="0.3">
      <c r="A8194" t="s">
        <v>4404</v>
      </c>
      <c r="B8194">
        <v>5.3331133929999996</v>
      </c>
      <c r="C8194">
        <v>5.4593409289999997</v>
      </c>
      <c r="D8194">
        <v>5.3173349510000003</v>
      </c>
      <c r="E8194">
        <v>5.3646702770000001</v>
      </c>
      <c r="F8194">
        <v>7400800</v>
      </c>
      <c r="G8194">
        <v>0</v>
      </c>
      <c r="H8194">
        <v>0</v>
      </c>
      <c r="I8194" s="1">
        <f t="shared" si="128"/>
        <v>34536</v>
      </c>
    </row>
    <row r="8195" spans="1:9" x14ac:dyDescent="0.3">
      <c r="A8195" t="s">
        <v>4405</v>
      </c>
      <c r="B8195">
        <v>5.3646722779999996</v>
      </c>
      <c r="C8195">
        <v>5.4120076209999999</v>
      </c>
      <c r="D8195">
        <v>5.3488938299999997</v>
      </c>
      <c r="E8195">
        <v>5.3804507260000003</v>
      </c>
      <c r="F8195">
        <v>5017600</v>
      </c>
      <c r="G8195">
        <v>0</v>
      </c>
      <c r="H8195">
        <v>0</v>
      </c>
      <c r="I8195" s="1">
        <f t="shared" si="128"/>
        <v>34537</v>
      </c>
    </row>
    <row r="8196" spans="1:9" x14ac:dyDescent="0.3">
      <c r="A8196" t="s">
        <v>4406</v>
      </c>
      <c r="B8196">
        <v>5.3804478979999999</v>
      </c>
      <c r="C8196">
        <v>5.4908969750000001</v>
      </c>
      <c r="D8196">
        <v>5.3804478979999999</v>
      </c>
      <c r="E8196">
        <v>5.459340096</v>
      </c>
      <c r="F8196">
        <v>4592000</v>
      </c>
      <c r="G8196">
        <v>0</v>
      </c>
      <c r="H8196">
        <v>0</v>
      </c>
      <c r="I8196" s="1">
        <f t="shared" si="128"/>
        <v>34540</v>
      </c>
    </row>
    <row r="8197" spans="1:9" x14ac:dyDescent="0.3">
      <c r="A8197" t="s">
        <v>4407</v>
      </c>
      <c r="B8197">
        <v>5.4593398899999999</v>
      </c>
      <c r="C8197">
        <v>5.4593398899999999</v>
      </c>
      <c r="D8197">
        <v>5.4120045729999999</v>
      </c>
      <c r="E8197">
        <v>5.4277830119999999</v>
      </c>
      <c r="F8197">
        <v>3666400</v>
      </c>
      <c r="G8197">
        <v>0</v>
      </c>
      <c r="H8197">
        <v>0</v>
      </c>
      <c r="I8197" s="1">
        <f t="shared" si="128"/>
        <v>34541</v>
      </c>
    </row>
    <row r="8198" spans="1:9" x14ac:dyDescent="0.3">
      <c r="A8198" t="s">
        <v>4408</v>
      </c>
      <c r="B8198">
        <v>5.4277833170000003</v>
      </c>
      <c r="C8198">
        <v>5.4751186369999996</v>
      </c>
      <c r="D8198">
        <v>5.3646695580000001</v>
      </c>
      <c r="E8198">
        <v>5.4751186369999996</v>
      </c>
      <c r="F8198">
        <v>3505600</v>
      </c>
      <c r="G8198">
        <v>0</v>
      </c>
      <c r="H8198">
        <v>0</v>
      </c>
      <c r="I8198" s="1">
        <f t="shared" si="128"/>
        <v>34542</v>
      </c>
    </row>
    <row r="8199" spans="1:9" x14ac:dyDescent="0.3">
      <c r="A8199" t="s">
        <v>4409</v>
      </c>
      <c r="B8199">
        <v>5.475118299</v>
      </c>
      <c r="C8199">
        <v>5.5697889329999999</v>
      </c>
      <c r="D8199">
        <v>5.4435614220000001</v>
      </c>
      <c r="E8199">
        <v>5.5697889329999999</v>
      </c>
      <c r="F8199">
        <v>10840400</v>
      </c>
      <c r="G8199">
        <v>0</v>
      </c>
      <c r="H8199">
        <v>0</v>
      </c>
      <c r="I8199" s="1">
        <f t="shared" si="128"/>
        <v>34543</v>
      </c>
    </row>
    <row r="8200" spans="1:9" x14ac:dyDescent="0.3">
      <c r="A8200" t="s">
        <v>4410</v>
      </c>
      <c r="B8200">
        <v>5.5697919819999999</v>
      </c>
      <c r="C8200">
        <v>5.6171273240000001</v>
      </c>
      <c r="D8200">
        <v>5.5382350870000003</v>
      </c>
      <c r="E8200">
        <v>5.6013488770000004</v>
      </c>
      <c r="F8200">
        <v>6703600</v>
      </c>
      <c r="G8200">
        <v>0</v>
      </c>
      <c r="H8200">
        <v>0</v>
      </c>
      <c r="I8200" s="1">
        <f t="shared" si="128"/>
        <v>34544</v>
      </c>
    </row>
    <row r="8201" spans="1:9" x14ac:dyDescent="0.3">
      <c r="A8201" t="s">
        <v>4411</v>
      </c>
      <c r="B8201">
        <v>5.6013488770000004</v>
      </c>
      <c r="C8201">
        <v>5.632905772</v>
      </c>
      <c r="D8201">
        <v>5.5855704289999997</v>
      </c>
      <c r="E8201">
        <v>5.6013488770000004</v>
      </c>
      <c r="F8201">
        <v>6283600</v>
      </c>
      <c r="G8201">
        <v>0</v>
      </c>
      <c r="H8201">
        <v>0</v>
      </c>
      <c r="I8201" s="1">
        <f t="shared" si="128"/>
        <v>34547</v>
      </c>
    </row>
    <row r="8202" spans="1:9" x14ac:dyDescent="0.3">
      <c r="A8202" t="s">
        <v>4412</v>
      </c>
      <c r="B8202">
        <v>5.6013458109999998</v>
      </c>
      <c r="C8202">
        <v>5.6329026879999997</v>
      </c>
      <c r="D8202">
        <v>5.5540104939999999</v>
      </c>
      <c r="E8202">
        <v>5.5697889329999999</v>
      </c>
      <c r="F8202">
        <v>6383200</v>
      </c>
      <c r="G8202">
        <v>0</v>
      </c>
      <c r="H8202">
        <v>0</v>
      </c>
      <c r="I8202" s="1">
        <f t="shared" si="128"/>
        <v>34548</v>
      </c>
    </row>
    <row r="8203" spans="1:9" x14ac:dyDescent="0.3">
      <c r="A8203" t="s">
        <v>4413</v>
      </c>
      <c r="B8203">
        <v>5.5697892060000003</v>
      </c>
      <c r="C8203">
        <v>5.5697892060000003</v>
      </c>
      <c r="D8203">
        <v>5.5066754470000001</v>
      </c>
      <c r="E8203">
        <v>5.5382323270000002</v>
      </c>
      <c r="F8203">
        <v>3712400</v>
      </c>
      <c r="G8203">
        <v>0</v>
      </c>
      <c r="H8203">
        <v>0</v>
      </c>
      <c r="I8203" s="1">
        <f t="shared" si="128"/>
        <v>34549</v>
      </c>
    </row>
    <row r="8204" spans="1:9" x14ac:dyDescent="0.3">
      <c r="A8204" t="s">
        <v>4414</v>
      </c>
      <c r="B8204">
        <v>5.5382323270000002</v>
      </c>
      <c r="C8204">
        <v>5.5697892060000003</v>
      </c>
      <c r="D8204">
        <v>5.5066754470000001</v>
      </c>
      <c r="E8204">
        <v>5.5382323270000002</v>
      </c>
      <c r="F8204">
        <v>4172400</v>
      </c>
      <c r="G8204">
        <v>0</v>
      </c>
      <c r="H8204">
        <v>0</v>
      </c>
      <c r="I8204" s="1">
        <f t="shared" si="128"/>
        <v>34550</v>
      </c>
    </row>
    <row r="8205" spans="1:9" x14ac:dyDescent="0.3">
      <c r="A8205" t="s">
        <v>4415</v>
      </c>
      <c r="B8205">
        <v>5.5382323270000002</v>
      </c>
      <c r="C8205">
        <v>5.5382323270000002</v>
      </c>
      <c r="D8205">
        <v>5.4751185680000001</v>
      </c>
      <c r="E8205">
        <v>5.5382323270000002</v>
      </c>
      <c r="F8205">
        <v>3328400</v>
      </c>
      <c r="G8205">
        <v>0</v>
      </c>
      <c r="H8205">
        <v>0</v>
      </c>
      <c r="I8205" s="1">
        <f t="shared" si="128"/>
        <v>34551</v>
      </c>
    </row>
    <row r="8206" spans="1:9" x14ac:dyDescent="0.3">
      <c r="A8206" t="s">
        <v>4416</v>
      </c>
      <c r="B8206">
        <v>5.5382323270000002</v>
      </c>
      <c r="C8206">
        <v>5.5540107660000002</v>
      </c>
      <c r="D8206">
        <v>5.5066754470000001</v>
      </c>
      <c r="E8206">
        <v>5.5382323270000002</v>
      </c>
      <c r="F8206">
        <v>2623600</v>
      </c>
      <c r="G8206">
        <v>0</v>
      </c>
      <c r="H8206">
        <v>0</v>
      </c>
      <c r="I8206" s="1">
        <f t="shared" si="128"/>
        <v>34554</v>
      </c>
    </row>
    <row r="8207" spans="1:9" x14ac:dyDescent="0.3">
      <c r="A8207" t="s">
        <v>4417</v>
      </c>
      <c r="B8207">
        <v>5.5382323270000002</v>
      </c>
      <c r="C8207">
        <v>5.5540107660000002</v>
      </c>
      <c r="D8207">
        <v>5.4751185680000001</v>
      </c>
      <c r="E8207">
        <v>5.5382323270000002</v>
      </c>
      <c r="F8207">
        <v>5011200</v>
      </c>
      <c r="G8207">
        <v>0</v>
      </c>
      <c r="H8207">
        <v>0</v>
      </c>
      <c r="I8207" s="1">
        <f t="shared" si="128"/>
        <v>34555</v>
      </c>
    </row>
    <row r="8208" spans="1:9" x14ac:dyDescent="0.3">
      <c r="A8208" t="s">
        <v>4418</v>
      </c>
      <c r="B8208">
        <v>5.5382305260000004</v>
      </c>
      <c r="C8208">
        <v>5.6013442639999997</v>
      </c>
      <c r="D8208">
        <v>5.5066736570000003</v>
      </c>
      <c r="E8208">
        <v>5.5540089610000001</v>
      </c>
      <c r="F8208">
        <v>9024400</v>
      </c>
      <c r="G8208">
        <v>0</v>
      </c>
      <c r="H8208">
        <v>0</v>
      </c>
      <c r="I8208" s="1">
        <f t="shared" si="128"/>
        <v>34556</v>
      </c>
    </row>
    <row r="8209" spans="1:9" x14ac:dyDescent="0.3">
      <c r="A8209" t="s">
        <v>4419</v>
      </c>
      <c r="B8209">
        <v>5.5540086369999999</v>
      </c>
      <c r="C8209">
        <v>5.5540086369999999</v>
      </c>
      <c r="D8209">
        <v>5.490894902</v>
      </c>
      <c r="E8209">
        <v>5.5066733360000004</v>
      </c>
      <c r="F8209">
        <v>3783600</v>
      </c>
      <c r="G8209">
        <v>0</v>
      </c>
      <c r="H8209">
        <v>0</v>
      </c>
      <c r="I8209" s="1">
        <f t="shared" si="128"/>
        <v>34557</v>
      </c>
    </row>
    <row r="8210" spans="1:9" x14ac:dyDescent="0.3">
      <c r="A8210" t="s">
        <v>4420</v>
      </c>
      <c r="B8210">
        <v>5.5066773490000003</v>
      </c>
      <c r="C8210">
        <v>5.6171264650000001</v>
      </c>
      <c r="D8210">
        <v>5.5066773490000003</v>
      </c>
      <c r="E8210">
        <v>5.6171264650000001</v>
      </c>
      <c r="F8210">
        <v>5595200</v>
      </c>
      <c r="G8210">
        <v>0</v>
      </c>
      <c r="H8210">
        <v>0</v>
      </c>
      <c r="I8210" s="1">
        <f t="shared" si="128"/>
        <v>34558</v>
      </c>
    </row>
    <row r="8211" spans="1:9" x14ac:dyDescent="0.3">
      <c r="A8211" t="s">
        <v>4421</v>
      </c>
      <c r="B8211">
        <v>5.6171281889999998</v>
      </c>
      <c r="C8211">
        <v>5.6960204389999998</v>
      </c>
      <c r="D8211">
        <v>5.5697928389999998</v>
      </c>
      <c r="E8211">
        <v>5.5855712889999998</v>
      </c>
      <c r="F8211">
        <v>8099200</v>
      </c>
      <c r="G8211">
        <v>0</v>
      </c>
      <c r="H8211">
        <v>0</v>
      </c>
      <c r="I8211" s="1">
        <f t="shared" si="128"/>
        <v>34561</v>
      </c>
    </row>
    <row r="8212" spans="1:9" x14ac:dyDescent="0.3">
      <c r="A8212" t="s">
        <v>4422</v>
      </c>
      <c r="B8212">
        <v>5.6013470090000004</v>
      </c>
      <c r="C8212">
        <v>5.7906883159999998</v>
      </c>
      <c r="D8212">
        <v>5.6013470090000004</v>
      </c>
      <c r="E8212">
        <v>5.7591314320000002</v>
      </c>
      <c r="F8212">
        <v>8934000</v>
      </c>
      <c r="G8212">
        <v>0</v>
      </c>
      <c r="H8212">
        <v>0</v>
      </c>
      <c r="I8212" s="1">
        <f t="shared" si="128"/>
        <v>34562</v>
      </c>
    </row>
    <row r="8213" spans="1:9" x14ac:dyDescent="0.3">
      <c r="A8213" t="s">
        <v>4423</v>
      </c>
      <c r="B8213">
        <v>5.7591308809999999</v>
      </c>
      <c r="C8213">
        <v>5.8695799659999999</v>
      </c>
      <c r="D8213">
        <v>5.7117955589999996</v>
      </c>
      <c r="E8213">
        <v>5.8222446440000004</v>
      </c>
      <c r="F8213">
        <v>9415200</v>
      </c>
      <c r="G8213">
        <v>0</v>
      </c>
      <c r="H8213">
        <v>0</v>
      </c>
      <c r="I8213" s="1">
        <f t="shared" ref="I8213:I8276" si="129">IF(ISTEXT(A8213), DATEVALUE(MID(A8213, 1, 10)), A8213)</f>
        <v>34563</v>
      </c>
    </row>
    <row r="8214" spans="1:9" x14ac:dyDescent="0.3">
      <c r="A8214" t="s">
        <v>4424</v>
      </c>
      <c r="B8214">
        <v>5.8538027030000004</v>
      </c>
      <c r="C8214">
        <v>6.0115871429999999</v>
      </c>
      <c r="D8214">
        <v>5.8538027030000004</v>
      </c>
      <c r="E8214">
        <v>6.0115871429999999</v>
      </c>
      <c r="F8214">
        <v>16713200</v>
      </c>
      <c r="G8214">
        <v>0</v>
      </c>
      <c r="H8214">
        <v>0</v>
      </c>
      <c r="I8214" s="1">
        <f t="shared" si="129"/>
        <v>34564</v>
      </c>
    </row>
    <row r="8215" spans="1:9" x14ac:dyDescent="0.3">
      <c r="A8215" t="s">
        <v>4425</v>
      </c>
      <c r="B8215">
        <v>6.0115874180000004</v>
      </c>
      <c r="C8215">
        <v>6.0115874180000004</v>
      </c>
      <c r="D8215">
        <v>5.8853598610000004</v>
      </c>
      <c r="E8215">
        <v>5.901138306</v>
      </c>
      <c r="F8215">
        <v>12590000</v>
      </c>
      <c r="G8215">
        <v>0</v>
      </c>
      <c r="H8215">
        <v>0</v>
      </c>
      <c r="I8215" s="1">
        <f t="shared" si="129"/>
        <v>34565</v>
      </c>
    </row>
    <row r="8216" spans="1:9" x14ac:dyDescent="0.3">
      <c r="A8216" t="s">
        <v>4426</v>
      </c>
      <c r="B8216">
        <v>5.9011352339999998</v>
      </c>
      <c r="C8216">
        <v>5.9011352339999998</v>
      </c>
      <c r="D8216">
        <v>5.8695783620000004</v>
      </c>
      <c r="E8216">
        <v>5.8695783620000004</v>
      </c>
      <c r="F8216">
        <v>5007200</v>
      </c>
      <c r="G8216">
        <v>0</v>
      </c>
      <c r="H8216">
        <v>0</v>
      </c>
      <c r="I8216" s="1">
        <f t="shared" si="129"/>
        <v>34568</v>
      </c>
    </row>
    <row r="8217" spans="1:9" x14ac:dyDescent="0.3">
      <c r="A8217" t="s">
        <v>4427</v>
      </c>
      <c r="B8217">
        <v>5.8695783620000004</v>
      </c>
      <c r="C8217">
        <v>5.9169136709999997</v>
      </c>
      <c r="D8217">
        <v>5.8537999249999997</v>
      </c>
      <c r="E8217">
        <v>5.8695783620000004</v>
      </c>
      <c r="F8217">
        <v>6678400</v>
      </c>
      <c r="G8217">
        <v>0</v>
      </c>
      <c r="H8217">
        <v>0</v>
      </c>
      <c r="I8217" s="1">
        <f t="shared" si="129"/>
        <v>34569</v>
      </c>
    </row>
    <row r="8218" spans="1:9" x14ac:dyDescent="0.3">
      <c r="A8218" t="s">
        <v>4428</v>
      </c>
      <c r="B8218">
        <v>5.869579109</v>
      </c>
      <c r="C8218">
        <v>5.869579109</v>
      </c>
      <c r="D8218">
        <v>5.7749084780000004</v>
      </c>
      <c r="E8218">
        <v>5.8380222320000001</v>
      </c>
      <c r="F8218">
        <v>7124400</v>
      </c>
      <c r="G8218">
        <v>0</v>
      </c>
      <c r="H8218">
        <v>0</v>
      </c>
      <c r="I8218" s="1">
        <f t="shared" si="129"/>
        <v>34570</v>
      </c>
    </row>
    <row r="8219" spans="1:9" x14ac:dyDescent="0.3">
      <c r="A8219" t="s">
        <v>4429</v>
      </c>
      <c r="B8219">
        <v>5.8380222320000001</v>
      </c>
      <c r="C8219">
        <v>5.9169144239999998</v>
      </c>
      <c r="D8219">
        <v>5.8222437940000002</v>
      </c>
      <c r="E8219">
        <v>5.8380222320000001</v>
      </c>
      <c r="F8219">
        <v>6272800</v>
      </c>
      <c r="G8219">
        <v>0</v>
      </c>
      <c r="H8219">
        <v>0</v>
      </c>
      <c r="I8219" s="1">
        <f t="shared" si="129"/>
        <v>34571</v>
      </c>
    </row>
    <row r="8220" spans="1:9" x14ac:dyDescent="0.3">
      <c r="A8220" t="s">
        <v>4430</v>
      </c>
      <c r="B8220">
        <v>5.8538024010000003</v>
      </c>
      <c r="C8220">
        <v>5.9169161739999998</v>
      </c>
      <c r="D8220">
        <v>5.8538024010000003</v>
      </c>
      <c r="E8220">
        <v>5.885359287</v>
      </c>
      <c r="F8220">
        <v>5436000</v>
      </c>
      <c r="G8220">
        <v>0</v>
      </c>
      <c r="H8220">
        <v>0</v>
      </c>
      <c r="I8220" s="1">
        <f t="shared" si="129"/>
        <v>34572</v>
      </c>
    </row>
    <row r="8221" spans="1:9" x14ac:dyDescent="0.3">
      <c r="A8221" t="s">
        <v>4431</v>
      </c>
      <c r="B8221">
        <v>5.8853575469999999</v>
      </c>
      <c r="C8221">
        <v>5.9011359859999999</v>
      </c>
      <c r="D8221">
        <v>5.8064653550000003</v>
      </c>
      <c r="E8221">
        <v>5.8380222320000001</v>
      </c>
      <c r="F8221">
        <v>5805600</v>
      </c>
      <c r="G8221">
        <v>0</v>
      </c>
      <c r="H8221">
        <v>0</v>
      </c>
      <c r="I8221" s="1">
        <f t="shared" si="129"/>
        <v>34575</v>
      </c>
    </row>
    <row r="8222" spans="1:9" x14ac:dyDescent="0.3">
      <c r="A8222" t="s">
        <v>4432</v>
      </c>
      <c r="B8222">
        <v>5.8380230849999997</v>
      </c>
      <c r="C8222">
        <v>5.8538015259999998</v>
      </c>
      <c r="D8222">
        <v>5.8064662030000003</v>
      </c>
      <c r="E8222">
        <v>5.8222446440000004</v>
      </c>
      <c r="F8222">
        <v>3777200</v>
      </c>
      <c r="G8222">
        <v>0</v>
      </c>
      <c r="H8222">
        <v>0</v>
      </c>
      <c r="I8222" s="1">
        <f t="shared" si="129"/>
        <v>34576</v>
      </c>
    </row>
    <row r="8223" spans="1:9" x14ac:dyDescent="0.3">
      <c r="A8223" t="s">
        <v>4433</v>
      </c>
      <c r="B8223">
        <v>5.822244543</v>
      </c>
      <c r="C8223">
        <v>5.8695798650000004</v>
      </c>
      <c r="D8223">
        <v>5.806466103</v>
      </c>
      <c r="E8223">
        <v>5.806466103</v>
      </c>
      <c r="F8223">
        <v>4301200</v>
      </c>
      <c r="G8223">
        <v>0</v>
      </c>
      <c r="H8223">
        <v>0</v>
      </c>
      <c r="I8223" s="1">
        <f t="shared" si="129"/>
        <v>34577</v>
      </c>
    </row>
    <row r="8224" spans="1:9" x14ac:dyDescent="0.3">
      <c r="A8224" t="s">
        <v>4434</v>
      </c>
      <c r="B8224">
        <v>5.806466103</v>
      </c>
      <c r="C8224">
        <v>5.822244543</v>
      </c>
      <c r="D8224">
        <v>5.7906876619999998</v>
      </c>
      <c r="E8224">
        <v>5.806466103</v>
      </c>
      <c r="F8224">
        <v>3058400</v>
      </c>
      <c r="G8224">
        <v>0</v>
      </c>
      <c r="H8224">
        <v>0</v>
      </c>
      <c r="I8224" s="1">
        <f t="shared" si="129"/>
        <v>34578</v>
      </c>
    </row>
    <row r="8225" spans="1:9" x14ac:dyDescent="0.3">
      <c r="A8225" t="s">
        <v>4435</v>
      </c>
      <c r="B8225">
        <v>5.8064653550000003</v>
      </c>
      <c r="C8225">
        <v>5.8538006710000001</v>
      </c>
      <c r="D8225">
        <v>5.7906869170000004</v>
      </c>
      <c r="E8225">
        <v>5.8380222320000001</v>
      </c>
      <c r="F8225">
        <v>3388400</v>
      </c>
      <c r="G8225">
        <v>0</v>
      </c>
      <c r="H8225">
        <v>0</v>
      </c>
      <c r="I8225" s="1">
        <f t="shared" si="129"/>
        <v>34579</v>
      </c>
    </row>
    <row r="8226" spans="1:9" x14ac:dyDescent="0.3">
      <c r="A8226" t="s">
        <v>4436</v>
      </c>
      <c r="B8226">
        <v>5.8380233620000004</v>
      </c>
      <c r="C8226">
        <v>5.8695802449999999</v>
      </c>
      <c r="D8226">
        <v>5.7906880379999999</v>
      </c>
      <c r="E8226">
        <v>5.7906880379999999</v>
      </c>
      <c r="F8226">
        <v>2768400</v>
      </c>
      <c r="G8226">
        <v>0</v>
      </c>
      <c r="H8226">
        <v>0</v>
      </c>
      <c r="I8226" s="1">
        <f t="shared" si="129"/>
        <v>34583</v>
      </c>
    </row>
    <row r="8227" spans="1:9" x14ac:dyDescent="0.3">
      <c r="A8227" t="s">
        <v>4437</v>
      </c>
      <c r="B8227">
        <v>5.7906869170000004</v>
      </c>
      <c r="C8227">
        <v>5.8380222320000001</v>
      </c>
      <c r="D8227">
        <v>5.7591300399999996</v>
      </c>
      <c r="E8227">
        <v>5.8380222320000001</v>
      </c>
      <c r="F8227">
        <v>4658000</v>
      </c>
      <c r="G8227">
        <v>0</v>
      </c>
      <c r="H8227">
        <v>0</v>
      </c>
      <c r="I8227" s="1">
        <f t="shared" si="129"/>
        <v>34584</v>
      </c>
    </row>
    <row r="8228" spans="1:9" x14ac:dyDescent="0.3">
      <c r="A8228" t="s">
        <v>4438</v>
      </c>
      <c r="B8228">
        <v>5.8380230849999997</v>
      </c>
      <c r="C8228">
        <v>5.8380230849999997</v>
      </c>
      <c r="D8228">
        <v>5.7906877630000002</v>
      </c>
      <c r="E8228">
        <v>5.8222446440000004</v>
      </c>
      <c r="F8228">
        <v>3684400</v>
      </c>
      <c r="G8228">
        <v>0</v>
      </c>
      <c r="H8228">
        <v>0</v>
      </c>
      <c r="I8228" s="1">
        <f t="shared" si="129"/>
        <v>34585</v>
      </c>
    </row>
    <row r="8229" spans="1:9" x14ac:dyDescent="0.3">
      <c r="A8229" t="s">
        <v>4439</v>
      </c>
      <c r="B8229">
        <v>5.8152728570000001</v>
      </c>
      <c r="C8229">
        <v>5.8152728570000001</v>
      </c>
      <c r="D8229">
        <v>5.7360457059999996</v>
      </c>
      <c r="E8229">
        <v>5.7518911360000002</v>
      </c>
      <c r="F8229">
        <v>4711600</v>
      </c>
      <c r="G8229">
        <v>4.8750000000000002E-2</v>
      </c>
      <c r="H8229">
        <v>0</v>
      </c>
      <c r="I8229" s="1">
        <f t="shared" si="129"/>
        <v>34586</v>
      </c>
    </row>
    <row r="8230" spans="1:9" x14ac:dyDescent="0.3">
      <c r="A8230" t="s">
        <v>4440</v>
      </c>
      <c r="B8230">
        <v>5.7518911360000002</v>
      </c>
      <c r="C8230">
        <v>5.7994274270000004</v>
      </c>
      <c r="D8230">
        <v>5.7518911360000002</v>
      </c>
      <c r="E8230">
        <v>5.7518911360000002</v>
      </c>
      <c r="F8230">
        <v>3660400</v>
      </c>
      <c r="G8230">
        <v>0</v>
      </c>
      <c r="H8230">
        <v>0</v>
      </c>
      <c r="I8230" s="1">
        <f t="shared" si="129"/>
        <v>34589</v>
      </c>
    </row>
    <row r="8231" spans="1:9" x14ac:dyDescent="0.3">
      <c r="A8231" t="s">
        <v>4441</v>
      </c>
      <c r="B8231">
        <v>5.7835822910000001</v>
      </c>
      <c r="C8231">
        <v>5.8311185840000004</v>
      </c>
      <c r="D8231">
        <v>5.7835822910000001</v>
      </c>
      <c r="E8231">
        <v>5.8311185840000004</v>
      </c>
      <c r="F8231">
        <v>3547200</v>
      </c>
      <c r="G8231">
        <v>0</v>
      </c>
      <c r="H8231">
        <v>0</v>
      </c>
      <c r="I8231" s="1">
        <f t="shared" si="129"/>
        <v>34590</v>
      </c>
    </row>
    <row r="8232" spans="1:9" x14ac:dyDescent="0.3">
      <c r="A8232" t="s">
        <v>4442</v>
      </c>
      <c r="B8232">
        <v>5.8311183529999999</v>
      </c>
      <c r="C8232">
        <v>5.9737272260000003</v>
      </c>
      <c r="D8232">
        <v>5.7835820629999999</v>
      </c>
      <c r="E8232">
        <v>5.9737272260000003</v>
      </c>
      <c r="F8232">
        <v>6890800</v>
      </c>
      <c r="G8232">
        <v>0</v>
      </c>
      <c r="H8232">
        <v>0</v>
      </c>
      <c r="I8232" s="1">
        <f t="shared" si="129"/>
        <v>34591</v>
      </c>
    </row>
    <row r="8233" spans="1:9" x14ac:dyDescent="0.3">
      <c r="A8233" t="s">
        <v>4443</v>
      </c>
      <c r="B8233">
        <v>5.9895735700000001</v>
      </c>
      <c r="C8233">
        <v>6.1638733300000004</v>
      </c>
      <c r="D8233">
        <v>5.9895735700000001</v>
      </c>
      <c r="E8233">
        <v>6.1480278970000004</v>
      </c>
      <c r="F8233">
        <v>9420800</v>
      </c>
      <c r="G8233">
        <v>0</v>
      </c>
      <c r="H8233">
        <v>0</v>
      </c>
      <c r="I8233" s="1">
        <f t="shared" si="129"/>
        <v>34592</v>
      </c>
    </row>
    <row r="8234" spans="1:9" x14ac:dyDescent="0.3">
      <c r="A8234" t="s">
        <v>4444</v>
      </c>
      <c r="B8234">
        <v>6.0846445769999997</v>
      </c>
      <c r="C8234">
        <v>6.0846445769999997</v>
      </c>
      <c r="D8234">
        <v>6.0212628629999996</v>
      </c>
      <c r="E8234">
        <v>6.0529537199999996</v>
      </c>
      <c r="F8234">
        <v>16332000</v>
      </c>
      <c r="G8234">
        <v>0</v>
      </c>
      <c r="H8234">
        <v>0</v>
      </c>
      <c r="I8234" s="1">
        <f t="shared" si="129"/>
        <v>34593</v>
      </c>
    </row>
    <row r="8235" spans="1:9" x14ac:dyDescent="0.3">
      <c r="A8235" t="s">
        <v>4445</v>
      </c>
      <c r="B8235">
        <v>6.0688034709999998</v>
      </c>
      <c r="C8235">
        <v>6.258948749</v>
      </c>
      <c r="D8235">
        <v>6.0688034709999998</v>
      </c>
      <c r="E8235">
        <v>6.2114124300000002</v>
      </c>
      <c r="F8235">
        <v>11783200</v>
      </c>
      <c r="G8235">
        <v>0</v>
      </c>
      <c r="H8235">
        <v>0</v>
      </c>
      <c r="I8235" s="1">
        <f t="shared" si="129"/>
        <v>34596</v>
      </c>
    </row>
    <row r="8236" spans="1:9" x14ac:dyDescent="0.3">
      <c r="A8236" t="s">
        <v>4446</v>
      </c>
      <c r="B8236">
        <v>6.2114096280000002</v>
      </c>
      <c r="C8236">
        <v>6.274791359</v>
      </c>
      <c r="D8236">
        <v>6.1480278970000004</v>
      </c>
      <c r="E8236">
        <v>6.1480278970000004</v>
      </c>
      <c r="F8236">
        <v>11714800</v>
      </c>
      <c r="G8236">
        <v>0</v>
      </c>
      <c r="H8236">
        <v>0</v>
      </c>
      <c r="I8236" s="1">
        <f t="shared" si="129"/>
        <v>34597</v>
      </c>
    </row>
    <row r="8237" spans="1:9" x14ac:dyDescent="0.3">
      <c r="A8237" t="s">
        <v>4447</v>
      </c>
      <c r="B8237">
        <v>6.1480253850000004</v>
      </c>
      <c r="C8237">
        <v>6.1797162380000001</v>
      </c>
      <c r="D8237">
        <v>6.0846436800000001</v>
      </c>
      <c r="E8237">
        <v>6.1638708109999998</v>
      </c>
      <c r="F8237">
        <v>7314400</v>
      </c>
      <c r="G8237">
        <v>0</v>
      </c>
      <c r="H8237">
        <v>0</v>
      </c>
      <c r="I8237" s="1">
        <f t="shared" si="129"/>
        <v>34598</v>
      </c>
    </row>
    <row r="8238" spans="1:9" x14ac:dyDescent="0.3">
      <c r="A8238" t="s">
        <v>4448</v>
      </c>
      <c r="B8238">
        <v>6.163869257</v>
      </c>
      <c r="C8238">
        <v>6.195560102</v>
      </c>
      <c r="D8238">
        <v>6.1004875680000001</v>
      </c>
      <c r="E8238">
        <v>6.17971468</v>
      </c>
      <c r="F8238">
        <v>4704800</v>
      </c>
      <c r="G8238">
        <v>0</v>
      </c>
      <c r="H8238">
        <v>0</v>
      </c>
      <c r="I8238" s="1">
        <f t="shared" si="129"/>
        <v>34599</v>
      </c>
    </row>
    <row r="8239" spans="1:9" x14ac:dyDescent="0.3">
      <c r="A8239" t="s">
        <v>4449</v>
      </c>
      <c r="B8239">
        <v>6.17971468</v>
      </c>
      <c r="C8239">
        <v>6.2272509459999998</v>
      </c>
      <c r="D8239">
        <v>6.148023835</v>
      </c>
      <c r="E8239">
        <v>6.17971468</v>
      </c>
      <c r="F8239">
        <v>4680400</v>
      </c>
      <c r="G8239">
        <v>0</v>
      </c>
      <c r="H8239">
        <v>0</v>
      </c>
      <c r="I8239" s="1">
        <f t="shared" si="129"/>
        <v>34600</v>
      </c>
    </row>
    <row r="8240" spans="1:9" x14ac:dyDescent="0.3">
      <c r="A8240" t="s">
        <v>4450</v>
      </c>
      <c r="B8240">
        <v>6.1955619420000003</v>
      </c>
      <c r="C8240">
        <v>6.3223253579999996</v>
      </c>
      <c r="D8240">
        <v>6.1955619420000003</v>
      </c>
      <c r="E8240">
        <v>6.3064799310000001</v>
      </c>
      <c r="F8240">
        <v>4840400</v>
      </c>
      <c r="G8240">
        <v>0</v>
      </c>
      <c r="H8240">
        <v>0</v>
      </c>
      <c r="I8240" s="1">
        <f t="shared" si="129"/>
        <v>34603</v>
      </c>
    </row>
    <row r="8241" spans="1:9" x14ac:dyDescent="0.3">
      <c r="A8241" t="s">
        <v>4451</v>
      </c>
      <c r="B8241">
        <v>6.3064798379999996</v>
      </c>
      <c r="C8241">
        <v>6.3381706910000002</v>
      </c>
      <c r="D8241">
        <v>6.2114072780000003</v>
      </c>
      <c r="E8241">
        <v>6.2589435580000004</v>
      </c>
      <c r="F8241">
        <v>7714800</v>
      </c>
      <c r="G8241">
        <v>0</v>
      </c>
      <c r="H8241">
        <v>0</v>
      </c>
      <c r="I8241" s="1">
        <f t="shared" si="129"/>
        <v>34604</v>
      </c>
    </row>
    <row r="8242" spans="1:9" x14ac:dyDescent="0.3">
      <c r="A8242" t="s">
        <v>4452</v>
      </c>
      <c r="B8242">
        <v>6.2589452530000003</v>
      </c>
      <c r="C8242">
        <v>6.3064815459999997</v>
      </c>
      <c r="D8242">
        <v>6.1955635290000002</v>
      </c>
      <c r="E8242">
        <v>6.2272543909999998</v>
      </c>
      <c r="F8242">
        <v>5841200</v>
      </c>
      <c r="G8242">
        <v>0</v>
      </c>
      <c r="H8242">
        <v>0</v>
      </c>
      <c r="I8242" s="1">
        <f t="shared" si="129"/>
        <v>34605</v>
      </c>
    </row>
    <row r="8243" spans="1:9" x14ac:dyDescent="0.3">
      <c r="A8243" t="s">
        <v>4453</v>
      </c>
      <c r="B8243">
        <v>6.2272527389999999</v>
      </c>
      <c r="C8243">
        <v>6.2272527389999999</v>
      </c>
      <c r="D8243">
        <v>6.1638710320000003</v>
      </c>
      <c r="E8243">
        <v>6.1955618860000001</v>
      </c>
      <c r="F8243">
        <v>5402800</v>
      </c>
      <c r="G8243">
        <v>0</v>
      </c>
      <c r="H8243">
        <v>0</v>
      </c>
      <c r="I8243" s="1">
        <f t="shared" si="129"/>
        <v>34606</v>
      </c>
    </row>
    <row r="8244" spans="1:9" x14ac:dyDescent="0.3">
      <c r="A8244" t="s">
        <v>4454</v>
      </c>
      <c r="B8244">
        <v>6.1955616640000004</v>
      </c>
      <c r="C8244">
        <v>6.2430979430000004</v>
      </c>
      <c r="D8244">
        <v>6.1638708109999998</v>
      </c>
      <c r="E8244">
        <v>6.1638708109999998</v>
      </c>
      <c r="F8244">
        <v>5398000</v>
      </c>
      <c r="G8244">
        <v>0</v>
      </c>
      <c r="H8244">
        <v>0</v>
      </c>
      <c r="I8244" s="1">
        <f t="shared" si="129"/>
        <v>34607</v>
      </c>
    </row>
    <row r="8245" spans="1:9" x14ac:dyDescent="0.3">
      <c r="A8245" t="s">
        <v>4455</v>
      </c>
      <c r="B8245">
        <v>6.1638744189999999</v>
      </c>
      <c r="C8245">
        <v>6.2747924680000002</v>
      </c>
      <c r="D8245">
        <v>6.1480289839999998</v>
      </c>
      <c r="E8245">
        <v>6.2431015969999999</v>
      </c>
      <c r="F8245">
        <v>6155600</v>
      </c>
      <c r="G8245">
        <v>0</v>
      </c>
      <c r="H8245">
        <v>0</v>
      </c>
      <c r="I8245" s="1">
        <f t="shared" si="129"/>
        <v>34610</v>
      </c>
    </row>
    <row r="8246" spans="1:9" x14ac:dyDescent="0.3">
      <c r="A8246" t="s">
        <v>4456</v>
      </c>
      <c r="B8246">
        <v>6.2431006299999998</v>
      </c>
      <c r="C8246">
        <v>6.2589460629999998</v>
      </c>
      <c r="D8246">
        <v>6.116337165</v>
      </c>
      <c r="E8246">
        <v>6.132182598</v>
      </c>
      <c r="F8246">
        <v>7279200</v>
      </c>
      <c r="G8246">
        <v>0</v>
      </c>
      <c r="H8246">
        <v>0</v>
      </c>
      <c r="I8246" s="1">
        <f t="shared" si="129"/>
        <v>34611</v>
      </c>
    </row>
    <row r="8247" spans="1:9" x14ac:dyDescent="0.3">
      <c r="A8247" t="s">
        <v>4457</v>
      </c>
      <c r="B8247">
        <v>6.1321799590000001</v>
      </c>
      <c r="C8247">
        <v>6.1797162380000001</v>
      </c>
      <c r="D8247">
        <v>6.0846436800000001</v>
      </c>
      <c r="E8247">
        <v>6.1638708109999998</v>
      </c>
      <c r="F8247">
        <v>6377600</v>
      </c>
      <c r="G8247">
        <v>0</v>
      </c>
      <c r="H8247">
        <v>0</v>
      </c>
      <c r="I8247" s="1">
        <f t="shared" si="129"/>
        <v>34612</v>
      </c>
    </row>
    <row r="8248" spans="1:9" x14ac:dyDescent="0.3">
      <c r="A8248" t="s">
        <v>4458</v>
      </c>
      <c r="B8248">
        <v>6.163869257</v>
      </c>
      <c r="C8248">
        <v>6.2114055239999999</v>
      </c>
      <c r="D8248">
        <v>6.148023835</v>
      </c>
      <c r="E8248">
        <v>6.17971468</v>
      </c>
      <c r="F8248">
        <v>4388800</v>
      </c>
      <c r="G8248">
        <v>0</v>
      </c>
      <c r="H8248">
        <v>0</v>
      </c>
      <c r="I8248" s="1">
        <f t="shared" si="129"/>
        <v>34613</v>
      </c>
    </row>
    <row r="8249" spans="1:9" x14ac:dyDescent="0.3">
      <c r="A8249" t="s">
        <v>4459</v>
      </c>
      <c r="B8249">
        <v>6.1797162380000001</v>
      </c>
      <c r="C8249">
        <v>6.1955616640000004</v>
      </c>
      <c r="D8249">
        <v>6.1321799590000001</v>
      </c>
      <c r="E8249">
        <v>6.1638708109999998</v>
      </c>
      <c r="F8249">
        <v>6135200</v>
      </c>
      <c r="G8249">
        <v>0</v>
      </c>
      <c r="H8249">
        <v>0</v>
      </c>
      <c r="I8249" s="1">
        <f t="shared" si="129"/>
        <v>34614</v>
      </c>
    </row>
    <row r="8250" spans="1:9" x14ac:dyDescent="0.3">
      <c r="A8250" t="s">
        <v>4460</v>
      </c>
      <c r="B8250">
        <v>6.1638761100000004</v>
      </c>
      <c r="C8250">
        <v>6.2114124300000002</v>
      </c>
      <c r="D8250">
        <v>6.1638761100000004</v>
      </c>
      <c r="E8250">
        <v>6.2114124300000002</v>
      </c>
      <c r="F8250">
        <v>4172000</v>
      </c>
      <c r="G8250">
        <v>0</v>
      </c>
      <c r="H8250">
        <v>0</v>
      </c>
      <c r="I8250" s="1">
        <f t="shared" si="129"/>
        <v>34617</v>
      </c>
    </row>
    <row r="8251" spans="1:9" x14ac:dyDescent="0.3">
      <c r="A8251" t="s">
        <v>4461</v>
      </c>
      <c r="B8251">
        <v>6.2747912579999996</v>
      </c>
      <c r="C8251">
        <v>6.4015547179999999</v>
      </c>
      <c r="D8251">
        <v>6.2747912579999996</v>
      </c>
      <c r="E8251">
        <v>6.385709286</v>
      </c>
      <c r="F8251">
        <v>9326400</v>
      </c>
      <c r="G8251">
        <v>0</v>
      </c>
      <c r="H8251">
        <v>0</v>
      </c>
      <c r="I8251" s="1">
        <f t="shared" si="129"/>
        <v>34618</v>
      </c>
    </row>
    <row r="8252" spans="1:9" x14ac:dyDescent="0.3">
      <c r="A8252" t="s">
        <v>4462</v>
      </c>
      <c r="B8252">
        <v>6.3857093440000003</v>
      </c>
      <c r="C8252">
        <v>6.4015547770000003</v>
      </c>
      <c r="D8252">
        <v>6.3223276139999998</v>
      </c>
      <c r="E8252">
        <v>6.3223276139999998</v>
      </c>
      <c r="F8252">
        <v>6422400</v>
      </c>
      <c r="G8252">
        <v>0</v>
      </c>
      <c r="H8252">
        <v>0</v>
      </c>
      <c r="I8252" s="1">
        <f t="shared" si="129"/>
        <v>34619</v>
      </c>
    </row>
    <row r="8253" spans="1:9" x14ac:dyDescent="0.3">
      <c r="A8253" t="s">
        <v>4463</v>
      </c>
      <c r="B8253">
        <v>6.369863928</v>
      </c>
      <c r="C8253">
        <v>6.4490910919999997</v>
      </c>
      <c r="D8253">
        <v>6.369863928</v>
      </c>
      <c r="E8253">
        <v>6.4332456589999998</v>
      </c>
      <c r="F8253">
        <v>7466800</v>
      </c>
      <c r="G8253">
        <v>0</v>
      </c>
      <c r="H8253">
        <v>0</v>
      </c>
      <c r="I8253" s="1">
        <f t="shared" si="129"/>
        <v>34620</v>
      </c>
    </row>
    <row r="8254" spans="1:9" x14ac:dyDescent="0.3">
      <c r="A8254" t="s">
        <v>4464</v>
      </c>
      <c r="B8254">
        <v>6.4332424469999996</v>
      </c>
      <c r="C8254">
        <v>6.4490878719999998</v>
      </c>
      <c r="D8254">
        <v>6.3698607479999998</v>
      </c>
      <c r="E8254">
        <v>6.4173970220000003</v>
      </c>
      <c r="F8254">
        <v>4912400</v>
      </c>
      <c r="G8254">
        <v>0</v>
      </c>
      <c r="H8254">
        <v>0</v>
      </c>
      <c r="I8254" s="1">
        <f t="shared" si="129"/>
        <v>34621</v>
      </c>
    </row>
    <row r="8255" spans="1:9" x14ac:dyDescent="0.3">
      <c r="A8255" t="s">
        <v>4465</v>
      </c>
      <c r="B8255">
        <v>6.4174001509999998</v>
      </c>
      <c r="C8255">
        <v>6.4174001509999998</v>
      </c>
      <c r="D8255">
        <v>6.3540184210000001</v>
      </c>
      <c r="E8255">
        <v>6.385709286</v>
      </c>
      <c r="F8255">
        <v>4049200</v>
      </c>
      <c r="G8255">
        <v>0</v>
      </c>
      <c r="H8255">
        <v>0</v>
      </c>
      <c r="I8255" s="1">
        <f t="shared" si="129"/>
        <v>34624</v>
      </c>
    </row>
    <row r="8256" spans="1:9" x14ac:dyDescent="0.3">
      <c r="A8256" t="s">
        <v>4466</v>
      </c>
      <c r="B8256">
        <v>6.385709361</v>
      </c>
      <c r="C8256">
        <v>6.4490910919999997</v>
      </c>
      <c r="D8256">
        <v>6.3381730630000002</v>
      </c>
      <c r="E8256">
        <v>6.4332456589999998</v>
      </c>
      <c r="F8256">
        <v>5404800</v>
      </c>
      <c r="G8256">
        <v>0</v>
      </c>
      <c r="H8256">
        <v>0</v>
      </c>
      <c r="I8256" s="1">
        <f t="shared" si="129"/>
        <v>34625</v>
      </c>
    </row>
    <row r="8257" spans="1:9" x14ac:dyDescent="0.3">
      <c r="A8257" t="s">
        <v>4467</v>
      </c>
      <c r="B8257">
        <v>6.4332424469999996</v>
      </c>
      <c r="C8257">
        <v>6.4807787210000001</v>
      </c>
      <c r="D8257">
        <v>6.385706173</v>
      </c>
      <c r="E8257">
        <v>6.4173970220000003</v>
      </c>
      <c r="F8257">
        <v>9315600</v>
      </c>
      <c r="G8257">
        <v>0</v>
      </c>
      <c r="H8257">
        <v>0</v>
      </c>
      <c r="I8257" s="1">
        <f t="shared" si="129"/>
        <v>34626</v>
      </c>
    </row>
    <row r="8258" spans="1:9" x14ac:dyDescent="0.3">
      <c r="A8258" t="s">
        <v>4468</v>
      </c>
      <c r="B8258">
        <v>6.4015556050000004</v>
      </c>
      <c r="C8258">
        <v>6.4015556050000004</v>
      </c>
      <c r="D8258">
        <v>6.3064829969999998</v>
      </c>
      <c r="E8258">
        <v>6.338173866</v>
      </c>
      <c r="F8258">
        <v>10509600</v>
      </c>
      <c r="G8258">
        <v>0</v>
      </c>
      <c r="H8258">
        <v>0</v>
      </c>
      <c r="I8258" s="1">
        <f t="shared" si="129"/>
        <v>34627</v>
      </c>
    </row>
    <row r="8259" spans="1:9" x14ac:dyDescent="0.3">
      <c r="A8259" t="s">
        <v>4469</v>
      </c>
      <c r="B8259">
        <v>6.3381731209999996</v>
      </c>
      <c r="C8259">
        <v>6.4015548530000004</v>
      </c>
      <c r="D8259">
        <v>6.3064822559999998</v>
      </c>
      <c r="E8259">
        <v>6.3698639869999996</v>
      </c>
      <c r="F8259">
        <v>8708400</v>
      </c>
      <c r="G8259">
        <v>0</v>
      </c>
      <c r="H8259">
        <v>0</v>
      </c>
      <c r="I8259" s="1">
        <f t="shared" si="129"/>
        <v>34628</v>
      </c>
    </row>
    <row r="8260" spans="1:9" x14ac:dyDescent="0.3">
      <c r="A8260" t="s">
        <v>4470</v>
      </c>
      <c r="B8260">
        <v>6.369861545</v>
      </c>
      <c r="C8260">
        <v>6.3857069720000004</v>
      </c>
      <c r="D8260">
        <v>6.243098131</v>
      </c>
      <c r="E8260">
        <v>6.2589435580000004</v>
      </c>
      <c r="F8260">
        <v>6386000</v>
      </c>
      <c r="G8260">
        <v>0</v>
      </c>
      <c r="H8260">
        <v>0</v>
      </c>
      <c r="I8260" s="1">
        <f t="shared" si="129"/>
        <v>34631</v>
      </c>
    </row>
    <row r="8261" spans="1:9" x14ac:dyDescent="0.3">
      <c r="A8261" t="s">
        <v>4471</v>
      </c>
      <c r="B8261">
        <v>6.2589459569999999</v>
      </c>
      <c r="C8261">
        <v>6.3698639869999996</v>
      </c>
      <c r="D8261">
        <v>6.2589459569999999</v>
      </c>
      <c r="E8261">
        <v>6.3698639869999996</v>
      </c>
      <c r="F8261">
        <v>5132400</v>
      </c>
      <c r="G8261">
        <v>0</v>
      </c>
      <c r="H8261">
        <v>0</v>
      </c>
      <c r="I8261" s="1">
        <f t="shared" si="129"/>
        <v>34632</v>
      </c>
    </row>
    <row r="8262" spans="1:9" x14ac:dyDescent="0.3">
      <c r="A8262" t="s">
        <v>4472</v>
      </c>
      <c r="B8262">
        <v>6.3698647360000002</v>
      </c>
      <c r="C8262">
        <v>6.3857101700000003</v>
      </c>
      <c r="D8262">
        <v>6.3064829969999998</v>
      </c>
      <c r="E8262">
        <v>6.338173866</v>
      </c>
      <c r="F8262">
        <v>5523200</v>
      </c>
      <c r="G8262">
        <v>0</v>
      </c>
      <c r="H8262">
        <v>0</v>
      </c>
      <c r="I8262" s="1">
        <f t="shared" si="129"/>
        <v>34633</v>
      </c>
    </row>
    <row r="8263" spans="1:9" x14ac:dyDescent="0.3">
      <c r="A8263" t="s">
        <v>4473</v>
      </c>
      <c r="B8263">
        <v>6.3381698990000004</v>
      </c>
      <c r="C8263">
        <v>6.4173970220000003</v>
      </c>
      <c r="D8263">
        <v>6.3223244740000002</v>
      </c>
      <c r="E8263">
        <v>6.4173970220000003</v>
      </c>
      <c r="F8263">
        <v>4208400</v>
      </c>
      <c r="G8263">
        <v>0</v>
      </c>
      <c r="H8263">
        <v>0</v>
      </c>
      <c r="I8263" s="1">
        <f t="shared" si="129"/>
        <v>34634</v>
      </c>
    </row>
    <row r="8264" spans="1:9" x14ac:dyDescent="0.3">
      <c r="A8264" t="s">
        <v>4474</v>
      </c>
      <c r="B8264">
        <v>6.4173985829999998</v>
      </c>
      <c r="C8264">
        <v>6.4966257260000004</v>
      </c>
      <c r="D8264">
        <v>6.4015531540000001</v>
      </c>
      <c r="E8264">
        <v>6.4015531540000001</v>
      </c>
      <c r="F8264">
        <v>6453200</v>
      </c>
      <c r="G8264">
        <v>0</v>
      </c>
      <c r="H8264">
        <v>0</v>
      </c>
      <c r="I8264" s="1">
        <f t="shared" si="129"/>
        <v>34635</v>
      </c>
    </row>
    <row r="8265" spans="1:9" x14ac:dyDescent="0.3">
      <c r="A8265" s="1">
        <v>34638</v>
      </c>
      <c r="B8265">
        <v>6.4015547179999999</v>
      </c>
      <c r="C8265">
        <v>6.4966273130000003</v>
      </c>
      <c r="D8265">
        <v>6.369863853</v>
      </c>
      <c r="E8265">
        <v>6.385709286</v>
      </c>
      <c r="F8265">
        <v>5527200</v>
      </c>
      <c r="G8265">
        <v>0</v>
      </c>
      <c r="H8265">
        <v>0</v>
      </c>
      <c r="I8265" s="1">
        <f t="shared" si="129"/>
        <v>34638</v>
      </c>
    </row>
    <row r="8266" spans="1:9" x14ac:dyDescent="0.3">
      <c r="A8266" s="1">
        <v>34639</v>
      </c>
      <c r="B8266">
        <v>6.385706173</v>
      </c>
      <c r="C8266">
        <v>6.4490878719999998</v>
      </c>
      <c r="D8266">
        <v>6.3540153229999996</v>
      </c>
      <c r="E8266">
        <v>6.4173970220000003</v>
      </c>
      <c r="F8266">
        <v>5485200</v>
      </c>
      <c r="G8266">
        <v>0</v>
      </c>
      <c r="H8266">
        <v>0</v>
      </c>
      <c r="I8266" s="1">
        <f t="shared" si="129"/>
        <v>34639</v>
      </c>
    </row>
    <row r="8267" spans="1:9" x14ac:dyDescent="0.3">
      <c r="A8267" s="1">
        <v>34640</v>
      </c>
      <c r="B8267">
        <v>6.4174002850000003</v>
      </c>
      <c r="C8267">
        <v>6.4649365840000002</v>
      </c>
      <c r="D8267">
        <v>6.3698639869999996</v>
      </c>
      <c r="E8267">
        <v>6.3698639869999996</v>
      </c>
      <c r="F8267">
        <v>6961200</v>
      </c>
      <c r="G8267">
        <v>0</v>
      </c>
      <c r="H8267">
        <v>0</v>
      </c>
      <c r="I8267" s="1">
        <f t="shared" si="129"/>
        <v>34640</v>
      </c>
    </row>
    <row r="8268" spans="1:9" x14ac:dyDescent="0.3">
      <c r="A8268" s="1">
        <v>34641</v>
      </c>
      <c r="B8268">
        <v>6.3698639119999996</v>
      </c>
      <c r="C8268">
        <v>6.4174002100000003</v>
      </c>
      <c r="D8268">
        <v>6.3064821809999998</v>
      </c>
      <c r="E8268">
        <v>6.3223276139999998</v>
      </c>
      <c r="F8268">
        <v>5618800</v>
      </c>
      <c r="G8268">
        <v>0</v>
      </c>
      <c r="H8268">
        <v>0</v>
      </c>
      <c r="I8268" s="1">
        <f t="shared" si="129"/>
        <v>34641</v>
      </c>
    </row>
    <row r="8269" spans="1:9" x14ac:dyDescent="0.3">
      <c r="A8269" s="1">
        <v>34642</v>
      </c>
      <c r="B8269">
        <v>6.3223284319999999</v>
      </c>
      <c r="C8269">
        <v>6.4174010399999997</v>
      </c>
      <c r="D8269">
        <v>6.3064829969999998</v>
      </c>
      <c r="E8269">
        <v>6.338173866</v>
      </c>
      <c r="F8269">
        <v>6031600</v>
      </c>
      <c r="G8269">
        <v>0</v>
      </c>
      <c r="H8269">
        <v>0</v>
      </c>
      <c r="I8269" s="1">
        <f t="shared" si="129"/>
        <v>34642</v>
      </c>
    </row>
    <row r="8270" spans="1:9" x14ac:dyDescent="0.3">
      <c r="A8270" s="1">
        <v>34645</v>
      </c>
      <c r="B8270">
        <v>6.3381731209999996</v>
      </c>
      <c r="C8270">
        <v>6.4174002850000003</v>
      </c>
      <c r="D8270">
        <v>6.3381731209999996</v>
      </c>
      <c r="E8270">
        <v>6.3698639869999996</v>
      </c>
      <c r="F8270">
        <v>5116800</v>
      </c>
      <c r="G8270">
        <v>0</v>
      </c>
      <c r="H8270">
        <v>0</v>
      </c>
      <c r="I8270" s="1">
        <f t="shared" si="129"/>
        <v>34645</v>
      </c>
    </row>
    <row r="8271" spans="1:9" x14ac:dyDescent="0.3">
      <c r="A8271" s="1">
        <v>34646</v>
      </c>
      <c r="B8271">
        <v>6.4015515980000002</v>
      </c>
      <c r="C8271">
        <v>6.4490878719999998</v>
      </c>
      <c r="D8271">
        <v>6.4015515980000002</v>
      </c>
      <c r="E8271">
        <v>6.4173970220000003</v>
      </c>
      <c r="F8271">
        <v>5677200</v>
      </c>
      <c r="G8271">
        <v>0</v>
      </c>
      <c r="H8271">
        <v>0</v>
      </c>
      <c r="I8271" s="1">
        <f t="shared" si="129"/>
        <v>34646</v>
      </c>
    </row>
    <row r="8272" spans="1:9" x14ac:dyDescent="0.3">
      <c r="A8272" s="1">
        <v>34647</v>
      </c>
      <c r="B8272">
        <v>6.4173970220000003</v>
      </c>
      <c r="C8272">
        <v>6.4807787210000001</v>
      </c>
      <c r="D8272">
        <v>6.385706173</v>
      </c>
      <c r="E8272">
        <v>6.4173970220000003</v>
      </c>
      <c r="F8272">
        <v>5918000</v>
      </c>
      <c r="G8272">
        <v>0</v>
      </c>
      <c r="H8272">
        <v>0</v>
      </c>
      <c r="I8272" s="1">
        <f t="shared" si="129"/>
        <v>34647</v>
      </c>
    </row>
    <row r="8273" spans="1:9" x14ac:dyDescent="0.3">
      <c r="A8273" s="1">
        <v>34648</v>
      </c>
      <c r="B8273">
        <v>6.4173985829999998</v>
      </c>
      <c r="C8273">
        <v>6.4490894399999998</v>
      </c>
      <c r="D8273">
        <v>6.4015531540000001</v>
      </c>
      <c r="E8273">
        <v>6.4015531540000001</v>
      </c>
      <c r="F8273">
        <v>4196800</v>
      </c>
      <c r="G8273">
        <v>0</v>
      </c>
      <c r="H8273">
        <v>0</v>
      </c>
      <c r="I8273" s="1">
        <f t="shared" si="129"/>
        <v>34648</v>
      </c>
    </row>
    <row r="8274" spans="1:9" x14ac:dyDescent="0.3">
      <c r="A8274" s="1">
        <v>34649</v>
      </c>
      <c r="B8274">
        <v>6.4015531540000001</v>
      </c>
      <c r="C8274">
        <v>6.4173985829999998</v>
      </c>
      <c r="D8274">
        <v>6.3857077249999996</v>
      </c>
      <c r="E8274">
        <v>6.4015531540000001</v>
      </c>
      <c r="F8274">
        <v>3880800</v>
      </c>
      <c r="G8274">
        <v>0</v>
      </c>
      <c r="H8274">
        <v>0</v>
      </c>
      <c r="I8274" s="1">
        <f t="shared" si="129"/>
        <v>34649</v>
      </c>
    </row>
    <row r="8275" spans="1:9" x14ac:dyDescent="0.3">
      <c r="A8275" s="1">
        <v>34652</v>
      </c>
      <c r="B8275">
        <v>6.4174014460000004</v>
      </c>
      <c r="C8275">
        <v>6.5124740599999997</v>
      </c>
      <c r="D8275">
        <v>6.4174014460000004</v>
      </c>
      <c r="E8275">
        <v>6.5124740599999997</v>
      </c>
      <c r="F8275">
        <v>5122800</v>
      </c>
      <c r="G8275">
        <v>0</v>
      </c>
      <c r="H8275">
        <v>0</v>
      </c>
      <c r="I8275" s="1">
        <f t="shared" si="129"/>
        <v>34652</v>
      </c>
    </row>
    <row r="8276" spans="1:9" x14ac:dyDescent="0.3">
      <c r="A8276" s="1">
        <v>34653</v>
      </c>
      <c r="B8276">
        <v>6.5124701180000004</v>
      </c>
      <c r="C8276">
        <v>6.5837745349999999</v>
      </c>
      <c r="D8276">
        <v>6.4966246920000001</v>
      </c>
      <c r="E8276">
        <v>6.5283155439999998</v>
      </c>
      <c r="F8276">
        <v>6028800</v>
      </c>
      <c r="G8276">
        <v>0</v>
      </c>
      <c r="H8276">
        <v>0</v>
      </c>
      <c r="I8276" s="1">
        <f t="shared" si="129"/>
        <v>34653</v>
      </c>
    </row>
    <row r="8277" spans="1:9" x14ac:dyDescent="0.3">
      <c r="A8277" s="1">
        <v>34654</v>
      </c>
      <c r="B8277">
        <v>6.5283190209999997</v>
      </c>
      <c r="C8277">
        <v>6.6233916280000003</v>
      </c>
      <c r="D8277">
        <v>6.5283190209999997</v>
      </c>
      <c r="E8277">
        <v>6.6233916280000003</v>
      </c>
      <c r="F8277">
        <v>5701600</v>
      </c>
      <c r="G8277">
        <v>0</v>
      </c>
      <c r="H8277">
        <v>0</v>
      </c>
      <c r="I8277" s="1">
        <f t="shared" ref="I8277:I8340" si="130">IF(ISTEXT(A8277), DATEVALUE(MID(A8277, 1, 10)), A8277)</f>
        <v>34654</v>
      </c>
    </row>
    <row r="8278" spans="1:9" x14ac:dyDescent="0.3">
      <c r="A8278" s="1">
        <v>34655</v>
      </c>
      <c r="B8278">
        <v>6.6233880679999997</v>
      </c>
      <c r="C8278">
        <v>6.6233880679999997</v>
      </c>
      <c r="D8278">
        <v>6.5283155119999998</v>
      </c>
      <c r="E8278">
        <v>6.591697216</v>
      </c>
      <c r="F8278">
        <v>7351200</v>
      </c>
      <c r="G8278">
        <v>0</v>
      </c>
      <c r="H8278">
        <v>0</v>
      </c>
      <c r="I8278" s="1">
        <f t="shared" si="130"/>
        <v>34655</v>
      </c>
    </row>
    <row r="8279" spans="1:9" x14ac:dyDescent="0.3">
      <c r="A8279" s="1">
        <v>34656</v>
      </c>
      <c r="B8279">
        <v>6.5916995460000001</v>
      </c>
      <c r="C8279">
        <v>6.6709267040000002</v>
      </c>
      <c r="D8279">
        <v>6.5758541140000002</v>
      </c>
      <c r="E8279">
        <v>6.6550812720000003</v>
      </c>
      <c r="F8279">
        <v>12910400</v>
      </c>
      <c r="G8279">
        <v>0</v>
      </c>
      <c r="H8279">
        <v>0</v>
      </c>
      <c r="I8279" s="1">
        <f t="shared" si="130"/>
        <v>34656</v>
      </c>
    </row>
    <row r="8280" spans="1:9" x14ac:dyDescent="0.3">
      <c r="A8280" s="1">
        <v>34659</v>
      </c>
      <c r="B8280">
        <v>6.7026169060000003</v>
      </c>
      <c r="C8280">
        <v>6.7818440559999997</v>
      </c>
      <c r="D8280">
        <v>6.7026169060000003</v>
      </c>
      <c r="E8280">
        <v>6.7343077659999997</v>
      </c>
      <c r="F8280">
        <v>5462400</v>
      </c>
      <c r="G8280">
        <v>0</v>
      </c>
      <c r="H8280">
        <v>0</v>
      </c>
      <c r="I8280" s="1">
        <f t="shared" si="130"/>
        <v>34659</v>
      </c>
    </row>
    <row r="8281" spans="1:9" x14ac:dyDescent="0.3">
      <c r="A8281" s="1">
        <v>34660</v>
      </c>
      <c r="B8281">
        <v>6.73430967</v>
      </c>
      <c r="C8281">
        <v>6.7818459730000002</v>
      </c>
      <c r="D8281">
        <v>6.6075461940000002</v>
      </c>
      <c r="E8281">
        <v>6.6233916280000003</v>
      </c>
      <c r="F8281">
        <v>8660800</v>
      </c>
      <c r="G8281">
        <v>0</v>
      </c>
      <c r="H8281">
        <v>0</v>
      </c>
      <c r="I8281" s="1">
        <f t="shared" si="130"/>
        <v>34660</v>
      </c>
    </row>
    <row r="8282" spans="1:9" x14ac:dyDescent="0.3">
      <c r="A8282" s="1">
        <v>34661</v>
      </c>
      <c r="B8282">
        <v>6.6233912139999997</v>
      </c>
      <c r="C8282">
        <v>6.6233912139999997</v>
      </c>
      <c r="D8282">
        <v>6.4966277449999996</v>
      </c>
      <c r="E8282">
        <v>6.5600094799999997</v>
      </c>
      <c r="F8282">
        <v>9977200</v>
      </c>
      <c r="G8282">
        <v>0</v>
      </c>
      <c r="H8282">
        <v>0</v>
      </c>
      <c r="I8282" s="1">
        <f t="shared" si="130"/>
        <v>34661</v>
      </c>
    </row>
    <row r="8283" spans="1:9" x14ac:dyDescent="0.3">
      <c r="A8283" s="1">
        <v>34663</v>
      </c>
      <c r="B8283">
        <v>6.5848207629999997</v>
      </c>
      <c r="C8283">
        <v>6.6166314919999998</v>
      </c>
      <c r="D8283">
        <v>6.5689153989999998</v>
      </c>
      <c r="E8283">
        <v>6.6007261279999998</v>
      </c>
      <c r="F8283">
        <v>2404800</v>
      </c>
      <c r="G8283">
        <v>4.8750000000000002E-2</v>
      </c>
      <c r="H8283">
        <v>0</v>
      </c>
      <c r="I8283" s="1">
        <f t="shared" si="130"/>
        <v>34663</v>
      </c>
    </row>
    <row r="8284" spans="1:9" x14ac:dyDescent="0.3">
      <c r="A8284" s="1">
        <v>34666</v>
      </c>
      <c r="B8284">
        <v>6.6007228380000003</v>
      </c>
      <c r="C8284">
        <v>6.648438906</v>
      </c>
      <c r="D8284">
        <v>6.5371014130000002</v>
      </c>
      <c r="E8284">
        <v>6.6325335499999998</v>
      </c>
      <c r="F8284">
        <v>4730000</v>
      </c>
      <c r="G8284">
        <v>0</v>
      </c>
      <c r="H8284">
        <v>0</v>
      </c>
      <c r="I8284" s="1">
        <f t="shared" si="130"/>
        <v>34666</v>
      </c>
    </row>
    <row r="8285" spans="1:9" x14ac:dyDescent="0.3">
      <c r="A8285" s="1">
        <v>34667</v>
      </c>
      <c r="B8285">
        <v>6.6166300769999999</v>
      </c>
      <c r="C8285">
        <v>6.6166300769999999</v>
      </c>
      <c r="D8285">
        <v>6.5371032739999997</v>
      </c>
      <c r="E8285">
        <v>6.6166300769999999</v>
      </c>
      <c r="F8285">
        <v>4000000</v>
      </c>
      <c r="G8285">
        <v>0</v>
      </c>
      <c r="H8285">
        <v>0</v>
      </c>
      <c r="I8285" s="1">
        <f t="shared" si="130"/>
        <v>34667</v>
      </c>
    </row>
    <row r="8286" spans="1:9" x14ac:dyDescent="0.3">
      <c r="A8286" s="1">
        <v>34668</v>
      </c>
      <c r="B8286">
        <v>6.6166275140000002</v>
      </c>
      <c r="C8286">
        <v>6.6325328680000002</v>
      </c>
      <c r="D8286">
        <v>6.4893846770000003</v>
      </c>
      <c r="E8286">
        <v>6.5052900310000004</v>
      </c>
      <c r="F8286">
        <v>6785200</v>
      </c>
      <c r="G8286">
        <v>0</v>
      </c>
      <c r="H8286">
        <v>0</v>
      </c>
      <c r="I8286" s="1">
        <f t="shared" si="130"/>
        <v>34668</v>
      </c>
    </row>
    <row r="8287" spans="1:9" x14ac:dyDescent="0.3">
      <c r="A8287" s="1">
        <v>34669</v>
      </c>
      <c r="B8287">
        <v>6.505295212</v>
      </c>
      <c r="C8287">
        <v>6.5212005790000003</v>
      </c>
      <c r="D8287">
        <v>6.4257683749999996</v>
      </c>
      <c r="E8287">
        <v>6.4257683749999996</v>
      </c>
      <c r="F8287">
        <v>6180000</v>
      </c>
      <c r="G8287">
        <v>0</v>
      </c>
      <c r="H8287">
        <v>0</v>
      </c>
      <c r="I8287" s="1">
        <f t="shared" si="130"/>
        <v>34669</v>
      </c>
    </row>
    <row r="8288" spans="1:9" x14ac:dyDescent="0.3">
      <c r="A8288" s="1">
        <v>34670</v>
      </c>
      <c r="B8288">
        <v>6.4257670750000004</v>
      </c>
      <c r="C8288">
        <v>6.5689153510000002</v>
      </c>
      <c r="D8288">
        <v>6.4257670750000004</v>
      </c>
      <c r="E8288">
        <v>6.5530099870000003</v>
      </c>
      <c r="F8288">
        <v>3929600</v>
      </c>
      <c r="G8288">
        <v>0</v>
      </c>
      <c r="H8288">
        <v>0</v>
      </c>
      <c r="I8288" s="1">
        <f t="shared" si="130"/>
        <v>34670</v>
      </c>
    </row>
    <row r="8289" spans="1:9" x14ac:dyDescent="0.3">
      <c r="A8289" s="1">
        <v>34673</v>
      </c>
      <c r="B8289">
        <v>6.5530099870000003</v>
      </c>
      <c r="C8289">
        <v>6.5848207150000002</v>
      </c>
      <c r="D8289">
        <v>6.5052938950000003</v>
      </c>
      <c r="E8289">
        <v>6.5530099870000003</v>
      </c>
      <c r="F8289">
        <v>3905200</v>
      </c>
      <c r="G8289">
        <v>0</v>
      </c>
      <c r="H8289">
        <v>0</v>
      </c>
      <c r="I8289" s="1">
        <f t="shared" si="130"/>
        <v>34673</v>
      </c>
    </row>
    <row r="8290" spans="1:9" x14ac:dyDescent="0.3">
      <c r="A8290" s="1">
        <v>34674</v>
      </c>
      <c r="B8290">
        <v>6.5530060949999998</v>
      </c>
      <c r="C8290">
        <v>6.5530060949999998</v>
      </c>
      <c r="D8290">
        <v>6.441668613</v>
      </c>
      <c r="E8290">
        <v>6.5052900310000004</v>
      </c>
      <c r="F8290">
        <v>5281200</v>
      </c>
      <c r="G8290">
        <v>0</v>
      </c>
      <c r="H8290">
        <v>0</v>
      </c>
      <c r="I8290" s="1">
        <f t="shared" si="130"/>
        <v>34674</v>
      </c>
    </row>
    <row r="8291" spans="1:9" x14ac:dyDescent="0.3">
      <c r="A8291" s="1">
        <v>34675</v>
      </c>
      <c r="B8291">
        <v>6.5052914169999996</v>
      </c>
      <c r="C8291">
        <v>6.5211967749999999</v>
      </c>
      <c r="D8291">
        <v>6.4416699849999999</v>
      </c>
      <c r="E8291">
        <v>6.4734807009999997</v>
      </c>
      <c r="F8291">
        <v>5961600</v>
      </c>
      <c r="G8291">
        <v>0</v>
      </c>
      <c r="H8291">
        <v>0</v>
      </c>
      <c r="I8291" s="1">
        <f t="shared" si="130"/>
        <v>34675</v>
      </c>
    </row>
    <row r="8292" spans="1:9" x14ac:dyDescent="0.3">
      <c r="A8292" s="1">
        <v>34676</v>
      </c>
      <c r="B8292">
        <v>6.473484011</v>
      </c>
      <c r="C8292">
        <v>6.4893893770000002</v>
      </c>
      <c r="D8292">
        <v>6.4257679129999996</v>
      </c>
      <c r="E8292">
        <v>6.4416732789999998</v>
      </c>
      <c r="F8292">
        <v>4102400</v>
      </c>
      <c r="G8292">
        <v>0</v>
      </c>
      <c r="H8292">
        <v>0</v>
      </c>
      <c r="I8292" s="1">
        <f t="shared" si="130"/>
        <v>34676</v>
      </c>
    </row>
    <row r="8293" spans="1:9" x14ac:dyDescent="0.3">
      <c r="A8293" s="1">
        <v>34677</v>
      </c>
      <c r="B8293">
        <v>6.4416712760000001</v>
      </c>
      <c r="C8293">
        <v>6.4416712760000001</v>
      </c>
      <c r="D8293">
        <v>6.3303337480000001</v>
      </c>
      <c r="E8293">
        <v>6.3621444699999996</v>
      </c>
      <c r="F8293">
        <v>6738400</v>
      </c>
      <c r="G8293">
        <v>0</v>
      </c>
      <c r="H8293">
        <v>0</v>
      </c>
      <c r="I8293" s="1">
        <f t="shared" si="130"/>
        <v>34677</v>
      </c>
    </row>
    <row r="8294" spans="1:9" x14ac:dyDescent="0.3">
      <c r="A8294" s="1">
        <v>34680</v>
      </c>
      <c r="B8294">
        <v>6.362147319</v>
      </c>
      <c r="C8294">
        <v>6.3780526880000004</v>
      </c>
      <c r="D8294">
        <v>6.3303365830000002</v>
      </c>
      <c r="E8294">
        <v>6.3462419509999997</v>
      </c>
      <c r="F8294">
        <v>6651600</v>
      </c>
      <c r="G8294">
        <v>0</v>
      </c>
      <c r="H8294">
        <v>0</v>
      </c>
      <c r="I8294" s="1">
        <f t="shared" si="130"/>
        <v>34680</v>
      </c>
    </row>
    <row r="8295" spans="1:9" x14ac:dyDescent="0.3">
      <c r="A8295" s="1">
        <v>34681</v>
      </c>
      <c r="B8295">
        <v>6.346240077</v>
      </c>
      <c r="C8295">
        <v>6.4257668949999998</v>
      </c>
      <c r="D8295">
        <v>6.3303347130000001</v>
      </c>
      <c r="E8295">
        <v>6.3780508039999999</v>
      </c>
      <c r="F8295">
        <v>5999600</v>
      </c>
      <c r="G8295">
        <v>0</v>
      </c>
      <c r="H8295">
        <v>0</v>
      </c>
      <c r="I8295" s="1">
        <f t="shared" si="130"/>
        <v>34681</v>
      </c>
    </row>
    <row r="8296" spans="1:9" x14ac:dyDescent="0.3">
      <c r="A8296" s="1">
        <v>34682</v>
      </c>
      <c r="B8296">
        <v>6.3939539119999997</v>
      </c>
      <c r="C8296">
        <v>6.4893860590000001</v>
      </c>
      <c r="D8296">
        <v>6.3939539119999997</v>
      </c>
      <c r="E8296">
        <v>6.4734807009999997</v>
      </c>
      <c r="F8296">
        <v>6950400</v>
      </c>
      <c r="G8296">
        <v>0</v>
      </c>
      <c r="H8296">
        <v>0</v>
      </c>
      <c r="I8296" s="1">
        <f t="shared" si="130"/>
        <v>34682</v>
      </c>
    </row>
    <row r="8297" spans="1:9" x14ac:dyDescent="0.3">
      <c r="A8297" s="1">
        <v>34683</v>
      </c>
      <c r="B8297">
        <v>6.473482626</v>
      </c>
      <c r="C8297">
        <v>6.5371040770000004</v>
      </c>
      <c r="D8297">
        <v>6.4416719010000003</v>
      </c>
      <c r="E8297">
        <v>6.4893879889999999</v>
      </c>
      <c r="F8297">
        <v>7789600</v>
      </c>
      <c r="G8297">
        <v>0</v>
      </c>
      <c r="H8297">
        <v>0</v>
      </c>
      <c r="I8297" s="1">
        <f t="shared" si="130"/>
        <v>34683</v>
      </c>
    </row>
    <row r="8298" spans="1:9" x14ac:dyDescent="0.3">
      <c r="A8298" s="1">
        <v>34684</v>
      </c>
      <c r="B8298">
        <v>6.4893904310000003</v>
      </c>
      <c r="C8298">
        <v>6.5689172740000004</v>
      </c>
      <c r="D8298">
        <v>6.4893904310000003</v>
      </c>
      <c r="E8298">
        <v>6.5689172740000004</v>
      </c>
      <c r="F8298">
        <v>21001200</v>
      </c>
      <c r="G8298">
        <v>0</v>
      </c>
      <c r="H8298">
        <v>0</v>
      </c>
      <c r="I8298" s="1">
        <f t="shared" si="130"/>
        <v>34684</v>
      </c>
    </row>
    <row r="8299" spans="1:9" x14ac:dyDescent="0.3">
      <c r="A8299" s="1">
        <v>34687</v>
      </c>
      <c r="B8299">
        <v>6.5689158140000004</v>
      </c>
      <c r="C8299">
        <v>6.5689158140000004</v>
      </c>
      <c r="D8299">
        <v>6.5211997180000001</v>
      </c>
      <c r="E8299">
        <v>6.5371050830000001</v>
      </c>
      <c r="F8299">
        <v>5346800</v>
      </c>
      <c r="G8299">
        <v>0</v>
      </c>
      <c r="H8299">
        <v>0</v>
      </c>
      <c r="I8299" s="1">
        <f t="shared" si="130"/>
        <v>34687</v>
      </c>
    </row>
    <row r="8300" spans="1:9" x14ac:dyDescent="0.3">
      <c r="A8300" s="1">
        <v>34688</v>
      </c>
      <c r="B8300">
        <v>6.5689121249999998</v>
      </c>
      <c r="C8300">
        <v>6.648438906</v>
      </c>
      <c r="D8300">
        <v>6.5689121249999998</v>
      </c>
      <c r="E8300">
        <v>6.6325335499999998</v>
      </c>
      <c r="F8300">
        <v>6661600</v>
      </c>
      <c r="G8300">
        <v>0</v>
      </c>
      <c r="H8300">
        <v>0</v>
      </c>
      <c r="I8300" s="1">
        <f t="shared" si="130"/>
        <v>34688</v>
      </c>
    </row>
    <row r="8301" spans="1:9" x14ac:dyDescent="0.3">
      <c r="A8301" s="1">
        <v>34689</v>
      </c>
      <c r="B8301">
        <v>6.6484442210000001</v>
      </c>
      <c r="C8301">
        <v>6.7279710660000003</v>
      </c>
      <c r="D8301">
        <v>6.6484442210000001</v>
      </c>
      <c r="E8301">
        <v>6.7120656969999999</v>
      </c>
      <c r="F8301">
        <v>6763600</v>
      </c>
      <c r="G8301">
        <v>0</v>
      </c>
      <c r="H8301">
        <v>0</v>
      </c>
      <c r="I8301" s="1">
        <f t="shared" si="130"/>
        <v>34689</v>
      </c>
    </row>
    <row r="8302" spans="1:9" x14ac:dyDescent="0.3">
      <c r="A8302" s="1">
        <v>34690</v>
      </c>
      <c r="B8302">
        <v>6.6802489319999996</v>
      </c>
      <c r="C8302">
        <v>6.6802489319999996</v>
      </c>
      <c r="D8302">
        <v>6.5052900310000004</v>
      </c>
      <c r="E8302">
        <v>6.5052900310000004</v>
      </c>
      <c r="F8302">
        <v>11082000</v>
      </c>
      <c r="G8302">
        <v>0</v>
      </c>
      <c r="H8302">
        <v>0</v>
      </c>
      <c r="I8302" s="1">
        <f t="shared" si="130"/>
        <v>34690</v>
      </c>
    </row>
    <row r="8303" spans="1:9" x14ac:dyDescent="0.3">
      <c r="A8303" s="1">
        <v>34691</v>
      </c>
      <c r="B8303">
        <v>6.5212011680000002</v>
      </c>
      <c r="C8303">
        <v>6.6007280120000003</v>
      </c>
      <c r="D8303">
        <v>6.5212011680000002</v>
      </c>
      <c r="E8303">
        <v>6.5689172740000004</v>
      </c>
      <c r="F8303">
        <v>3908800</v>
      </c>
      <c r="G8303">
        <v>0</v>
      </c>
      <c r="H8303">
        <v>0</v>
      </c>
      <c r="I8303" s="1">
        <f t="shared" si="130"/>
        <v>34691</v>
      </c>
    </row>
    <row r="8304" spans="1:9" x14ac:dyDescent="0.3">
      <c r="A8304" s="1">
        <v>34695</v>
      </c>
      <c r="B8304">
        <v>6.5848198670000002</v>
      </c>
      <c r="C8304">
        <v>6.6484413150000004</v>
      </c>
      <c r="D8304">
        <v>6.5848198670000002</v>
      </c>
      <c r="E8304">
        <v>6.6484413150000004</v>
      </c>
      <c r="F8304">
        <v>3012400</v>
      </c>
      <c r="G8304">
        <v>0</v>
      </c>
      <c r="H8304">
        <v>0</v>
      </c>
      <c r="I8304" s="1">
        <f t="shared" si="130"/>
        <v>34695</v>
      </c>
    </row>
    <row r="8305" spans="1:9" x14ac:dyDescent="0.3">
      <c r="A8305" s="1">
        <v>34696</v>
      </c>
      <c r="B8305">
        <v>6.6484413150000004</v>
      </c>
      <c r="C8305">
        <v>6.680252039</v>
      </c>
      <c r="D8305">
        <v>6.6166305909999998</v>
      </c>
      <c r="E8305">
        <v>6.6484413150000004</v>
      </c>
      <c r="F8305">
        <v>3588000</v>
      </c>
      <c r="G8305">
        <v>0</v>
      </c>
      <c r="H8305">
        <v>0</v>
      </c>
      <c r="I8305" s="1">
        <f t="shared" si="130"/>
        <v>34696</v>
      </c>
    </row>
    <row r="8306" spans="1:9" x14ac:dyDescent="0.3">
      <c r="A8306" s="1">
        <v>34697</v>
      </c>
      <c r="B8306">
        <v>6.648435149</v>
      </c>
      <c r="C8306">
        <v>6.6643404960000003</v>
      </c>
      <c r="D8306">
        <v>6.6166244540000001</v>
      </c>
      <c r="E8306">
        <v>6.6643404960000003</v>
      </c>
      <c r="F8306">
        <v>3500400</v>
      </c>
      <c r="G8306">
        <v>0</v>
      </c>
      <c r="H8306">
        <v>0</v>
      </c>
      <c r="I8306" s="1">
        <f t="shared" si="130"/>
        <v>34697</v>
      </c>
    </row>
    <row r="8307" spans="1:9" x14ac:dyDescent="0.3">
      <c r="A8307" s="1">
        <v>34698</v>
      </c>
      <c r="B8307">
        <v>6.6643475350000001</v>
      </c>
      <c r="C8307">
        <v>6.6802528990000001</v>
      </c>
      <c r="D8307">
        <v>6.5530099870000003</v>
      </c>
      <c r="E8307">
        <v>6.5530099870000003</v>
      </c>
      <c r="F8307">
        <v>3295200</v>
      </c>
      <c r="G8307">
        <v>0</v>
      </c>
      <c r="H8307">
        <v>0</v>
      </c>
      <c r="I8307" s="1">
        <f t="shared" si="130"/>
        <v>34698</v>
      </c>
    </row>
    <row r="8308" spans="1:9" x14ac:dyDescent="0.3">
      <c r="A8308" s="1">
        <v>34702</v>
      </c>
      <c r="B8308">
        <v>6.5530100190000002</v>
      </c>
      <c r="C8308">
        <v>6.6007261110000002</v>
      </c>
      <c r="D8308">
        <v>6.5211992910000003</v>
      </c>
      <c r="E8308">
        <v>6.5848207470000002</v>
      </c>
      <c r="F8308">
        <v>5140400</v>
      </c>
      <c r="G8308">
        <v>0</v>
      </c>
      <c r="H8308">
        <v>0</v>
      </c>
      <c r="I8308" s="1">
        <f t="shared" si="130"/>
        <v>34702</v>
      </c>
    </row>
    <row r="8309" spans="1:9" x14ac:dyDescent="0.3">
      <c r="A8309" s="1">
        <v>34703</v>
      </c>
      <c r="B8309">
        <v>6.5848215740000002</v>
      </c>
      <c r="C8309">
        <v>6.5848215740000002</v>
      </c>
      <c r="D8309">
        <v>6.4098625470000004</v>
      </c>
      <c r="E8309">
        <v>6.4416732789999998</v>
      </c>
      <c r="F8309">
        <v>6486000</v>
      </c>
      <c r="G8309">
        <v>0</v>
      </c>
      <c r="H8309">
        <v>0</v>
      </c>
      <c r="I8309" s="1">
        <f t="shared" si="130"/>
        <v>34703</v>
      </c>
    </row>
    <row r="8310" spans="1:9" x14ac:dyDescent="0.3">
      <c r="A8310" s="1">
        <v>34704</v>
      </c>
      <c r="B8310">
        <v>6.441669417</v>
      </c>
      <c r="C8310">
        <v>6.4575747730000002</v>
      </c>
      <c r="D8310">
        <v>6.3462372770000002</v>
      </c>
      <c r="E8310">
        <v>6.4098587040000004</v>
      </c>
      <c r="F8310">
        <v>8465600</v>
      </c>
      <c r="G8310">
        <v>0</v>
      </c>
      <c r="H8310">
        <v>0</v>
      </c>
      <c r="I8310" s="1">
        <f t="shared" si="130"/>
        <v>34704</v>
      </c>
    </row>
    <row r="8311" spans="1:9" x14ac:dyDescent="0.3">
      <c r="A8311" s="1">
        <v>34705</v>
      </c>
      <c r="B8311">
        <v>6.4098587040000004</v>
      </c>
      <c r="C8311">
        <v>6.441669417</v>
      </c>
      <c r="D8311">
        <v>6.3621426339999996</v>
      </c>
      <c r="E8311">
        <v>6.4098587040000004</v>
      </c>
      <c r="F8311">
        <v>5403200</v>
      </c>
      <c r="G8311">
        <v>0</v>
      </c>
      <c r="H8311">
        <v>0</v>
      </c>
      <c r="I8311" s="1">
        <f t="shared" si="130"/>
        <v>34705</v>
      </c>
    </row>
    <row r="8312" spans="1:9" x14ac:dyDescent="0.3">
      <c r="A8312" s="1">
        <v>34708</v>
      </c>
      <c r="B8312">
        <v>6.3939556169999996</v>
      </c>
      <c r="C8312">
        <v>6.3939556169999996</v>
      </c>
      <c r="D8312">
        <v>6.2985234439999997</v>
      </c>
      <c r="E8312">
        <v>6.3144288059999996</v>
      </c>
      <c r="F8312">
        <v>5883600</v>
      </c>
      <c r="G8312">
        <v>0</v>
      </c>
      <c r="H8312">
        <v>0</v>
      </c>
      <c r="I8312" s="1">
        <f t="shared" si="130"/>
        <v>34708</v>
      </c>
    </row>
    <row r="8313" spans="1:9" x14ac:dyDescent="0.3">
      <c r="A8313" s="1">
        <v>34709</v>
      </c>
      <c r="B8313">
        <v>6.3144292149999997</v>
      </c>
      <c r="C8313">
        <v>6.3462399420000004</v>
      </c>
      <c r="D8313">
        <v>6.2349023990000001</v>
      </c>
      <c r="E8313">
        <v>6.250807762</v>
      </c>
      <c r="F8313">
        <v>7449600</v>
      </c>
      <c r="G8313">
        <v>0</v>
      </c>
      <c r="H8313">
        <v>0</v>
      </c>
      <c r="I8313" s="1">
        <f t="shared" si="130"/>
        <v>34709</v>
      </c>
    </row>
    <row r="8314" spans="1:9" x14ac:dyDescent="0.3">
      <c r="A8314" s="1">
        <v>34710</v>
      </c>
      <c r="B8314">
        <v>6.2508082549999999</v>
      </c>
      <c r="C8314">
        <v>6.2985243479999999</v>
      </c>
      <c r="D8314">
        <v>6.2349028899999999</v>
      </c>
      <c r="E8314">
        <v>6.2667136189999999</v>
      </c>
      <c r="F8314">
        <v>7812400</v>
      </c>
      <c r="G8314">
        <v>0</v>
      </c>
      <c r="H8314">
        <v>0</v>
      </c>
      <c r="I8314" s="1">
        <f t="shared" si="130"/>
        <v>34710</v>
      </c>
    </row>
    <row r="8315" spans="1:9" x14ac:dyDescent="0.3">
      <c r="A8315" s="1">
        <v>34711</v>
      </c>
      <c r="B8315">
        <v>6.2667122649999998</v>
      </c>
      <c r="C8315">
        <v>6.3462390710000003</v>
      </c>
      <c r="D8315">
        <v>6.203090821</v>
      </c>
      <c r="E8315">
        <v>6.3303337099999997</v>
      </c>
      <c r="F8315">
        <v>8340400</v>
      </c>
      <c r="G8315">
        <v>0</v>
      </c>
      <c r="H8315">
        <v>0</v>
      </c>
      <c r="I8315" s="1">
        <f t="shared" si="130"/>
        <v>34711</v>
      </c>
    </row>
    <row r="8316" spans="1:9" x14ac:dyDescent="0.3">
      <c r="A8316" s="1">
        <v>34712</v>
      </c>
      <c r="B8316">
        <v>6.3303337099999997</v>
      </c>
      <c r="C8316">
        <v>6.4257658759999998</v>
      </c>
      <c r="D8316">
        <v>6.3144283489999999</v>
      </c>
      <c r="E8316">
        <v>6.3303337099999997</v>
      </c>
      <c r="F8316">
        <v>9859200</v>
      </c>
      <c r="G8316">
        <v>0</v>
      </c>
      <c r="H8316">
        <v>0</v>
      </c>
      <c r="I8316" s="1">
        <f t="shared" si="130"/>
        <v>34712</v>
      </c>
    </row>
    <row r="8317" spans="1:9" x14ac:dyDescent="0.3">
      <c r="A8317" s="1">
        <v>34715</v>
      </c>
      <c r="B8317">
        <v>6.378051814</v>
      </c>
      <c r="C8317">
        <v>6.473484011</v>
      </c>
      <c r="D8317">
        <v>6.378051814</v>
      </c>
      <c r="E8317">
        <v>6.4416732789999998</v>
      </c>
      <c r="F8317">
        <v>5756800</v>
      </c>
      <c r="G8317">
        <v>0</v>
      </c>
      <c r="H8317">
        <v>0</v>
      </c>
      <c r="I8317" s="1">
        <f t="shared" si="130"/>
        <v>34715</v>
      </c>
    </row>
    <row r="8318" spans="1:9" x14ac:dyDescent="0.3">
      <c r="A8318" s="1">
        <v>34716</v>
      </c>
      <c r="B8318">
        <v>6.4416699849999999</v>
      </c>
      <c r="C8318">
        <v>6.5211967749999999</v>
      </c>
      <c r="D8318">
        <v>6.4416699849999999</v>
      </c>
      <c r="E8318">
        <v>6.4734807009999997</v>
      </c>
      <c r="F8318">
        <v>5141200</v>
      </c>
      <c r="G8318">
        <v>0</v>
      </c>
      <c r="H8318">
        <v>0</v>
      </c>
      <c r="I8318" s="1">
        <f t="shared" si="130"/>
        <v>34716</v>
      </c>
    </row>
    <row r="8319" spans="1:9" x14ac:dyDescent="0.3">
      <c r="A8319" s="1">
        <v>34717</v>
      </c>
      <c r="B8319">
        <v>6.4575791100000002</v>
      </c>
      <c r="C8319">
        <v>6.4575791100000002</v>
      </c>
      <c r="D8319">
        <v>6.3939576410000001</v>
      </c>
      <c r="E8319">
        <v>6.4257683749999996</v>
      </c>
      <c r="F8319">
        <v>4547600</v>
      </c>
      <c r="G8319">
        <v>0</v>
      </c>
      <c r="H8319">
        <v>0</v>
      </c>
      <c r="I8319" s="1">
        <f t="shared" si="130"/>
        <v>34717</v>
      </c>
    </row>
    <row r="8320" spans="1:9" x14ac:dyDescent="0.3">
      <c r="A8320" s="1">
        <v>34718</v>
      </c>
      <c r="B8320">
        <v>6.4257646270000004</v>
      </c>
      <c r="C8320">
        <v>6.5052914169999996</v>
      </c>
      <c r="D8320">
        <v>6.3621431959999999</v>
      </c>
      <c r="E8320">
        <v>6.4734807009999997</v>
      </c>
      <c r="F8320">
        <v>6010400</v>
      </c>
      <c r="G8320">
        <v>0</v>
      </c>
      <c r="H8320">
        <v>0</v>
      </c>
      <c r="I8320" s="1">
        <f t="shared" si="130"/>
        <v>34718</v>
      </c>
    </row>
    <row r="8321" spans="1:9" x14ac:dyDescent="0.3">
      <c r="A8321" s="1">
        <v>34719</v>
      </c>
      <c r="B8321">
        <v>6.4734807009999997</v>
      </c>
      <c r="C8321">
        <v>6.4893860590000001</v>
      </c>
      <c r="D8321">
        <v>6.4416699849999999</v>
      </c>
      <c r="E8321">
        <v>6.4734807009999997</v>
      </c>
      <c r="F8321">
        <v>10706800</v>
      </c>
      <c r="G8321">
        <v>0</v>
      </c>
      <c r="H8321">
        <v>0</v>
      </c>
      <c r="I8321" s="1">
        <f t="shared" si="130"/>
        <v>34719</v>
      </c>
    </row>
    <row r="8322" spans="1:9" x14ac:dyDescent="0.3">
      <c r="A8322" s="1">
        <v>34722</v>
      </c>
      <c r="B8322">
        <v>6.4734807009999997</v>
      </c>
      <c r="C8322">
        <v>6.5211967749999999</v>
      </c>
      <c r="D8322">
        <v>6.4416699849999999</v>
      </c>
      <c r="E8322">
        <v>6.4734807009999997</v>
      </c>
      <c r="F8322">
        <v>5020800</v>
      </c>
      <c r="G8322">
        <v>0</v>
      </c>
      <c r="H8322">
        <v>0</v>
      </c>
      <c r="I8322" s="1">
        <f t="shared" si="130"/>
        <v>34722</v>
      </c>
    </row>
    <row r="8323" spans="1:9" x14ac:dyDescent="0.3">
      <c r="A8323" s="1">
        <v>34723</v>
      </c>
      <c r="B8323">
        <v>6.4734801300000004</v>
      </c>
      <c r="C8323">
        <v>6.4734801300000004</v>
      </c>
      <c r="D8323">
        <v>6.3939533470000001</v>
      </c>
      <c r="E8323">
        <v>6.4098587040000004</v>
      </c>
      <c r="F8323">
        <v>5836800</v>
      </c>
      <c r="G8323">
        <v>0</v>
      </c>
      <c r="H8323">
        <v>0</v>
      </c>
      <c r="I8323" s="1">
        <f t="shared" si="130"/>
        <v>34723</v>
      </c>
    </row>
    <row r="8324" spans="1:9" x14ac:dyDescent="0.3">
      <c r="A8324" s="1">
        <v>34724</v>
      </c>
      <c r="B8324">
        <v>6.4098625470000004</v>
      </c>
      <c r="C8324">
        <v>6.4893893770000002</v>
      </c>
      <c r="D8324">
        <v>6.3939571800000001</v>
      </c>
      <c r="E8324">
        <v>6.4416732789999998</v>
      </c>
      <c r="F8324">
        <v>6080000</v>
      </c>
      <c r="G8324">
        <v>0</v>
      </c>
      <c r="H8324">
        <v>0</v>
      </c>
      <c r="I8324" s="1">
        <f t="shared" si="130"/>
        <v>34724</v>
      </c>
    </row>
    <row r="8325" spans="1:9" x14ac:dyDescent="0.3">
      <c r="A8325" s="1">
        <v>34725</v>
      </c>
      <c r="B8325">
        <v>6.4416724700000003</v>
      </c>
      <c r="C8325">
        <v>6.5848207470000002</v>
      </c>
      <c r="D8325">
        <v>6.4416724700000003</v>
      </c>
      <c r="E8325">
        <v>6.5848207470000002</v>
      </c>
      <c r="F8325">
        <v>4964000</v>
      </c>
      <c r="G8325">
        <v>0</v>
      </c>
      <c r="H8325">
        <v>0</v>
      </c>
      <c r="I8325" s="1">
        <f t="shared" si="130"/>
        <v>34725</v>
      </c>
    </row>
    <row r="8326" spans="1:9" x14ac:dyDescent="0.3">
      <c r="A8326" s="1">
        <v>34726</v>
      </c>
      <c r="B8326">
        <v>6.5848137600000003</v>
      </c>
      <c r="C8326">
        <v>6.7120565379999997</v>
      </c>
      <c r="D8326">
        <v>6.5848137600000003</v>
      </c>
      <c r="E8326">
        <v>6.6643404960000003</v>
      </c>
      <c r="F8326">
        <v>7456000</v>
      </c>
      <c r="G8326">
        <v>0</v>
      </c>
      <c r="H8326">
        <v>0</v>
      </c>
      <c r="I8326" s="1">
        <f t="shared" si="130"/>
        <v>34726</v>
      </c>
    </row>
    <row r="8327" spans="1:9" x14ac:dyDescent="0.3">
      <c r="A8327" s="1">
        <v>34729</v>
      </c>
      <c r="B8327">
        <v>6.6643476799999997</v>
      </c>
      <c r="C8327">
        <v>6.7120637739999998</v>
      </c>
      <c r="D8327">
        <v>6.6166315869999996</v>
      </c>
      <c r="E8327">
        <v>6.6961584089999997</v>
      </c>
      <c r="F8327">
        <v>5830400</v>
      </c>
      <c r="G8327">
        <v>0</v>
      </c>
      <c r="H8327">
        <v>0</v>
      </c>
      <c r="I8327" s="1">
        <f t="shared" si="130"/>
        <v>34729</v>
      </c>
    </row>
    <row r="8328" spans="1:9" x14ac:dyDescent="0.3">
      <c r="A8328" s="1">
        <v>34730</v>
      </c>
      <c r="B8328">
        <v>6.6961588709999997</v>
      </c>
      <c r="C8328">
        <v>6.7120642369999999</v>
      </c>
      <c r="D8328">
        <v>6.6643481400000004</v>
      </c>
      <c r="E8328">
        <v>6.6802535059999997</v>
      </c>
      <c r="F8328">
        <v>5863200</v>
      </c>
      <c r="G8328">
        <v>0</v>
      </c>
      <c r="H8328">
        <v>0</v>
      </c>
      <c r="I8328" s="1">
        <f t="shared" si="130"/>
        <v>34730</v>
      </c>
    </row>
    <row r="8329" spans="1:9" x14ac:dyDescent="0.3">
      <c r="A8329" s="1">
        <v>34731</v>
      </c>
      <c r="B8329">
        <v>6.680252039</v>
      </c>
      <c r="C8329">
        <v>6.7279681250000003</v>
      </c>
      <c r="D8329">
        <v>6.6484413150000004</v>
      </c>
      <c r="E8329">
        <v>6.6484413150000004</v>
      </c>
      <c r="F8329">
        <v>4682000</v>
      </c>
      <c r="G8329">
        <v>0</v>
      </c>
      <c r="H8329">
        <v>0</v>
      </c>
      <c r="I8329" s="1">
        <f t="shared" si="130"/>
        <v>34731</v>
      </c>
    </row>
    <row r="8330" spans="1:9" x14ac:dyDescent="0.3">
      <c r="A8330" s="1">
        <v>34732</v>
      </c>
      <c r="B8330">
        <v>6.648435149</v>
      </c>
      <c r="C8330">
        <v>6.6643404960000003</v>
      </c>
      <c r="D8330">
        <v>6.5689084129999999</v>
      </c>
      <c r="E8330">
        <v>6.6643404960000003</v>
      </c>
      <c r="F8330">
        <v>4794000</v>
      </c>
      <c r="G8330">
        <v>0</v>
      </c>
      <c r="H8330">
        <v>0</v>
      </c>
      <c r="I8330" s="1">
        <f t="shared" si="130"/>
        <v>34732</v>
      </c>
    </row>
    <row r="8331" spans="1:9" x14ac:dyDescent="0.3">
      <c r="A8331" s="1">
        <v>34733</v>
      </c>
      <c r="B8331">
        <v>6.6961589439999996</v>
      </c>
      <c r="C8331">
        <v>6.759780407</v>
      </c>
      <c r="D8331">
        <v>6.6961589439999996</v>
      </c>
      <c r="E8331">
        <v>6.759780407</v>
      </c>
      <c r="F8331">
        <v>5730800</v>
      </c>
      <c r="G8331">
        <v>0</v>
      </c>
      <c r="H8331">
        <v>0</v>
      </c>
      <c r="I8331" s="1">
        <f t="shared" si="130"/>
        <v>34733</v>
      </c>
    </row>
    <row r="8332" spans="1:9" x14ac:dyDescent="0.3">
      <c r="A8332" s="1">
        <v>34736</v>
      </c>
      <c r="B8332">
        <v>6.7597794699999998</v>
      </c>
      <c r="C8332">
        <v>6.8234009240000004</v>
      </c>
      <c r="D8332">
        <v>6.7279687429999999</v>
      </c>
      <c r="E8332">
        <v>6.7756848339999998</v>
      </c>
      <c r="F8332">
        <v>5790800</v>
      </c>
      <c r="G8332">
        <v>0</v>
      </c>
      <c r="H8332">
        <v>0</v>
      </c>
      <c r="I8332" s="1">
        <f t="shared" si="130"/>
        <v>34736</v>
      </c>
    </row>
    <row r="8333" spans="1:9" x14ac:dyDescent="0.3">
      <c r="A8333" s="1">
        <v>34737</v>
      </c>
      <c r="B8333">
        <v>6.7756839370000002</v>
      </c>
      <c r="C8333">
        <v>6.8552107429999998</v>
      </c>
      <c r="D8333">
        <v>6.7597785750000003</v>
      </c>
      <c r="E8333">
        <v>6.8234000210000003</v>
      </c>
      <c r="F8333">
        <v>4474800</v>
      </c>
      <c r="G8333">
        <v>0</v>
      </c>
      <c r="H8333">
        <v>0</v>
      </c>
      <c r="I8333" s="1">
        <f t="shared" si="130"/>
        <v>34737</v>
      </c>
    </row>
    <row r="8334" spans="1:9" x14ac:dyDescent="0.3">
      <c r="A8334" s="1">
        <v>34738</v>
      </c>
      <c r="B8334">
        <v>6.8234009240000004</v>
      </c>
      <c r="C8334">
        <v>6.8870223780000002</v>
      </c>
      <c r="D8334">
        <v>6.7756848339999998</v>
      </c>
      <c r="E8334">
        <v>6.7756848339999998</v>
      </c>
      <c r="F8334">
        <v>4912000</v>
      </c>
      <c r="G8334">
        <v>0</v>
      </c>
      <c r="H8334">
        <v>0</v>
      </c>
      <c r="I8334" s="1">
        <f t="shared" si="130"/>
        <v>34738</v>
      </c>
    </row>
    <row r="8335" spans="1:9" x14ac:dyDescent="0.3">
      <c r="A8335" s="1">
        <v>34739</v>
      </c>
      <c r="B8335">
        <v>6.7756856990000003</v>
      </c>
      <c r="C8335">
        <v>6.7915910640000003</v>
      </c>
      <c r="D8335">
        <v>6.6643481400000004</v>
      </c>
      <c r="E8335">
        <v>6.6802535059999997</v>
      </c>
      <c r="F8335">
        <v>4352000</v>
      </c>
      <c r="G8335">
        <v>0</v>
      </c>
      <c r="H8335">
        <v>0</v>
      </c>
      <c r="I8335" s="1">
        <f t="shared" si="130"/>
        <v>34739</v>
      </c>
    </row>
    <row r="8336" spans="1:9" x14ac:dyDescent="0.3">
      <c r="A8336" s="1">
        <v>34740</v>
      </c>
      <c r="B8336">
        <v>6.6802535790000004</v>
      </c>
      <c r="C8336">
        <v>6.7756857730000002</v>
      </c>
      <c r="D8336">
        <v>6.6166321159999999</v>
      </c>
      <c r="E8336">
        <v>6.759780407</v>
      </c>
      <c r="F8336">
        <v>5887600</v>
      </c>
      <c r="G8336">
        <v>0</v>
      </c>
      <c r="H8336">
        <v>0</v>
      </c>
      <c r="I8336" s="1">
        <f t="shared" si="130"/>
        <v>34740</v>
      </c>
    </row>
    <row r="8337" spans="1:9" x14ac:dyDescent="0.3">
      <c r="A8337" s="1">
        <v>34743</v>
      </c>
      <c r="B8337">
        <v>6.7597725799999999</v>
      </c>
      <c r="C8337">
        <v>6.7756779270000003</v>
      </c>
      <c r="D8337">
        <v>6.648435149</v>
      </c>
      <c r="E8337">
        <v>6.6643404960000003</v>
      </c>
      <c r="F8337">
        <v>4449200</v>
      </c>
      <c r="G8337">
        <v>0</v>
      </c>
      <c r="H8337">
        <v>0</v>
      </c>
      <c r="I8337" s="1">
        <f t="shared" si="130"/>
        <v>34743</v>
      </c>
    </row>
    <row r="8338" spans="1:9" x14ac:dyDescent="0.3">
      <c r="A8338" s="1">
        <v>34744</v>
      </c>
      <c r="B8338">
        <v>6.6643442630000003</v>
      </c>
      <c r="C8338">
        <v>6.6961549749999998</v>
      </c>
      <c r="D8338">
        <v>6.6007228380000003</v>
      </c>
      <c r="E8338">
        <v>6.6325335499999998</v>
      </c>
      <c r="F8338">
        <v>5996400</v>
      </c>
      <c r="G8338">
        <v>0</v>
      </c>
      <c r="H8338">
        <v>0</v>
      </c>
      <c r="I8338" s="1">
        <f t="shared" si="130"/>
        <v>34744</v>
      </c>
    </row>
    <row r="8339" spans="1:9" x14ac:dyDescent="0.3">
      <c r="A8339" s="1">
        <v>34745</v>
      </c>
      <c r="B8339">
        <v>6.632536043</v>
      </c>
      <c r="C8339">
        <v>6.7597789400000003</v>
      </c>
      <c r="D8339">
        <v>6.632536043</v>
      </c>
      <c r="E8339">
        <v>6.7279682159999998</v>
      </c>
      <c r="F8339">
        <v>6121600</v>
      </c>
      <c r="G8339">
        <v>0</v>
      </c>
      <c r="H8339">
        <v>0</v>
      </c>
      <c r="I8339" s="1">
        <f t="shared" si="130"/>
        <v>34745</v>
      </c>
    </row>
    <row r="8340" spans="1:9" x14ac:dyDescent="0.3">
      <c r="A8340" s="1">
        <v>34746</v>
      </c>
      <c r="B8340">
        <v>6.7279679080000001</v>
      </c>
      <c r="C8340">
        <v>6.8711161609999998</v>
      </c>
      <c r="D8340">
        <v>6.7120625470000004</v>
      </c>
      <c r="E8340">
        <v>6.8711161609999998</v>
      </c>
      <c r="F8340">
        <v>6071200</v>
      </c>
      <c r="G8340">
        <v>0</v>
      </c>
      <c r="H8340">
        <v>0</v>
      </c>
      <c r="I8340" s="1">
        <f t="shared" si="130"/>
        <v>34746</v>
      </c>
    </row>
    <row r="8341" spans="1:9" x14ac:dyDescent="0.3">
      <c r="A8341" s="1">
        <v>34747</v>
      </c>
      <c r="B8341">
        <v>6.8711175139999998</v>
      </c>
      <c r="C8341">
        <v>6.8711175139999998</v>
      </c>
      <c r="D8341">
        <v>6.7915906909999997</v>
      </c>
      <c r="E8341">
        <v>6.7915906909999997</v>
      </c>
      <c r="F8341">
        <v>12989200</v>
      </c>
      <c r="G8341">
        <v>0</v>
      </c>
      <c r="H8341">
        <v>0</v>
      </c>
      <c r="I8341" s="1">
        <f t="shared" ref="I8341:I8404" si="131">IF(ISTEXT(A8341), DATEVALUE(MID(A8341, 1, 10)), A8341)</f>
        <v>34747</v>
      </c>
    </row>
    <row r="8342" spans="1:9" x14ac:dyDescent="0.3">
      <c r="A8342" s="1">
        <v>34751</v>
      </c>
      <c r="B8342">
        <v>6.7915892979999999</v>
      </c>
      <c r="C8342">
        <v>6.8552107429999998</v>
      </c>
      <c r="D8342">
        <v>6.7597785750000003</v>
      </c>
      <c r="E8342">
        <v>6.8234000210000003</v>
      </c>
      <c r="F8342">
        <v>5260000</v>
      </c>
      <c r="G8342">
        <v>0</v>
      </c>
      <c r="H8342">
        <v>0</v>
      </c>
      <c r="I8342" s="1">
        <f t="shared" si="131"/>
        <v>34751</v>
      </c>
    </row>
    <row r="8343" spans="1:9" x14ac:dyDescent="0.3">
      <c r="A8343" s="1">
        <v>34752</v>
      </c>
      <c r="B8343">
        <v>6.823402894</v>
      </c>
      <c r="C8343">
        <v>6.8552136299999997</v>
      </c>
      <c r="D8343">
        <v>6.77568679</v>
      </c>
      <c r="E8343">
        <v>6.8393082620000003</v>
      </c>
      <c r="F8343">
        <v>6856000</v>
      </c>
      <c r="G8343">
        <v>0</v>
      </c>
      <c r="H8343">
        <v>0</v>
      </c>
      <c r="I8343" s="1">
        <f t="shared" si="131"/>
        <v>34752</v>
      </c>
    </row>
    <row r="8344" spans="1:9" x14ac:dyDescent="0.3">
      <c r="A8344" s="1">
        <v>34753</v>
      </c>
      <c r="B8344">
        <v>6.8393054380000002</v>
      </c>
      <c r="C8344">
        <v>6.9347376069999997</v>
      </c>
      <c r="D8344">
        <v>6.8393054380000002</v>
      </c>
      <c r="E8344">
        <v>6.8711161609999998</v>
      </c>
      <c r="F8344">
        <v>5518000</v>
      </c>
      <c r="G8344">
        <v>0</v>
      </c>
      <c r="H8344">
        <v>0</v>
      </c>
      <c r="I8344" s="1">
        <f t="shared" si="131"/>
        <v>34753</v>
      </c>
    </row>
    <row r="8345" spans="1:9" x14ac:dyDescent="0.3">
      <c r="A8345" s="1">
        <v>34754</v>
      </c>
      <c r="B8345">
        <v>6.8711158020000003</v>
      </c>
      <c r="C8345">
        <v>6.982453327</v>
      </c>
      <c r="D8345">
        <v>6.8711158020000003</v>
      </c>
      <c r="E8345">
        <v>6.9665479660000003</v>
      </c>
      <c r="F8345">
        <v>4967200</v>
      </c>
      <c r="G8345">
        <v>0</v>
      </c>
      <c r="H8345">
        <v>0</v>
      </c>
      <c r="I8345" s="1">
        <f t="shared" si="131"/>
        <v>34754</v>
      </c>
    </row>
    <row r="8346" spans="1:9" x14ac:dyDescent="0.3">
      <c r="A8346" s="1">
        <v>34757</v>
      </c>
      <c r="B8346">
        <v>6.9665493639999996</v>
      </c>
      <c r="C8346">
        <v>7.0142654550000003</v>
      </c>
      <c r="D8346">
        <v>6.9347386359999996</v>
      </c>
      <c r="E8346">
        <v>6.9347386359999996</v>
      </c>
      <c r="F8346">
        <v>4788800</v>
      </c>
      <c r="G8346">
        <v>0</v>
      </c>
      <c r="H8346">
        <v>0</v>
      </c>
      <c r="I8346" s="1">
        <f t="shared" si="131"/>
        <v>34757</v>
      </c>
    </row>
    <row r="8347" spans="1:9" x14ac:dyDescent="0.3">
      <c r="A8347" s="1">
        <v>34758</v>
      </c>
      <c r="B8347">
        <v>6.9347382289999997</v>
      </c>
      <c r="C8347">
        <v>6.9983596800000001</v>
      </c>
      <c r="D8347">
        <v>6.88702214</v>
      </c>
      <c r="E8347">
        <v>6.9983596800000001</v>
      </c>
      <c r="F8347">
        <v>5686800</v>
      </c>
      <c r="G8347">
        <v>0</v>
      </c>
      <c r="H8347">
        <v>0</v>
      </c>
      <c r="I8347" s="1">
        <f t="shared" si="131"/>
        <v>34758</v>
      </c>
    </row>
    <row r="8348" spans="1:9" x14ac:dyDescent="0.3">
      <c r="A8348" s="1">
        <v>34759</v>
      </c>
      <c r="B8348">
        <v>6.9983587649999999</v>
      </c>
      <c r="C8348">
        <v>7.0301694870000002</v>
      </c>
      <c r="D8348">
        <v>6.9506426829999999</v>
      </c>
      <c r="E8348">
        <v>7.0301694870000002</v>
      </c>
      <c r="F8348">
        <v>5937600</v>
      </c>
      <c r="G8348">
        <v>0</v>
      </c>
      <c r="H8348">
        <v>0</v>
      </c>
      <c r="I8348" s="1">
        <f t="shared" si="131"/>
        <v>34759</v>
      </c>
    </row>
    <row r="8349" spans="1:9" x14ac:dyDescent="0.3">
      <c r="A8349" s="1">
        <v>34760</v>
      </c>
      <c r="B8349">
        <v>7.0301727889999999</v>
      </c>
      <c r="C8349">
        <v>7.0619835259999997</v>
      </c>
      <c r="D8349">
        <v>6.9665513160000003</v>
      </c>
      <c r="E8349">
        <v>6.9824566839999997</v>
      </c>
      <c r="F8349">
        <v>3712400</v>
      </c>
      <c r="G8349">
        <v>0</v>
      </c>
      <c r="H8349">
        <v>0</v>
      </c>
      <c r="I8349" s="1">
        <f t="shared" si="131"/>
        <v>34760</v>
      </c>
    </row>
    <row r="8350" spans="1:9" x14ac:dyDescent="0.3">
      <c r="A8350" s="1">
        <v>34761</v>
      </c>
      <c r="B8350">
        <v>6.982456708</v>
      </c>
      <c r="C8350">
        <v>7.0619835499999999</v>
      </c>
      <c r="D8350">
        <v>6.9506459710000001</v>
      </c>
      <c r="E8350">
        <v>7.0142674449999998</v>
      </c>
      <c r="F8350">
        <v>4786000</v>
      </c>
      <c r="G8350">
        <v>0</v>
      </c>
      <c r="H8350">
        <v>0</v>
      </c>
      <c r="I8350" s="1">
        <f t="shared" si="131"/>
        <v>34761</v>
      </c>
    </row>
    <row r="8351" spans="1:9" x14ac:dyDescent="0.3">
      <c r="A8351" s="1">
        <v>34764</v>
      </c>
      <c r="B8351">
        <v>7.0142632809999998</v>
      </c>
      <c r="C8351">
        <v>7.1256007930000003</v>
      </c>
      <c r="D8351">
        <v>6.9506418449999998</v>
      </c>
      <c r="E8351">
        <v>7.1096954349999999</v>
      </c>
      <c r="F8351">
        <v>5340400</v>
      </c>
      <c r="G8351">
        <v>0</v>
      </c>
      <c r="H8351">
        <v>0</v>
      </c>
      <c r="I8351" s="1">
        <f t="shared" si="131"/>
        <v>34764</v>
      </c>
    </row>
    <row r="8352" spans="1:9" x14ac:dyDescent="0.3">
      <c r="A8352" s="1">
        <v>34765</v>
      </c>
      <c r="B8352">
        <v>7.1096982349999998</v>
      </c>
      <c r="C8352">
        <v>7.1096982349999998</v>
      </c>
      <c r="D8352">
        <v>7.0142660440000002</v>
      </c>
      <c r="E8352">
        <v>7.0460767750000004</v>
      </c>
      <c r="F8352">
        <v>7058000</v>
      </c>
      <c r="G8352">
        <v>0</v>
      </c>
      <c r="H8352">
        <v>0</v>
      </c>
      <c r="I8352" s="1">
        <f t="shared" si="131"/>
        <v>34765</v>
      </c>
    </row>
    <row r="8353" spans="1:9" x14ac:dyDescent="0.3">
      <c r="A8353" s="1">
        <v>34766</v>
      </c>
      <c r="B8353">
        <v>7.0460772650000001</v>
      </c>
      <c r="C8353">
        <v>7.0937933639999997</v>
      </c>
      <c r="D8353">
        <v>7.0460772650000001</v>
      </c>
      <c r="E8353">
        <v>7.0619826320000003</v>
      </c>
      <c r="F8353">
        <v>6709600</v>
      </c>
      <c r="G8353">
        <v>0</v>
      </c>
      <c r="H8353">
        <v>0</v>
      </c>
      <c r="I8353" s="1">
        <f t="shared" si="131"/>
        <v>34766</v>
      </c>
    </row>
    <row r="8354" spans="1:9" x14ac:dyDescent="0.3">
      <c r="A8354" s="1">
        <v>34767</v>
      </c>
      <c r="B8354">
        <v>7.0900839849999997</v>
      </c>
      <c r="C8354">
        <v>7.1060526429999999</v>
      </c>
      <c r="D8354">
        <v>6.9942720390000002</v>
      </c>
      <c r="E8354">
        <v>7.0262093539999997</v>
      </c>
      <c r="F8354">
        <v>5717600</v>
      </c>
      <c r="G8354">
        <v>5.5E-2</v>
      </c>
      <c r="H8354">
        <v>0</v>
      </c>
      <c r="I8354" s="1">
        <f t="shared" si="131"/>
        <v>34767</v>
      </c>
    </row>
    <row r="8355" spans="1:9" x14ac:dyDescent="0.3">
      <c r="A8355" s="1">
        <v>34768</v>
      </c>
      <c r="B8355">
        <v>7.0262112810000001</v>
      </c>
      <c r="C8355">
        <v>7.2657412109999999</v>
      </c>
      <c r="D8355">
        <v>7.0262112810000001</v>
      </c>
      <c r="E8355">
        <v>7.2497725490000002</v>
      </c>
      <c r="F8355">
        <v>7529200</v>
      </c>
      <c r="G8355">
        <v>0</v>
      </c>
      <c r="H8355">
        <v>0</v>
      </c>
      <c r="I8355" s="1">
        <f t="shared" si="131"/>
        <v>34768</v>
      </c>
    </row>
    <row r="8356" spans="1:9" x14ac:dyDescent="0.3">
      <c r="A8356" s="1">
        <v>34771</v>
      </c>
      <c r="B8356">
        <v>7.2497722099999997</v>
      </c>
      <c r="C8356">
        <v>7.2976781940000004</v>
      </c>
      <c r="D8356">
        <v>7.2178348879999996</v>
      </c>
      <c r="E8356">
        <v>7.2657408710000002</v>
      </c>
      <c r="F8356">
        <v>4592400</v>
      </c>
      <c r="G8356">
        <v>0</v>
      </c>
      <c r="H8356">
        <v>0</v>
      </c>
      <c r="I8356" s="1">
        <f t="shared" si="131"/>
        <v>34771</v>
      </c>
    </row>
    <row r="8357" spans="1:9" x14ac:dyDescent="0.3">
      <c r="A8357" s="1">
        <v>34772</v>
      </c>
      <c r="B8357">
        <v>7.2657408710000002</v>
      </c>
      <c r="C8357">
        <v>7.313646855</v>
      </c>
      <c r="D8357">
        <v>7.2497722099999997</v>
      </c>
      <c r="E8357">
        <v>7.2657408710000002</v>
      </c>
      <c r="F8357">
        <v>4772400</v>
      </c>
      <c r="G8357">
        <v>0</v>
      </c>
      <c r="H8357">
        <v>0</v>
      </c>
      <c r="I8357" s="1">
        <f t="shared" si="131"/>
        <v>34772</v>
      </c>
    </row>
    <row r="8358" spans="1:9" x14ac:dyDescent="0.3">
      <c r="A8358" s="1">
        <v>34773</v>
      </c>
      <c r="B8358">
        <v>7.2657425709999996</v>
      </c>
      <c r="C8358">
        <v>7.3136485660000004</v>
      </c>
      <c r="D8358">
        <v>7.2497739059999997</v>
      </c>
      <c r="E8358">
        <v>7.2976799010000004</v>
      </c>
      <c r="F8358">
        <v>4292000</v>
      </c>
      <c r="G8358">
        <v>0</v>
      </c>
      <c r="H8358">
        <v>0</v>
      </c>
      <c r="I8358" s="1">
        <f t="shared" si="131"/>
        <v>34773</v>
      </c>
    </row>
    <row r="8359" spans="1:9" x14ac:dyDescent="0.3">
      <c r="A8359" s="1">
        <v>34774</v>
      </c>
      <c r="B8359">
        <v>7.2976790190000003</v>
      </c>
      <c r="C8359">
        <v>7.5052716390000001</v>
      </c>
      <c r="D8359">
        <v>7.2817103559999996</v>
      </c>
      <c r="E8359">
        <v>7.4733343120000004</v>
      </c>
      <c r="F8359">
        <v>6750800</v>
      </c>
      <c r="G8359">
        <v>0</v>
      </c>
      <c r="H8359">
        <v>0</v>
      </c>
      <c r="I8359" s="1">
        <f t="shared" si="131"/>
        <v>34774</v>
      </c>
    </row>
    <row r="8360" spans="1:9" x14ac:dyDescent="0.3">
      <c r="A8360" s="1">
        <v>34775</v>
      </c>
      <c r="B8360">
        <v>7.4733330799999997</v>
      </c>
      <c r="C8360">
        <v>7.4893017410000002</v>
      </c>
      <c r="D8360">
        <v>7.4254270990000002</v>
      </c>
      <c r="E8360">
        <v>7.4413957599999998</v>
      </c>
      <c r="F8360">
        <v>13594800</v>
      </c>
      <c r="G8360">
        <v>0</v>
      </c>
      <c r="H8360">
        <v>0</v>
      </c>
      <c r="I8360" s="1">
        <f t="shared" si="131"/>
        <v>34775</v>
      </c>
    </row>
    <row r="8361" spans="1:9" x14ac:dyDescent="0.3">
      <c r="A8361" s="1">
        <v>34778</v>
      </c>
      <c r="B8361">
        <v>7.4413956790000002</v>
      </c>
      <c r="C8361">
        <v>7.4413956790000002</v>
      </c>
      <c r="D8361">
        <v>7.3615523779999998</v>
      </c>
      <c r="E8361">
        <v>7.3775210380000003</v>
      </c>
      <c r="F8361">
        <v>5820000</v>
      </c>
      <c r="G8361">
        <v>0</v>
      </c>
      <c r="H8361">
        <v>0</v>
      </c>
      <c r="I8361" s="1">
        <f t="shared" si="131"/>
        <v>34778</v>
      </c>
    </row>
    <row r="8362" spans="1:9" x14ac:dyDescent="0.3">
      <c r="A8362" s="1">
        <v>34779</v>
      </c>
      <c r="B8362">
        <v>7.377522334</v>
      </c>
      <c r="C8362">
        <v>7.5851149539999998</v>
      </c>
      <c r="D8362">
        <v>7.377522334</v>
      </c>
      <c r="E8362">
        <v>7.4733343120000004</v>
      </c>
      <c r="F8362">
        <v>7289600</v>
      </c>
      <c r="G8362">
        <v>0</v>
      </c>
      <c r="H8362">
        <v>0</v>
      </c>
      <c r="I8362" s="1">
        <f t="shared" si="131"/>
        <v>34779</v>
      </c>
    </row>
    <row r="8363" spans="1:9" x14ac:dyDescent="0.3">
      <c r="A8363" s="1">
        <v>34780</v>
      </c>
      <c r="B8363">
        <v>7.489303992</v>
      </c>
      <c r="C8363">
        <v>7.5851159829999997</v>
      </c>
      <c r="D8363">
        <v>7.489303992</v>
      </c>
      <c r="E8363">
        <v>7.5372099879999999</v>
      </c>
      <c r="F8363">
        <v>6744800</v>
      </c>
      <c r="G8363">
        <v>0</v>
      </c>
      <c r="H8363">
        <v>0</v>
      </c>
      <c r="I8363" s="1">
        <f t="shared" si="131"/>
        <v>34780</v>
      </c>
    </row>
    <row r="8364" spans="1:9" x14ac:dyDescent="0.3">
      <c r="A8364" s="1">
        <v>34781</v>
      </c>
      <c r="B8364">
        <v>7.4593621429999999</v>
      </c>
      <c r="C8364">
        <v>7.4593621429999999</v>
      </c>
      <c r="D8364">
        <v>7.3296167480000003</v>
      </c>
      <c r="E8364">
        <v>7.4094600679999996</v>
      </c>
      <c r="F8364">
        <v>17843200</v>
      </c>
      <c r="G8364">
        <v>0</v>
      </c>
      <c r="H8364">
        <v>0</v>
      </c>
      <c r="I8364" s="1">
        <f t="shared" si="131"/>
        <v>34781</v>
      </c>
    </row>
    <row r="8365" spans="1:9" x14ac:dyDescent="0.3">
      <c r="A8365" s="1">
        <v>34782</v>
      </c>
      <c r="B8365">
        <v>7.4094583590000003</v>
      </c>
      <c r="C8365">
        <v>7.4413956790000002</v>
      </c>
      <c r="D8365">
        <v>7.3615523779999998</v>
      </c>
      <c r="E8365">
        <v>7.3775210380000003</v>
      </c>
      <c r="F8365">
        <v>8181200</v>
      </c>
      <c r="G8365">
        <v>0</v>
      </c>
      <c r="H8365">
        <v>0</v>
      </c>
      <c r="I8365" s="1">
        <f t="shared" si="131"/>
        <v>34782</v>
      </c>
    </row>
    <row r="8366" spans="1:9" x14ac:dyDescent="0.3">
      <c r="A8366" s="1">
        <v>34785</v>
      </c>
      <c r="B8366">
        <v>7.3615538740000002</v>
      </c>
      <c r="C8366">
        <v>7.3615538740000002</v>
      </c>
      <c r="D8366">
        <v>7.2497732289999997</v>
      </c>
      <c r="E8366">
        <v>7.3296165469999996</v>
      </c>
      <c r="F8366">
        <v>7771200</v>
      </c>
      <c r="G8366">
        <v>0</v>
      </c>
      <c r="H8366">
        <v>0</v>
      </c>
      <c r="I8366" s="1">
        <f t="shared" si="131"/>
        <v>34785</v>
      </c>
    </row>
    <row r="8367" spans="1:9" x14ac:dyDescent="0.3">
      <c r="A8367" s="1">
        <v>34786</v>
      </c>
      <c r="B8367">
        <v>7.3296142160000004</v>
      </c>
      <c r="C8367">
        <v>7.3455828739999998</v>
      </c>
      <c r="D8367">
        <v>7.2817082409999996</v>
      </c>
      <c r="E8367">
        <v>7.2817082409999996</v>
      </c>
      <c r="F8367">
        <v>5079600</v>
      </c>
      <c r="G8367">
        <v>0</v>
      </c>
      <c r="H8367">
        <v>0</v>
      </c>
      <c r="I8367" s="1">
        <f t="shared" si="131"/>
        <v>34786</v>
      </c>
    </row>
    <row r="8368" spans="1:9" x14ac:dyDescent="0.3">
      <c r="A8368" s="1">
        <v>34787</v>
      </c>
      <c r="B8368">
        <v>7.2817089389999996</v>
      </c>
      <c r="C8368">
        <v>7.4413955380000001</v>
      </c>
      <c r="D8368">
        <v>7.2338029590000001</v>
      </c>
      <c r="E8368">
        <v>7.3615522379999998</v>
      </c>
      <c r="F8368">
        <v>9080800</v>
      </c>
      <c r="G8368">
        <v>0</v>
      </c>
      <c r="H8368">
        <v>0</v>
      </c>
      <c r="I8368" s="1">
        <f t="shared" si="131"/>
        <v>34787</v>
      </c>
    </row>
    <row r="8369" spans="1:9" x14ac:dyDescent="0.3">
      <c r="A8369" s="1">
        <v>34788</v>
      </c>
      <c r="B8369">
        <v>7.3615531829999998</v>
      </c>
      <c r="C8369">
        <v>7.3775218450000004</v>
      </c>
      <c r="D8369">
        <v>7.2338038869999997</v>
      </c>
      <c r="E8369">
        <v>7.2497725490000002</v>
      </c>
      <c r="F8369">
        <v>5494000</v>
      </c>
      <c r="G8369">
        <v>0</v>
      </c>
      <c r="H8369">
        <v>0</v>
      </c>
      <c r="I8369" s="1">
        <f t="shared" si="131"/>
        <v>34788</v>
      </c>
    </row>
    <row r="8370" spans="1:9" x14ac:dyDescent="0.3">
      <c r="A8370" s="1">
        <v>34789</v>
      </c>
      <c r="B8370">
        <v>7.2497726130000002</v>
      </c>
      <c r="C8370">
        <v>7.2976786000000002</v>
      </c>
      <c r="D8370">
        <v>7.1858979649999997</v>
      </c>
      <c r="E8370">
        <v>7.2018666270000002</v>
      </c>
      <c r="F8370">
        <v>7028800</v>
      </c>
      <c r="G8370">
        <v>0</v>
      </c>
      <c r="H8370">
        <v>0</v>
      </c>
      <c r="I8370" s="1">
        <f t="shared" si="131"/>
        <v>34789</v>
      </c>
    </row>
    <row r="8371" spans="1:9" x14ac:dyDescent="0.3">
      <c r="A8371" t="s">
        <v>4475</v>
      </c>
      <c r="B8371">
        <v>7.2018657749999999</v>
      </c>
      <c r="C8371">
        <v>7.3934896979999998</v>
      </c>
      <c r="D8371">
        <v>7.169928455</v>
      </c>
      <c r="E8371">
        <v>7.3775210380000003</v>
      </c>
      <c r="F8371">
        <v>6577200</v>
      </c>
      <c r="G8371">
        <v>0</v>
      </c>
      <c r="H8371">
        <v>0</v>
      </c>
      <c r="I8371" s="1">
        <f t="shared" si="131"/>
        <v>34792</v>
      </c>
    </row>
    <row r="8372" spans="1:9" x14ac:dyDescent="0.3">
      <c r="A8372" t="s">
        <v>4476</v>
      </c>
      <c r="B8372">
        <v>7.393488498</v>
      </c>
      <c r="C8372">
        <v>7.457363129</v>
      </c>
      <c r="D8372">
        <v>7.393488498</v>
      </c>
      <c r="E8372">
        <v>7.457363129</v>
      </c>
      <c r="F8372">
        <v>6312800</v>
      </c>
      <c r="G8372">
        <v>0</v>
      </c>
      <c r="H8372">
        <v>0</v>
      </c>
      <c r="I8372" s="1">
        <f t="shared" si="131"/>
        <v>34793</v>
      </c>
    </row>
    <row r="8373" spans="1:9" x14ac:dyDescent="0.3">
      <c r="A8373" t="s">
        <v>4477</v>
      </c>
      <c r="B8373">
        <v>7.4573644200000002</v>
      </c>
      <c r="C8373">
        <v>7.4573644200000002</v>
      </c>
      <c r="D8373">
        <v>7.3934897780000002</v>
      </c>
      <c r="E8373">
        <v>7.4413957599999998</v>
      </c>
      <c r="F8373">
        <v>4466000</v>
      </c>
      <c r="G8373">
        <v>0</v>
      </c>
      <c r="H8373">
        <v>0</v>
      </c>
      <c r="I8373" s="1">
        <f t="shared" si="131"/>
        <v>34794</v>
      </c>
    </row>
    <row r="8374" spans="1:9" x14ac:dyDescent="0.3">
      <c r="A8374" t="s">
        <v>4478</v>
      </c>
      <c r="B8374">
        <v>7.441396986</v>
      </c>
      <c r="C8374">
        <v>7.4733343120000004</v>
      </c>
      <c r="D8374">
        <v>7.3934909969999998</v>
      </c>
      <c r="E8374">
        <v>7.4733343120000004</v>
      </c>
      <c r="F8374">
        <v>4118000</v>
      </c>
      <c r="G8374">
        <v>0</v>
      </c>
      <c r="H8374">
        <v>0</v>
      </c>
      <c r="I8374" s="1">
        <f t="shared" si="131"/>
        <v>34795</v>
      </c>
    </row>
    <row r="8375" spans="1:9" x14ac:dyDescent="0.3">
      <c r="A8375" t="s">
        <v>4479</v>
      </c>
      <c r="B8375">
        <v>7.4733355340000003</v>
      </c>
      <c r="C8375">
        <v>7.5212415310000003</v>
      </c>
      <c r="D8375">
        <v>7.3934922060000003</v>
      </c>
      <c r="E8375">
        <v>7.5052728650000002</v>
      </c>
      <c r="F8375">
        <v>4659600</v>
      </c>
      <c r="G8375">
        <v>0</v>
      </c>
      <c r="H8375">
        <v>0</v>
      </c>
      <c r="I8375" s="1">
        <f t="shared" si="131"/>
        <v>34796</v>
      </c>
    </row>
    <row r="8376" spans="1:9" x14ac:dyDescent="0.3">
      <c r="A8376" t="s">
        <v>4480</v>
      </c>
      <c r="B8376">
        <v>7.5052716390000001</v>
      </c>
      <c r="C8376">
        <v>7.5212403019999998</v>
      </c>
      <c r="D8376">
        <v>7.4573656489999998</v>
      </c>
      <c r="E8376">
        <v>7.4733343120000004</v>
      </c>
      <c r="F8376">
        <v>3836400</v>
      </c>
      <c r="G8376">
        <v>0</v>
      </c>
      <c r="H8376">
        <v>0</v>
      </c>
      <c r="I8376" s="1">
        <f t="shared" si="131"/>
        <v>34799</v>
      </c>
    </row>
    <row r="8377" spans="1:9" x14ac:dyDescent="0.3">
      <c r="A8377" t="s">
        <v>4481</v>
      </c>
      <c r="B8377">
        <v>7.4733331400000003</v>
      </c>
      <c r="C8377">
        <v>7.5052704620000004</v>
      </c>
      <c r="D8377">
        <v>7.3775211770000002</v>
      </c>
      <c r="E8377">
        <v>7.3934898379999998</v>
      </c>
      <c r="F8377">
        <v>4266000</v>
      </c>
      <c r="G8377">
        <v>0</v>
      </c>
      <c r="H8377">
        <v>0</v>
      </c>
      <c r="I8377" s="1">
        <f t="shared" si="131"/>
        <v>34800</v>
      </c>
    </row>
    <row r="8378" spans="1:9" x14ac:dyDescent="0.3">
      <c r="A8378" t="s">
        <v>4482</v>
      </c>
      <c r="B8378">
        <v>7.393488498</v>
      </c>
      <c r="C8378">
        <v>7.457363129</v>
      </c>
      <c r="D8378">
        <v>7.3775198399999997</v>
      </c>
      <c r="E8378">
        <v>7.457363129</v>
      </c>
      <c r="F8378">
        <v>4249200</v>
      </c>
      <c r="G8378">
        <v>0</v>
      </c>
      <c r="H8378">
        <v>0</v>
      </c>
      <c r="I8378" s="1">
        <f t="shared" si="131"/>
        <v>34801</v>
      </c>
    </row>
    <row r="8379" spans="1:9" x14ac:dyDescent="0.3">
      <c r="A8379" t="s">
        <v>4483</v>
      </c>
      <c r="B8379">
        <v>7.4573618860000002</v>
      </c>
      <c r="C8379">
        <v>7.5212365060000002</v>
      </c>
      <c r="D8379">
        <v>7.4254245760000002</v>
      </c>
      <c r="E8379">
        <v>7.4254245760000002</v>
      </c>
      <c r="F8379">
        <v>3522400</v>
      </c>
      <c r="G8379">
        <v>0</v>
      </c>
      <c r="H8379">
        <v>0</v>
      </c>
      <c r="I8379" s="1">
        <f t="shared" si="131"/>
        <v>34802</v>
      </c>
    </row>
    <row r="8380" spans="1:9" x14ac:dyDescent="0.3">
      <c r="A8380" t="s">
        <v>4484</v>
      </c>
      <c r="B8380">
        <v>7.4254292209999999</v>
      </c>
      <c r="C8380">
        <v>7.4573665509999998</v>
      </c>
      <c r="D8380">
        <v>7.2976799010000004</v>
      </c>
      <c r="E8380">
        <v>7.2976799010000004</v>
      </c>
      <c r="F8380">
        <v>5425200</v>
      </c>
      <c r="G8380">
        <v>0</v>
      </c>
      <c r="H8380">
        <v>0</v>
      </c>
      <c r="I8380" s="1">
        <f t="shared" si="131"/>
        <v>34806</v>
      </c>
    </row>
    <row r="8381" spans="1:9" x14ac:dyDescent="0.3">
      <c r="A8381" t="s">
        <v>4485</v>
      </c>
      <c r="B8381">
        <v>7.2976765520000004</v>
      </c>
      <c r="C8381">
        <v>7.4733317860000001</v>
      </c>
      <c r="D8381">
        <v>7.2976765520000004</v>
      </c>
      <c r="E8381">
        <v>7.457363129</v>
      </c>
      <c r="F8381">
        <v>4948400</v>
      </c>
      <c r="G8381">
        <v>0</v>
      </c>
      <c r="H8381">
        <v>0</v>
      </c>
      <c r="I8381" s="1">
        <f t="shared" si="131"/>
        <v>34807</v>
      </c>
    </row>
    <row r="8382" spans="1:9" x14ac:dyDescent="0.3">
      <c r="A8382" t="s">
        <v>4486</v>
      </c>
      <c r="B8382">
        <v>7.4573644799999999</v>
      </c>
      <c r="C8382">
        <v>7.4733331400000003</v>
      </c>
      <c r="D8382">
        <v>7.2976778739999997</v>
      </c>
      <c r="E8382">
        <v>7.3934898379999998</v>
      </c>
      <c r="F8382">
        <v>7298400</v>
      </c>
      <c r="G8382">
        <v>0</v>
      </c>
      <c r="H8382">
        <v>0</v>
      </c>
      <c r="I8382" s="1">
        <f t="shared" si="131"/>
        <v>34808</v>
      </c>
    </row>
    <row r="8383" spans="1:9" x14ac:dyDescent="0.3">
      <c r="A8383" t="s">
        <v>4487</v>
      </c>
      <c r="B8383">
        <v>7.3934915449999998</v>
      </c>
      <c r="C8383">
        <v>7.3934915449999998</v>
      </c>
      <c r="D8383">
        <v>7.3136482239999996</v>
      </c>
      <c r="E8383">
        <v>7.3136482239999996</v>
      </c>
      <c r="F8383">
        <v>3889200</v>
      </c>
      <c r="G8383">
        <v>0</v>
      </c>
      <c r="H8383">
        <v>0</v>
      </c>
      <c r="I8383" s="1">
        <f t="shared" si="131"/>
        <v>34809</v>
      </c>
    </row>
    <row r="8384" spans="1:9" x14ac:dyDescent="0.3">
      <c r="A8384" t="s">
        <v>4488</v>
      </c>
      <c r="B8384">
        <v>7.3136439910000002</v>
      </c>
      <c r="C8384">
        <v>7.4254245760000002</v>
      </c>
      <c r="D8384">
        <v>7.3136439910000002</v>
      </c>
      <c r="E8384">
        <v>7.4254245760000002</v>
      </c>
      <c r="F8384">
        <v>8422400</v>
      </c>
      <c r="G8384">
        <v>0</v>
      </c>
      <c r="H8384">
        <v>0</v>
      </c>
      <c r="I8384" s="1">
        <f t="shared" si="131"/>
        <v>34810</v>
      </c>
    </row>
    <row r="8385" spans="1:9" x14ac:dyDescent="0.3">
      <c r="A8385" t="s">
        <v>4489</v>
      </c>
      <c r="B8385">
        <v>7.4254258130000004</v>
      </c>
      <c r="C8385">
        <v>7.4733317860000001</v>
      </c>
      <c r="D8385">
        <v>7.3775198399999997</v>
      </c>
      <c r="E8385">
        <v>7.457363129</v>
      </c>
      <c r="F8385">
        <v>3816400</v>
      </c>
      <c r="G8385">
        <v>0</v>
      </c>
      <c r="H8385">
        <v>0</v>
      </c>
      <c r="I8385" s="1">
        <f t="shared" si="131"/>
        <v>34813</v>
      </c>
    </row>
    <row r="8386" spans="1:9" x14ac:dyDescent="0.3">
      <c r="A8386" t="s">
        <v>4490</v>
      </c>
      <c r="B8386">
        <v>7.4573644200000002</v>
      </c>
      <c r="C8386">
        <v>7.4733330799999997</v>
      </c>
      <c r="D8386">
        <v>7.3934897780000002</v>
      </c>
      <c r="E8386">
        <v>7.4413957599999998</v>
      </c>
      <c r="F8386">
        <v>3542000</v>
      </c>
      <c r="G8386">
        <v>0</v>
      </c>
      <c r="H8386">
        <v>0</v>
      </c>
      <c r="I8386" s="1">
        <f t="shared" si="131"/>
        <v>34814</v>
      </c>
    </row>
    <row r="8387" spans="1:9" x14ac:dyDescent="0.3">
      <c r="A8387" t="s">
        <v>4491</v>
      </c>
      <c r="B8387">
        <v>7.4413932310000002</v>
      </c>
      <c r="C8387">
        <v>7.4892991960000002</v>
      </c>
      <c r="D8387">
        <v>7.4094559210000002</v>
      </c>
      <c r="E8387">
        <v>7.4254245760000002</v>
      </c>
      <c r="F8387">
        <v>5839200</v>
      </c>
      <c r="G8387">
        <v>0</v>
      </c>
      <c r="H8387">
        <v>0</v>
      </c>
      <c r="I8387" s="1">
        <f t="shared" si="131"/>
        <v>34815</v>
      </c>
    </row>
    <row r="8388" spans="1:9" x14ac:dyDescent="0.3">
      <c r="A8388" t="s">
        <v>4492</v>
      </c>
      <c r="B8388">
        <v>7.4254287320000003</v>
      </c>
      <c r="C8388">
        <v>7.45736606</v>
      </c>
      <c r="D8388">
        <v>7.4094600679999996</v>
      </c>
      <c r="E8388">
        <v>7.4094600679999996</v>
      </c>
      <c r="F8388">
        <v>4389200</v>
      </c>
      <c r="G8388">
        <v>0</v>
      </c>
      <c r="H8388">
        <v>0</v>
      </c>
      <c r="I8388" s="1">
        <f t="shared" si="131"/>
        <v>34816</v>
      </c>
    </row>
    <row r="8389" spans="1:9" x14ac:dyDescent="0.3">
      <c r="A8389" t="s">
        <v>4493</v>
      </c>
      <c r="B8389">
        <v>7.4094559210000002</v>
      </c>
      <c r="C8389">
        <v>7.4413932310000002</v>
      </c>
      <c r="D8389">
        <v>7.3615499560000002</v>
      </c>
      <c r="E8389">
        <v>7.4254245760000002</v>
      </c>
      <c r="F8389">
        <v>6223200</v>
      </c>
      <c r="G8389">
        <v>0</v>
      </c>
      <c r="H8389">
        <v>0</v>
      </c>
      <c r="I8389" s="1">
        <f t="shared" si="131"/>
        <v>34817</v>
      </c>
    </row>
    <row r="8390" spans="1:9" x14ac:dyDescent="0.3">
      <c r="A8390" t="s">
        <v>4494</v>
      </c>
      <c r="B8390">
        <v>7.4094582180000002</v>
      </c>
      <c r="C8390">
        <v>7.4094582180000002</v>
      </c>
      <c r="D8390">
        <v>7.3615522379999998</v>
      </c>
      <c r="E8390">
        <v>7.3615522379999998</v>
      </c>
      <c r="F8390">
        <v>6298400</v>
      </c>
      <c r="G8390">
        <v>0</v>
      </c>
      <c r="H8390">
        <v>0</v>
      </c>
      <c r="I8390" s="1">
        <f t="shared" si="131"/>
        <v>34820</v>
      </c>
    </row>
    <row r="8391" spans="1:9" x14ac:dyDescent="0.3">
      <c r="A8391" t="s">
        <v>4495</v>
      </c>
      <c r="B8391">
        <v>7.361554076</v>
      </c>
      <c r="C8391">
        <v>7.4413973960000002</v>
      </c>
      <c r="D8391">
        <v>7.3455854120000001</v>
      </c>
      <c r="E8391">
        <v>7.4094600679999996</v>
      </c>
      <c r="F8391">
        <v>5975600</v>
      </c>
      <c r="G8391">
        <v>0</v>
      </c>
      <c r="H8391">
        <v>0</v>
      </c>
      <c r="I8391" s="1">
        <f t="shared" si="131"/>
        <v>34821</v>
      </c>
    </row>
    <row r="8392" spans="1:9" x14ac:dyDescent="0.3">
      <c r="A8392" t="s">
        <v>4496</v>
      </c>
      <c r="B8392">
        <v>7.4254270399999998</v>
      </c>
      <c r="C8392">
        <v>7.4893016819999998</v>
      </c>
      <c r="D8392">
        <v>7.4254270399999998</v>
      </c>
      <c r="E8392">
        <v>7.4893016819999998</v>
      </c>
      <c r="F8392">
        <v>8095600</v>
      </c>
      <c r="G8392">
        <v>0</v>
      </c>
      <c r="H8392">
        <v>0</v>
      </c>
      <c r="I8392" s="1">
        <f t="shared" si="131"/>
        <v>34822</v>
      </c>
    </row>
    <row r="8393" spans="1:9" x14ac:dyDescent="0.3">
      <c r="A8393" t="s">
        <v>4497</v>
      </c>
      <c r="B8393">
        <v>7.489303992</v>
      </c>
      <c r="C8393">
        <v>7.5851159829999997</v>
      </c>
      <c r="D8393">
        <v>7.473335327</v>
      </c>
      <c r="E8393">
        <v>7.5372099879999999</v>
      </c>
      <c r="F8393">
        <v>10088800</v>
      </c>
      <c r="G8393">
        <v>0</v>
      </c>
      <c r="H8393">
        <v>0</v>
      </c>
      <c r="I8393" s="1">
        <f t="shared" si="131"/>
        <v>34823</v>
      </c>
    </row>
    <row r="8394" spans="1:9" x14ac:dyDescent="0.3">
      <c r="A8394" t="s">
        <v>4498</v>
      </c>
      <c r="B8394">
        <v>7.5372076840000002</v>
      </c>
      <c r="C8394">
        <v>7.6489883059999997</v>
      </c>
      <c r="D8394">
        <v>7.5372076840000002</v>
      </c>
      <c r="E8394">
        <v>7.6010823250000001</v>
      </c>
      <c r="F8394">
        <v>5188000</v>
      </c>
      <c r="G8394">
        <v>0</v>
      </c>
      <c r="H8394">
        <v>0</v>
      </c>
      <c r="I8394" s="1">
        <f t="shared" si="131"/>
        <v>34824</v>
      </c>
    </row>
    <row r="8395" spans="1:9" x14ac:dyDescent="0.3">
      <c r="A8395" t="s">
        <v>4499</v>
      </c>
      <c r="B8395">
        <v>7.6010804199999997</v>
      </c>
      <c r="C8395">
        <v>7.776735639</v>
      </c>
      <c r="D8395">
        <v>7.6010804199999997</v>
      </c>
      <c r="E8395">
        <v>7.7607669829999999</v>
      </c>
      <c r="F8395">
        <v>6488400</v>
      </c>
      <c r="G8395">
        <v>0</v>
      </c>
      <c r="H8395">
        <v>0</v>
      </c>
      <c r="I8395" s="1">
        <f t="shared" si="131"/>
        <v>34827</v>
      </c>
    </row>
    <row r="8396" spans="1:9" x14ac:dyDescent="0.3">
      <c r="A8396" t="s">
        <v>4500</v>
      </c>
      <c r="B8396">
        <v>7.7607705930000002</v>
      </c>
      <c r="C8396">
        <v>7.8246452480000004</v>
      </c>
      <c r="D8396">
        <v>7.7288332649999996</v>
      </c>
      <c r="E8396">
        <v>7.7927079199999998</v>
      </c>
      <c r="F8396">
        <v>6095200</v>
      </c>
      <c r="G8396">
        <v>0</v>
      </c>
      <c r="H8396">
        <v>0</v>
      </c>
      <c r="I8396" s="1">
        <f t="shared" si="131"/>
        <v>34828</v>
      </c>
    </row>
    <row r="8397" spans="1:9" x14ac:dyDescent="0.3">
      <c r="A8397" t="s">
        <v>4501</v>
      </c>
      <c r="B8397">
        <v>7.7927064289999999</v>
      </c>
      <c r="C8397">
        <v>7.8885183940000001</v>
      </c>
      <c r="D8397">
        <v>7.7927064289999999</v>
      </c>
      <c r="E8397">
        <v>7.8406124110000004</v>
      </c>
      <c r="F8397">
        <v>8253600</v>
      </c>
      <c r="G8397">
        <v>0</v>
      </c>
      <c r="H8397">
        <v>0</v>
      </c>
      <c r="I8397" s="1">
        <f t="shared" si="131"/>
        <v>34829</v>
      </c>
    </row>
    <row r="8398" spans="1:9" x14ac:dyDescent="0.3">
      <c r="A8398" t="s">
        <v>4502</v>
      </c>
      <c r="B8398">
        <v>7.8406108899999998</v>
      </c>
      <c r="C8398">
        <v>7.856579548</v>
      </c>
      <c r="D8398">
        <v>7.7607676019999996</v>
      </c>
      <c r="E8398">
        <v>7.7767362589999998</v>
      </c>
      <c r="F8398">
        <v>6382000</v>
      </c>
      <c r="G8398">
        <v>0</v>
      </c>
      <c r="H8398">
        <v>0</v>
      </c>
      <c r="I8398" s="1">
        <f t="shared" si="131"/>
        <v>34830</v>
      </c>
    </row>
    <row r="8399" spans="1:9" x14ac:dyDescent="0.3">
      <c r="A8399" t="s">
        <v>4503</v>
      </c>
      <c r="B8399">
        <v>7.7448026360000002</v>
      </c>
      <c r="C8399">
        <v>7.7448026360000002</v>
      </c>
      <c r="D8399">
        <v>7.5212413219999998</v>
      </c>
      <c r="E8399">
        <v>7.5372099879999999</v>
      </c>
      <c r="F8399">
        <v>11292800</v>
      </c>
      <c r="G8399">
        <v>0</v>
      </c>
      <c r="H8399">
        <v>0</v>
      </c>
      <c r="I8399" s="1">
        <f t="shared" si="131"/>
        <v>34831</v>
      </c>
    </row>
    <row r="8400" spans="1:9" x14ac:dyDescent="0.3">
      <c r="A8400" t="s">
        <v>4504</v>
      </c>
      <c r="B8400">
        <v>7.5372077830000004</v>
      </c>
      <c r="C8400">
        <v>7.5691451040000004</v>
      </c>
      <c r="D8400">
        <v>7.3615525169999998</v>
      </c>
      <c r="E8400">
        <v>7.3934898379999998</v>
      </c>
      <c r="F8400">
        <v>15693200</v>
      </c>
      <c r="G8400">
        <v>0</v>
      </c>
      <c r="H8400">
        <v>0</v>
      </c>
      <c r="I8400" s="1">
        <f t="shared" si="131"/>
        <v>34834</v>
      </c>
    </row>
    <row r="8401" spans="1:9" x14ac:dyDescent="0.3">
      <c r="A8401" t="s">
        <v>4505</v>
      </c>
      <c r="B8401">
        <v>7.3934912009999998</v>
      </c>
      <c r="C8401">
        <v>7.3934912009999998</v>
      </c>
      <c r="D8401">
        <v>7.2657418930000004</v>
      </c>
      <c r="E8401">
        <v>7.3296165469999996</v>
      </c>
      <c r="F8401">
        <v>14427200</v>
      </c>
      <c r="G8401">
        <v>0</v>
      </c>
      <c r="H8401">
        <v>0</v>
      </c>
      <c r="I8401" s="1">
        <f t="shared" si="131"/>
        <v>34835</v>
      </c>
    </row>
    <row r="8402" spans="1:9" x14ac:dyDescent="0.3">
      <c r="A8402" t="s">
        <v>4506</v>
      </c>
      <c r="B8402">
        <v>7.3296167480000003</v>
      </c>
      <c r="C8402">
        <v>7.4413973960000002</v>
      </c>
      <c r="D8402">
        <v>7.3296167480000003</v>
      </c>
      <c r="E8402">
        <v>7.4094600679999996</v>
      </c>
      <c r="F8402">
        <v>12747600</v>
      </c>
      <c r="G8402">
        <v>0</v>
      </c>
      <c r="H8402">
        <v>0</v>
      </c>
      <c r="I8402" s="1">
        <f t="shared" si="131"/>
        <v>34836</v>
      </c>
    </row>
    <row r="8403" spans="1:9" x14ac:dyDescent="0.3">
      <c r="A8403" t="s">
        <v>4507</v>
      </c>
      <c r="B8403">
        <v>7.4094602089999997</v>
      </c>
      <c r="C8403">
        <v>7.4573662020000002</v>
      </c>
      <c r="D8403">
        <v>7.3136482239999996</v>
      </c>
      <c r="E8403">
        <v>7.3136482239999996</v>
      </c>
      <c r="F8403">
        <v>8800000</v>
      </c>
      <c r="G8403">
        <v>0</v>
      </c>
      <c r="H8403">
        <v>0</v>
      </c>
      <c r="I8403" s="1">
        <f t="shared" si="131"/>
        <v>34837</v>
      </c>
    </row>
    <row r="8404" spans="1:9" x14ac:dyDescent="0.3">
      <c r="A8404" t="s">
        <v>4508</v>
      </c>
      <c r="B8404">
        <v>7.3136452099999998</v>
      </c>
      <c r="C8404">
        <v>7.457363129</v>
      </c>
      <c r="D8404">
        <v>7.2817078940000002</v>
      </c>
      <c r="E8404">
        <v>7.457363129</v>
      </c>
      <c r="F8404">
        <v>13620000</v>
      </c>
      <c r="G8404">
        <v>0</v>
      </c>
      <c r="H8404">
        <v>0</v>
      </c>
      <c r="I8404" s="1">
        <f t="shared" si="131"/>
        <v>34838</v>
      </c>
    </row>
    <row r="8405" spans="1:9" x14ac:dyDescent="0.3">
      <c r="A8405" t="s">
        <v>4509</v>
      </c>
      <c r="B8405">
        <v>7.4573668680000003</v>
      </c>
      <c r="C8405">
        <v>7.5052728650000002</v>
      </c>
      <c r="D8405">
        <v>7.4413982030000003</v>
      </c>
      <c r="E8405">
        <v>7.5052728650000002</v>
      </c>
      <c r="F8405">
        <v>4430400</v>
      </c>
      <c r="G8405">
        <v>0</v>
      </c>
      <c r="H8405">
        <v>0</v>
      </c>
      <c r="I8405" s="1">
        <f t="shared" ref="I8405:I8468" si="132">IF(ISTEXT(A8405), DATEVALUE(MID(A8405, 1, 10)), A8405)</f>
        <v>34841</v>
      </c>
    </row>
    <row r="8406" spans="1:9" x14ac:dyDescent="0.3">
      <c r="A8406" t="s">
        <v>4510</v>
      </c>
      <c r="B8406">
        <v>7.5052707730000003</v>
      </c>
      <c r="C8406">
        <v>7.6489887239999996</v>
      </c>
      <c r="D8406">
        <v>7.5052707730000003</v>
      </c>
      <c r="E8406">
        <v>7.6489887239999996</v>
      </c>
      <c r="F8406">
        <v>7442000</v>
      </c>
      <c r="G8406">
        <v>0</v>
      </c>
      <c r="H8406">
        <v>0</v>
      </c>
      <c r="I8406" s="1">
        <f t="shared" si="132"/>
        <v>34842</v>
      </c>
    </row>
    <row r="8407" spans="1:9" x14ac:dyDescent="0.3">
      <c r="A8407" t="s">
        <v>4511</v>
      </c>
      <c r="B8407">
        <v>7.6489903610000001</v>
      </c>
      <c r="C8407">
        <v>7.664959026</v>
      </c>
      <c r="D8407">
        <v>7.5531783729999997</v>
      </c>
      <c r="E8407">
        <v>7.6170530320000003</v>
      </c>
      <c r="F8407">
        <v>6097600</v>
      </c>
      <c r="G8407">
        <v>0</v>
      </c>
      <c r="H8407">
        <v>0</v>
      </c>
      <c r="I8407" s="1">
        <f t="shared" si="132"/>
        <v>34843</v>
      </c>
    </row>
    <row r="8408" spans="1:9" x14ac:dyDescent="0.3">
      <c r="A8408" t="s">
        <v>4512</v>
      </c>
      <c r="B8408">
        <v>7.6170501169999998</v>
      </c>
      <c r="C8408">
        <v>7.7128620679999997</v>
      </c>
      <c r="D8408">
        <v>7.6010814590000004</v>
      </c>
      <c r="E8408">
        <v>7.6649560929999998</v>
      </c>
      <c r="F8408">
        <v>6060400</v>
      </c>
      <c r="G8408">
        <v>0</v>
      </c>
      <c r="H8408">
        <v>0</v>
      </c>
      <c r="I8408" s="1">
        <f t="shared" si="132"/>
        <v>34844</v>
      </c>
    </row>
    <row r="8409" spans="1:9" x14ac:dyDescent="0.3">
      <c r="A8409" t="s">
        <v>4513</v>
      </c>
      <c r="B8409">
        <v>7.664959026</v>
      </c>
      <c r="C8409">
        <v>7.6809276899999999</v>
      </c>
      <c r="D8409">
        <v>7.5851157029999996</v>
      </c>
      <c r="E8409">
        <v>7.6170530320000003</v>
      </c>
      <c r="F8409">
        <v>6882800</v>
      </c>
      <c r="G8409">
        <v>0</v>
      </c>
      <c r="H8409">
        <v>0</v>
      </c>
      <c r="I8409" s="1">
        <f t="shared" si="132"/>
        <v>34845</v>
      </c>
    </row>
    <row r="8410" spans="1:9" x14ac:dyDescent="0.3">
      <c r="A8410" t="s">
        <v>4514</v>
      </c>
      <c r="B8410">
        <v>7.617051676</v>
      </c>
      <c r="C8410">
        <v>7.6809263229999996</v>
      </c>
      <c r="D8410">
        <v>7.617051676</v>
      </c>
      <c r="E8410">
        <v>7.6809263229999996</v>
      </c>
      <c r="F8410">
        <v>4012400</v>
      </c>
      <c r="G8410">
        <v>0</v>
      </c>
      <c r="H8410">
        <v>0</v>
      </c>
      <c r="I8410" s="1">
        <f t="shared" si="132"/>
        <v>34849</v>
      </c>
    </row>
    <row r="8411" spans="1:9" x14ac:dyDescent="0.3">
      <c r="A8411" t="s">
        <v>4515</v>
      </c>
      <c r="B8411">
        <v>7.6809284010000001</v>
      </c>
      <c r="C8411">
        <v>7.9044897269999996</v>
      </c>
      <c r="D8411">
        <v>7.6649597350000001</v>
      </c>
      <c r="E8411">
        <v>7.8725523949999996</v>
      </c>
      <c r="F8411">
        <v>7300400</v>
      </c>
      <c r="G8411">
        <v>0</v>
      </c>
      <c r="H8411">
        <v>0</v>
      </c>
      <c r="I8411" s="1">
        <f t="shared" si="132"/>
        <v>34850</v>
      </c>
    </row>
    <row r="8412" spans="1:9" x14ac:dyDescent="0.3">
      <c r="A8412" t="s">
        <v>4516</v>
      </c>
      <c r="B8412">
        <v>7.8725512389999999</v>
      </c>
      <c r="C8412">
        <v>7.9044885660000004</v>
      </c>
      <c r="D8412">
        <v>7.7288332649999996</v>
      </c>
      <c r="E8412">
        <v>7.7927079199999998</v>
      </c>
      <c r="F8412">
        <v>6048000</v>
      </c>
      <c r="G8412">
        <v>0</v>
      </c>
      <c r="H8412">
        <v>0</v>
      </c>
      <c r="I8412" s="1">
        <f t="shared" si="132"/>
        <v>34851</v>
      </c>
    </row>
    <row r="8413" spans="1:9" x14ac:dyDescent="0.3">
      <c r="A8413" t="s">
        <v>4517</v>
      </c>
      <c r="B8413">
        <v>7.792704917</v>
      </c>
      <c r="C8413">
        <v>7.8885168630000004</v>
      </c>
      <c r="D8413">
        <v>7.7288302870000001</v>
      </c>
      <c r="E8413">
        <v>7.7767362589999998</v>
      </c>
      <c r="F8413">
        <v>5143600</v>
      </c>
      <c r="G8413">
        <v>0</v>
      </c>
      <c r="H8413">
        <v>0</v>
      </c>
      <c r="I8413" s="1">
        <f t="shared" si="132"/>
        <v>34852</v>
      </c>
    </row>
    <row r="8414" spans="1:9" x14ac:dyDescent="0.3">
      <c r="A8414" t="s">
        <v>4518</v>
      </c>
      <c r="B8414">
        <v>7.7767342450000001</v>
      </c>
      <c r="C8414">
        <v>7.7767342450000001</v>
      </c>
      <c r="D8414">
        <v>7.6489850170000002</v>
      </c>
      <c r="E8414">
        <v>7.7128596309999997</v>
      </c>
      <c r="F8414">
        <v>4532000</v>
      </c>
      <c r="G8414">
        <v>0</v>
      </c>
      <c r="H8414">
        <v>0</v>
      </c>
      <c r="I8414" s="1">
        <f t="shared" si="132"/>
        <v>34855</v>
      </c>
    </row>
    <row r="8415" spans="1:9" x14ac:dyDescent="0.3">
      <c r="A8415" t="s">
        <v>4519</v>
      </c>
      <c r="B8415">
        <v>7.7128637849999997</v>
      </c>
      <c r="C8415">
        <v>7.7767384330000002</v>
      </c>
      <c r="D8415">
        <v>7.6809264600000002</v>
      </c>
      <c r="E8415">
        <v>7.696895123</v>
      </c>
      <c r="F8415">
        <v>3978400</v>
      </c>
      <c r="G8415">
        <v>0</v>
      </c>
      <c r="H8415">
        <v>0</v>
      </c>
      <c r="I8415" s="1">
        <f t="shared" si="132"/>
        <v>34856</v>
      </c>
    </row>
    <row r="8416" spans="1:9" x14ac:dyDescent="0.3">
      <c r="A8416" t="s">
        <v>4520</v>
      </c>
      <c r="B8416">
        <v>7.6968920719999998</v>
      </c>
      <c r="C8416">
        <v>7.760766695</v>
      </c>
      <c r="D8416">
        <v>7.6489861049999996</v>
      </c>
      <c r="E8416">
        <v>7.728829384</v>
      </c>
      <c r="F8416">
        <v>2508000</v>
      </c>
      <c r="G8416">
        <v>0</v>
      </c>
      <c r="H8416">
        <v>0</v>
      </c>
      <c r="I8416" s="1">
        <f t="shared" si="132"/>
        <v>34857</v>
      </c>
    </row>
    <row r="8417" spans="1:9" x14ac:dyDescent="0.3">
      <c r="A8417" t="s">
        <v>4521</v>
      </c>
      <c r="B8417">
        <v>7.7288296699999997</v>
      </c>
      <c r="C8417">
        <v>7.7927042960000001</v>
      </c>
      <c r="D8417">
        <v>7.7128610139999996</v>
      </c>
      <c r="E8417">
        <v>7.7607669829999999</v>
      </c>
      <c r="F8417">
        <v>3702000</v>
      </c>
      <c r="G8417">
        <v>0</v>
      </c>
      <c r="H8417">
        <v>0</v>
      </c>
      <c r="I8417" s="1">
        <f t="shared" si="132"/>
        <v>34858</v>
      </c>
    </row>
    <row r="8418" spans="1:9" x14ac:dyDescent="0.3">
      <c r="A8418" t="s">
        <v>4522</v>
      </c>
      <c r="B8418">
        <v>7.7607680439999998</v>
      </c>
      <c r="C8418">
        <v>7.7607680439999998</v>
      </c>
      <c r="D8418">
        <v>7.6489874340000004</v>
      </c>
      <c r="E8418">
        <v>7.6649560929999998</v>
      </c>
      <c r="F8418">
        <v>5911600</v>
      </c>
      <c r="G8418">
        <v>0</v>
      </c>
      <c r="H8418">
        <v>0</v>
      </c>
      <c r="I8418" s="1">
        <f t="shared" si="132"/>
        <v>34859</v>
      </c>
    </row>
    <row r="8419" spans="1:9" x14ac:dyDescent="0.3">
      <c r="A8419" t="s">
        <v>4523</v>
      </c>
      <c r="B8419">
        <v>7.6649577979999997</v>
      </c>
      <c r="C8419">
        <v>7.7288324470000003</v>
      </c>
      <c r="D8419">
        <v>7.648989136</v>
      </c>
      <c r="E8419">
        <v>7.696895123</v>
      </c>
      <c r="F8419">
        <v>4702800</v>
      </c>
      <c r="G8419">
        <v>0</v>
      </c>
      <c r="H8419">
        <v>0</v>
      </c>
      <c r="I8419" s="1">
        <f t="shared" si="132"/>
        <v>34862</v>
      </c>
    </row>
    <row r="8420" spans="1:9" x14ac:dyDescent="0.3">
      <c r="A8420" t="s">
        <v>4524</v>
      </c>
      <c r="B8420">
        <v>7.7250991579999999</v>
      </c>
      <c r="C8420">
        <v>7.7731806880000001</v>
      </c>
      <c r="D8420">
        <v>7.7250991579999999</v>
      </c>
      <c r="E8420">
        <v>7.7571535110000003</v>
      </c>
      <c r="F8420">
        <v>4248800</v>
      </c>
      <c r="G8420">
        <v>5.5E-2</v>
      </c>
      <c r="H8420">
        <v>0</v>
      </c>
      <c r="I8420" s="1">
        <f t="shared" si="132"/>
        <v>34863</v>
      </c>
    </row>
    <row r="8421" spans="1:9" x14ac:dyDescent="0.3">
      <c r="A8421" t="s">
        <v>4525</v>
      </c>
      <c r="B8421">
        <v>7.7571571710000002</v>
      </c>
      <c r="C8421">
        <v>7.8533202759999998</v>
      </c>
      <c r="D8421">
        <v>7.7251028030000004</v>
      </c>
      <c r="E8421">
        <v>7.8052387239999996</v>
      </c>
      <c r="F8421">
        <v>4628800</v>
      </c>
      <c r="G8421">
        <v>0</v>
      </c>
      <c r="H8421">
        <v>0</v>
      </c>
      <c r="I8421" s="1">
        <f t="shared" si="132"/>
        <v>34864</v>
      </c>
    </row>
    <row r="8422" spans="1:9" x14ac:dyDescent="0.3">
      <c r="A8422" t="s">
        <v>4526</v>
      </c>
      <c r="B8422">
        <v>7.8052393069999999</v>
      </c>
      <c r="C8422">
        <v>7.9174296049999997</v>
      </c>
      <c r="D8422">
        <v>7.8052393069999999</v>
      </c>
      <c r="E8422">
        <v>7.8693480490000001</v>
      </c>
      <c r="F8422">
        <v>4476800</v>
      </c>
      <c r="G8422">
        <v>0</v>
      </c>
      <c r="H8422">
        <v>0</v>
      </c>
      <c r="I8422" s="1">
        <f t="shared" si="132"/>
        <v>34865</v>
      </c>
    </row>
    <row r="8423" spans="1:9" x14ac:dyDescent="0.3">
      <c r="A8423" t="s">
        <v>4527</v>
      </c>
      <c r="B8423">
        <v>7.8693459130000001</v>
      </c>
      <c r="C8423">
        <v>8.0135905429999994</v>
      </c>
      <c r="D8423">
        <v>7.8693459130000001</v>
      </c>
      <c r="E8423">
        <v>7.9975633620000002</v>
      </c>
      <c r="F8423">
        <v>14975600</v>
      </c>
      <c r="G8423">
        <v>0</v>
      </c>
      <c r="H8423">
        <v>0</v>
      </c>
      <c r="I8423" s="1">
        <f t="shared" si="132"/>
        <v>34866</v>
      </c>
    </row>
    <row r="8424" spans="1:9" x14ac:dyDescent="0.3">
      <c r="A8424" t="s">
        <v>4528</v>
      </c>
      <c r="B8424">
        <v>7.9975679580000003</v>
      </c>
      <c r="C8424">
        <v>8.0616767189999994</v>
      </c>
      <c r="D8424">
        <v>7.9655135770000003</v>
      </c>
      <c r="E8424">
        <v>8.0456495290000003</v>
      </c>
      <c r="F8424">
        <v>4116000</v>
      </c>
      <c r="G8424">
        <v>0</v>
      </c>
      <c r="H8424">
        <v>0</v>
      </c>
      <c r="I8424" s="1">
        <f t="shared" si="132"/>
        <v>34869</v>
      </c>
    </row>
    <row r="8425" spans="1:9" x14ac:dyDescent="0.3">
      <c r="A8425" t="s">
        <v>4529</v>
      </c>
      <c r="B8425">
        <v>8.0456477230000001</v>
      </c>
      <c r="C8425">
        <v>8.1257836559999994</v>
      </c>
      <c r="D8425">
        <v>8.0135933500000007</v>
      </c>
      <c r="E8425">
        <v>8.1097564700000007</v>
      </c>
      <c r="F8425">
        <v>5641600</v>
      </c>
      <c r="G8425">
        <v>0</v>
      </c>
      <c r="H8425">
        <v>0</v>
      </c>
      <c r="I8425" s="1">
        <f t="shared" si="132"/>
        <v>34870</v>
      </c>
    </row>
    <row r="8426" spans="1:9" x14ac:dyDescent="0.3">
      <c r="A8426" t="s">
        <v>4530</v>
      </c>
      <c r="B8426">
        <v>8.1097570920000006</v>
      </c>
      <c r="C8426">
        <v>8.2379745950000007</v>
      </c>
      <c r="D8426">
        <v>8.1097570920000006</v>
      </c>
      <c r="E8426">
        <v>8.2059202189999993</v>
      </c>
      <c r="F8426">
        <v>7338400</v>
      </c>
      <c r="G8426">
        <v>0</v>
      </c>
      <c r="H8426">
        <v>0</v>
      </c>
      <c r="I8426" s="1">
        <f t="shared" si="132"/>
        <v>34871</v>
      </c>
    </row>
    <row r="8427" spans="1:9" x14ac:dyDescent="0.3">
      <c r="A8427" t="s">
        <v>4531</v>
      </c>
      <c r="B8427">
        <v>8.2539979300000006</v>
      </c>
      <c r="C8427">
        <v>8.3661881929999993</v>
      </c>
      <c r="D8427">
        <v>8.2539979300000006</v>
      </c>
      <c r="E8427">
        <v>8.3181066510000008</v>
      </c>
      <c r="F8427">
        <v>5820000</v>
      </c>
      <c r="G8427">
        <v>0</v>
      </c>
      <c r="H8427">
        <v>0</v>
      </c>
      <c r="I8427" s="1">
        <f t="shared" si="132"/>
        <v>34872</v>
      </c>
    </row>
    <row r="8428" spans="1:9" x14ac:dyDescent="0.3">
      <c r="A8428" t="s">
        <v>4532</v>
      </c>
      <c r="B8428">
        <v>8.318102992</v>
      </c>
      <c r="C8428">
        <v>8.4463203789999994</v>
      </c>
      <c r="D8428">
        <v>8.318102992</v>
      </c>
      <c r="E8428">
        <v>8.3822116849999997</v>
      </c>
      <c r="F8428">
        <v>4465600</v>
      </c>
      <c r="G8428">
        <v>0</v>
      </c>
      <c r="H8428">
        <v>0</v>
      </c>
      <c r="I8428" s="1">
        <f t="shared" si="132"/>
        <v>34873</v>
      </c>
    </row>
    <row r="8429" spans="1:9" x14ac:dyDescent="0.3">
      <c r="A8429" t="s">
        <v>4533</v>
      </c>
      <c r="B8429">
        <v>8.3822172530000003</v>
      </c>
      <c r="C8429">
        <v>8.4623531730000003</v>
      </c>
      <c r="D8429">
        <v>8.3822172530000003</v>
      </c>
      <c r="E8429">
        <v>8.4302988049999996</v>
      </c>
      <c r="F8429">
        <v>4096000</v>
      </c>
      <c r="G8429">
        <v>0</v>
      </c>
      <c r="H8429">
        <v>0</v>
      </c>
      <c r="I8429" s="1">
        <f t="shared" si="132"/>
        <v>34876</v>
      </c>
    </row>
    <row r="8430" spans="1:9" x14ac:dyDescent="0.3">
      <c r="A8430" t="s">
        <v>4534</v>
      </c>
      <c r="B8430">
        <v>8.4303024509999993</v>
      </c>
      <c r="C8430">
        <v>8.4303024509999993</v>
      </c>
      <c r="D8430">
        <v>8.2540033499999996</v>
      </c>
      <c r="E8430">
        <v>8.3020849230000007</v>
      </c>
      <c r="F8430">
        <v>7443200</v>
      </c>
      <c r="G8430">
        <v>0</v>
      </c>
      <c r="H8430">
        <v>0</v>
      </c>
      <c r="I8430" s="1">
        <f t="shared" si="132"/>
        <v>34877</v>
      </c>
    </row>
    <row r="8431" spans="1:9" x14ac:dyDescent="0.3">
      <c r="A8431" t="s">
        <v>4535</v>
      </c>
      <c r="B8431">
        <v>8.3020786569999991</v>
      </c>
      <c r="C8431">
        <v>8.3341330150000008</v>
      </c>
      <c r="D8431">
        <v>8.2059155839999995</v>
      </c>
      <c r="E8431">
        <v>8.2700242999999993</v>
      </c>
      <c r="F8431">
        <v>6949200</v>
      </c>
      <c r="G8431">
        <v>0</v>
      </c>
      <c r="H8431">
        <v>0</v>
      </c>
      <c r="I8431" s="1">
        <f t="shared" si="132"/>
        <v>34878</v>
      </c>
    </row>
    <row r="8432" spans="1:9" x14ac:dyDescent="0.3">
      <c r="A8432" t="s">
        <v>4536</v>
      </c>
      <c r="B8432">
        <v>8.2700289710000003</v>
      </c>
      <c r="C8432">
        <v>8.3181105350000006</v>
      </c>
      <c r="D8432">
        <v>8.1578386559999991</v>
      </c>
      <c r="E8432">
        <v>8.2059202189999993</v>
      </c>
      <c r="F8432">
        <v>6576800</v>
      </c>
      <c r="G8432">
        <v>0</v>
      </c>
      <c r="H8432">
        <v>0</v>
      </c>
      <c r="I8432" s="1">
        <f t="shared" si="132"/>
        <v>34879</v>
      </c>
    </row>
    <row r="8433" spans="1:9" x14ac:dyDescent="0.3">
      <c r="A8433" t="s">
        <v>4537</v>
      </c>
      <c r="B8433">
        <v>8.2059168200000006</v>
      </c>
      <c r="C8433">
        <v>8.3341342699999998</v>
      </c>
      <c r="D8433">
        <v>8.1738624570000002</v>
      </c>
      <c r="E8433">
        <v>8.1738624570000002</v>
      </c>
      <c r="F8433">
        <v>4618000</v>
      </c>
      <c r="G8433">
        <v>0</v>
      </c>
      <c r="H8433">
        <v>0</v>
      </c>
      <c r="I8433" s="1">
        <f t="shared" si="132"/>
        <v>34880</v>
      </c>
    </row>
    <row r="8434" spans="1:9" x14ac:dyDescent="0.3">
      <c r="A8434" t="s">
        <v>4538</v>
      </c>
      <c r="B8434">
        <v>8.1738612259999996</v>
      </c>
      <c r="C8434">
        <v>8.2860514779999992</v>
      </c>
      <c r="D8434">
        <v>8.1738612259999996</v>
      </c>
      <c r="E8434">
        <v>8.2700242999999993</v>
      </c>
      <c r="F8434">
        <v>1792400</v>
      </c>
      <c r="G8434">
        <v>0</v>
      </c>
      <c r="H8434">
        <v>0</v>
      </c>
      <c r="I8434" s="1">
        <f t="shared" si="132"/>
        <v>34883</v>
      </c>
    </row>
    <row r="8435" spans="1:9" x14ac:dyDescent="0.3">
      <c r="A8435" t="s">
        <v>4539</v>
      </c>
      <c r="B8435">
        <v>8.270027743</v>
      </c>
      <c r="C8435">
        <v>8.3501636710000007</v>
      </c>
      <c r="D8435">
        <v>8.1738646300000006</v>
      </c>
      <c r="E8435">
        <v>8.1898918149999993</v>
      </c>
      <c r="F8435">
        <v>6891200</v>
      </c>
      <c r="G8435">
        <v>0</v>
      </c>
      <c r="H8435">
        <v>0</v>
      </c>
      <c r="I8435" s="1">
        <f t="shared" si="132"/>
        <v>34885</v>
      </c>
    </row>
    <row r="8436" spans="1:9" x14ac:dyDescent="0.3">
      <c r="A8436" t="s">
        <v>4540</v>
      </c>
      <c r="B8436">
        <v>8.1898884049999996</v>
      </c>
      <c r="C8436">
        <v>8.2700242999999993</v>
      </c>
      <c r="D8436">
        <v>8.1578340469999997</v>
      </c>
      <c r="E8436">
        <v>8.2700242999999993</v>
      </c>
      <c r="F8436">
        <v>5729200</v>
      </c>
      <c r="G8436">
        <v>0</v>
      </c>
      <c r="H8436">
        <v>0</v>
      </c>
      <c r="I8436" s="1">
        <f t="shared" si="132"/>
        <v>34886</v>
      </c>
    </row>
    <row r="8437" spans="1:9" x14ac:dyDescent="0.3">
      <c r="A8437" t="s">
        <v>4541</v>
      </c>
      <c r="B8437">
        <v>8.2700283369999994</v>
      </c>
      <c r="C8437">
        <v>8.3181098969999994</v>
      </c>
      <c r="D8437">
        <v>8.0937292830000001</v>
      </c>
      <c r="E8437">
        <v>8.1097564700000007</v>
      </c>
      <c r="F8437">
        <v>7645600</v>
      </c>
      <c r="G8437">
        <v>0</v>
      </c>
      <c r="H8437">
        <v>0</v>
      </c>
      <c r="I8437" s="1">
        <f t="shared" si="132"/>
        <v>34887</v>
      </c>
    </row>
    <row r="8438" spans="1:9" x14ac:dyDescent="0.3">
      <c r="A8438" t="s">
        <v>4542</v>
      </c>
      <c r="B8438">
        <v>8.141808095</v>
      </c>
      <c r="C8438">
        <v>8.2379711820000008</v>
      </c>
      <c r="D8438">
        <v>8.141808095</v>
      </c>
      <c r="E8438">
        <v>8.1738624570000002</v>
      </c>
      <c r="F8438">
        <v>7407600</v>
      </c>
      <c r="G8438">
        <v>0</v>
      </c>
      <c r="H8438">
        <v>0</v>
      </c>
      <c r="I8438" s="1">
        <f t="shared" si="132"/>
        <v>34890</v>
      </c>
    </row>
    <row r="8439" spans="1:9" x14ac:dyDescent="0.3">
      <c r="A8439" t="s">
        <v>4543</v>
      </c>
      <c r="B8439">
        <v>8.1738658439999998</v>
      </c>
      <c r="C8439">
        <v>8.2059202189999993</v>
      </c>
      <c r="D8439">
        <v>8.1257842799999995</v>
      </c>
      <c r="E8439">
        <v>8.2059202189999993</v>
      </c>
      <c r="F8439">
        <v>4734000</v>
      </c>
      <c r="G8439">
        <v>0</v>
      </c>
      <c r="H8439">
        <v>0</v>
      </c>
      <c r="I8439" s="1">
        <f t="shared" si="132"/>
        <v>34891</v>
      </c>
    </row>
    <row r="8440" spans="1:9" x14ac:dyDescent="0.3">
      <c r="A8440" t="s">
        <v>4544</v>
      </c>
      <c r="B8440">
        <v>8.2059141069999999</v>
      </c>
      <c r="C8440">
        <v>8.3501586910000007</v>
      </c>
      <c r="D8440">
        <v>8.1738597560000006</v>
      </c>
      <c r="E8440">
        <v>8.3501586910000007</v>
      </c>
      <c r="F8440">
        <v>4381200</v>
      </c>
      <c r="G8440">
        <v>0</v>
      </c>
      <c r="H8440">
        <v>0</v>
      </c>
      <c r="I8440" s="1">
        <f t="shared" si="132"/>
        <v>34892</v>
      </c>
    </row>
    <row r="8441" spans="1:9" x14ac:dyDescent="0.3">
      <c r="A8441" t="s">
        <v>4545</v>
      </c>
      <c r="B8441">
        <v>8.3501595070000008</v>
      </c>
      <c r="C8441">
        <v>8.3661866840000005</v>
      </c>
      <c r="D8441">
        <v>8.1898877310000007</v>
      </c>
      <c r="E8441">
        <v>8.2860507969999997</v>
      </c>
      <c r="F8441">
        <v>4482400</v>
      </c>
      <c r="G8441">
        <v>0</v>
      </c>
      <c r="H8441">
        <v>0</v>
      </c>
      <c r="I8441" s="1">
        <f t="shared" si="132"/>
        <v>34893</v>
      </c>
    </row>
    <row r="8442" spans="1:9" x14ac:dyDescent="0.3">
      <c r="A8442" t="s">
        <v>4546</v>
      </c>
      <c r="B8442">
        <v>8.2860549280000004</v>
      </c>
      <c r="C8442">
        <v>8.3020821139999992</v>
      </c>
      <c r="D8442">
        <v>8.1898918149999993</v>
      </c>
      <c r="E8442">
        <v>8.1898918149999993</v>
      </c>
      <c r="F8442">
        <v>4589600</v>
      </c>
      <c r="G8442">
        <v>0</v>
      </c>
      <c r="H8442">
        <v>0</v>
      </c>
      <c r="I8442" s="1">
        <f t="shared" si="132"/>
        <v>34894</v>
      </c>
    </row>
    <row r="8443" spans="1:9" x14ac:dyDescent="0.3">
      <c r="A8443" t="s">
        <v>4547</v>
      </c>
      <c r="B8443">
        <v>8.1898930310000004</v>
      </c>
      <c r="C8443">
        <v>8.2379745950000007</v>
      </c>
      <c r="D8443">
        <v>8.1418114680000002</v>
      </c>
      <c r="E8443">
        <v>8.2059202189999993</v>
      </c>
      <c r="F8443">
        <v>5247200</v>
      </c>
      <c r="G8443">
        <v>0</v>
      </c>
      <c r="H8443">
        <v>0</v>
      </c>
      <c r="I8443" s="1">
        <f t="shared" si="132"/>
        <v>34897</v>
      </c>
    </row>
    <row r="8444" spans="1:9" x14ac:dyDescent="0.3">
      <c r="A8444" t="s">
        <v>4548</v>
      </c>
      <c r="B8444">
        <v>8.2059155839999995</v>
      </c>
      <c r="C8444">
        <v>8.2860514779999992</v>
      </c>
      <c r="D8444">
        <v>8.1738612259999996</v>
      </c>
      <c r="E8444">
        <v>8.2700242999999993</v>
      </c>
      <c r="F8444">
        <v>4444000</v>
      </c>
      <c r="G8444">
        <v>0</v>
      </c>
      <c r="H8444">
        <v>0</v>
      </c>
      <c r="I8444" s="1">
        <f t="shared" si="132"/>
        <v>34898</v>
      </c>
    </row>
    <row r="8445" spans="1:9" x14ac:dyDescent="0.3">
      <c r="A8445" t="s">
        <v>4549</v>
      </c>
      <c r="B8445">
        <v>8.2700228110000005</v>
      </c>
      <c r="C8445">
        <v>8.3822130430000001</v>
      </c>
      <c r="D8445">
        <v>8.2379684589999993</v>
      </c>
      <c r="E8445">
        <v>8.3501586910000007</v>
      </c>
      <c r="F8445">
        <v>6855600</v>
      </c>
      <c r="G8445">
        <v>0</v>
      </c>
      <c r="H8445">
        <v>0</v>
      </c>
      <c r="I8445" s="1">
        <f t="shared" si="132"/>
        <v>34899</v>
      </c>
    </row>
    <row r="8446" spans="1:9" x14ac:dyDescent="0.3">
      <c r="A8446" t="s">
        <v>4550</v>
      </c>
      <c r="B8446">
        <v>8.3501615769999997</v>
      </c>
      <c r="C8446">
        <v>8.38221594</v>
      </c>
      <c r="D8446">
        <v>8.1738625799999998</v>
      </c>
      <c r="E8446">
        <v>8.2379713060000004</v>
      </c>
      <c r="F8446">
        <v>5752800</v>
      </c>
      <c r="G8446">
        <v>0</v>
      </c>
      <c r="H8446">
        <v>0</v>
      </c>
      <c r="I8446" s="1">
        <f t="shared" si="132"/>
        <v>34900</v>
      </c>
    </row>
    <row r="8447" spans="1:9" x14ac:dyDescent="0.3">
      <c r="A8447" t="s">
        <v>4551</v>
      </c>
      <c r="B8447">
        <v>8.2379684589999993</v>
      </c>
      <c r="C8447">
        <v>8.3501586910000007</v>
      </c>
      <c r="D8447">
        <v>8.1898869310000002</v>
      </c>
      <c r="E8447">
        <v>8.3501586910000007</v>
      </c>
      <c r="F8447">
        <v>12502400</v>
      </c>
      <c r="G8447">
        <v>0</v>
      </c>
      <c r="H8447">
        <v>0</v>
      </c>
      <c r="I8447" s="1">
        <f t="shared" si="132"/>
        <v>34901</v>
      </c>
    </row>
    <row r="8448" spans="1:9" x14ac:dyDescent="0.3">
      <c r="A8448" t="s">
        <v>4552</v>
      </c>
      <c r="B8448">
        <v>8.3501646770000004</v>
      </c>
      <c r="C8448">
        <v>8.4142734259999994</v>
      </c>
      <c r="D8448">
        <v>8.3181103019999991</v>
      </c>
      <c r="E8448">
        <v>8.3661918639999993</v>
      </c>
      <c r="F8448">
        <v>3861200</v>
      </c>
      <c r="G8448">
        <v>0</v>
      </c>
      <c r="H8448">
        <v>0</v>
      </c>
      <c r="I8448" s="1">
        <f t="shared" si="132"/>
        <v>34904</v>
      </c>
    </row>
    <row r="8449" spans="1:9" x14ac:dyDescent="0.3">
      <c r="A8449" t="s">
        <v>4553</v>
      </c>
      <c r="B8449">
        <v>8.3661907519999996</v>
      </c>
      <c r="C8449">
        <v>8.4142723079999993</v>
      </c>
      <c r="D8449">
        <v>8.3341363820000005</v>
      </c>
      <c r="E8449">
        <v>8.4142723079999993</v>
      </c>
      <c r="F8449">
        <v>3397600</v>
      </c>
      <c r="G8449">
        <v>0</v>
      </c>
      <c r="H8449">
        <v>0</v>
      </c>
      <c r="I8449" s="1">
        <f t="shared" si="132"/>
        <v>34905</v>
      </c>
    </row>
    <row r="8450" spans="1:9" x14ac:dyDescent="0.3">
      <c r="A8450" t="s">
        <v>4554</v>
      </c>
      <c r="B8450">
        <v>8.4142750819999996</v>
      </c>
      <c r="C8450">
        <v>8.5745469879999998</v>
      </c>
      <c r="D8450">
        <v>8.3982478910000005</v>
      </c>
      <c r="E8450">
        <v>8.5264654160000006</v>
      </c>
      <c r="F8450">
        <v>5338400</v>
      </c>
      <c r="G8450">
        <v>0</v>
      </c>
      <c r="H8450">
        <v>0</v>
      </c>
      <c r="I8450" s="1">
        <f t="shared" si="132"/>
        <v>34906</v>
      </c>
    </row>
    <row r="8451" spans="1:9" x14ac:dyDescent="0.3">
      <c r="A8451" t="s">
        <v>4555</v>
      </c>
      <c r="B8451">
        <v>8.5264654160000006</v>
      </c>
      <c r="C8451">
        <v>8.5745469879999998</v>
      </c>
      <c r="D8451">
        <v>8.4944110350000006</v>
      </c>
      <c r="E8451">
        <v>8.5264654160000006</v>
      </c>
      <c r="F8451">
        <v>4396000</v>
      </c>
      <c r="G8451">
        <v>0</v>
      </c>
      <c r="H8451">
        <v>0</v>
      </c>
      <c r="I8451" s="1">
        <f t="shared" si="132"/>
        <v>34907</v>
      </c>
    </row>
    <row r="8452" spans="1:9" x14ac:dyDescent="0.3">
      <c r="A8452" t="s">
        <v>4556</v>
      </c>
      <c r="B8452">
        <v>8.5264634069999996</v>
      </c>
      <c r="C8452">
        <v>8.5585177810000008</v>
      </c>
      <c r="D8452">
        <v>8.4463274730000002</v>
      </c>
      <c r="E8452">
        <v>8.4623546600000008</v>
      </c>
      <c r="F8452">
        <v>2989200</v>
      </c>
      <c r="G8452">
        <v>0</v>
      </c>
      <c r="H8452">
        <v>0</v>
      </c>
      <c r="I8452" s="1">
        <f t="shared" si="132"/>
        <v>34908</v>
      </c>
    </row>
    <row r="8453" spans="1:9" x14ac:dyDescent="0.3">
      <c r="A8453" t="s">
        <v>4557</v>
      </c>
      <c r="B8453">
        <v>8.4623538640000007</v>
      </c>
      <c r="C8453">
        <v>8.4623538640000007</v>
      </c>
      <c r="D8453">
        <v>8.3501635669999992</v>
      </c>
      <c r="E8453">
        <v>8.4142723079999993</v>
      </c>
      <c r="F8453">
        <v>3956800</v>
      </c>
      <c r="G8453">
        <v>0</v>
      </c>
      <c r="H8453">
        <v>0</v>
      </c>
      <c r="I8453" s="1">
        <f t="shared" si="132"/>
        <v>34911</v>
      </c>
    </row>
    <row r="8454" spans="1:9" x14ac:dyDescent="0.3">
      <c r="A8454" t="s">
        <v>4558</v>
      </c>
      <c r="B8454">
        <v>8.4142750819999996</v>
      </c>
      <c r="C8454">
        <v>8.5585197970000007</v>
      </c>
      <c r="D8454">
        <v>8.3822206999999995</v>
      </c>
      <c r="E8454">
        <v>8.5264654160000006</v>
      </c>
      <c r="F8454">
        <v>5228000</v>
      </c>
      <c r="G8454">
        <v>0</v>
      </c>
      <c r="H8454">
        <v>0</v>
      </c>
      <c r="I8454" s="1">
        <f t="shared" si="132"/>
        <v>34912</v>
      </c>
    </row>
    <row r="8455" spans="1:9" x14ac:dyDescent="0.3">
      <c r="A8455" t="s">
        <v>4559</v>
      </c>
      <c r="B8455">
        <v>8.5264631410000007</v>
      </c>
      <c r="C8455">
        <v>8.6065990729999999</v>
      </c>
      <c r="D8455">
        <v>8.4142728370000004</v>
      </c>
      <c r="E8455">
        <v>8.4463272089999997</v>
      </c>
      <c r="F8455">
        <v>5776800</v>
      </c>
      <c r="G8455">
        <v>0</v>
      </c>
      <c r="H8455">
        <v>0</v>
      </c>
      <c r="I8455" s="1">
        <f t="shared" si="132"/>
        <v>34913</v>
      </c>
    </row>
    <row r="8456" spans="1:9" x14ac:dyDescent="0.3">
      <c r="A8456" t="s">
        <v>4560</v>
      </c>
      <c r="B8456">
        <v>8.446325989</v>
      </c>
      <c r="C8456">
        <v>8.5104347249999996</v>
      </c>
      <c r="D8456">
        <v>8.3982444370000007</v>
      </c>
      <c r="E8456">
        <v>8.4302988049999996</v>
      </c>
      <c r="F8456">
        <v>4850800</v>
      </c>
      <c r="G8456">
        <v>0</v>
      </c>
      <c r="H8456">
        <v>0</v>
      </c>
      <c r="I8456" s="1">
        <f t="shared" si="132"/>
        <v>34914</v>
      </c>
    </row>
    <row r="8457" spans="1:9" x14ac:dyDescent="0.3">
      <c r="A8457" t="s">
        <v>4561</v>
      </c>
      <c r="B8457">
        <v>8.4302986519999994</v>
      </c>
      <c r="C8457">
        <v>8.4944073870000008</v>
      </c>
      <c r="D8457">
        <v>8.4302986519999994</v>
      </c>
      <c r="E8457">
        <v>8.4783802030000004</v>
      </c>
      <c r="F8457">
        <v>2689600</v>
      </c>
      <c r="G8457">
        <v>0</v>
      </c>
      <c r="H8457">
        <v>0</v>
      </c>
      <c r="I8457" s="1">
        <f t="shared" si="132"/>
        <v>34915</v>
      </c>
    </row>
    <row r="8458" spans="1:9" x14ac:dyDescent="0.3">
      <c r="A8458" t="s">
        <v>4562</v>
      </c>
      <c r="B8458">
        <v>8.4783803570000007</v>
      </c>
      <c r="C8458">
        <v>8.4944075409999993</v>
      </c>
      <c r="D8458">
        <v>8.366190069</v>
      </c>
      <c r="E8458">
        <v>8.4302988049999996</v>
      </c>
      <c r="F8458">
        <v>2959200</v>
      </c>
      <c r="G8458">
        <v>0</v>
      </c>
      <c r="H8458">
        <v>0</v>
      </c>
      <c r="I8458" s="1">
        <f t="shared" si="132"/>
        <v>34918</v>
      </c>
    </row>
    <row r="8459" spans="1:9" x14ac:dyDescent="0.3">
      <c r="A8459" t="s">
        <v>4563</v>
      </c>
      <c r="B8459">
        <v>8.4303002859999996</v>
      </c>
      <c r="C8459">
        <v>8.4623546600000008</v>
      </c>
      <c r="D8459">
        <v>8.3982459130000002</v>
      </c>
      <c r="E8459">
        <v>8.4623546600000008</v>
      </c>
      <c r="F8459">
        <v>3415600</v>
      </c>
      <c r="G8459">
        <v>0</v>
      </c>
      <c r="H8459">
        <v>0</v>
      </c>
      <c r="I8459" s="1">
        <f t="shared" si="132"/>
        <v>34919</v>
      </c>
    </row>
    <row r="8460" spans="1:9" x14ac:dyDescent="0.3">
      <c r="A8460" t="s">
        <v>4564</v>
      </c>
      <c r="B8460">
        <v>8.4623533959999993</v>
      </c>
      <c r="C8460">
        <v>8.5745436870000002</v>
      </c>
      <c r="D8460">
        <v>8.4302990270000002</v>
      </c>
      <c r="E8460">
        <v>8.5585165019999998</v>
      </c>
      <c r="F8460">
        <v>3360400</v>
      </c>
      <c r="G8460">
        <v>0</v>
      </c>
      <c r="H8460">
        <v>0</v>
      </c>
      <c r="I8460" s="1">
        <f t="shared" si="132"/>
        <v>34920</v>
      </c>
    </row>
    <row r="8461" spans="1:9" x14ac:dyDescent="0.3">
      <c r="A8461" t="s">
        <v>4565</v>
      </c>
      <c r="B8461">
        <v>8.5585165019999998</v>
      </c>
      <c r="C8461">
        <v>8.6065980559999993</v>
      </c>
      <c r="D8461">
        <v>8.4944077650000001</v>
      </c>
      <c r="E8461">
        <v>8.5585165019999998</v>
      </c>
      <c r="F8461">
        <v>4860800</v>
      </c>
      <c r="G8461">
        <v>0</v>
      </c>
      <c r="H8461">
        <v>0</v>
      </c>
      <c r="I8461" s="1">
        <f t="shared" si="132"/>
        <v>34921</v>
      </c>
    </row>
    <row r="8462" spans="1:9" x14ac:dyDescent="0.3">
      <c r="A8462" t="s">
        <v>4566</v>
      </c>
      <c r="B8462">
        <v>8.5424905940000002</v>
      </c>
      <c r="C8462">
        <v>8.5424905940000002</v>
      </c>
      <c r="D8462">
        <v>8.4142730990000008</v>
      </c>
      <c r="E8462">
        <v>8.4623546600000008</v>
      </c>
      <c r="F8462">
        <v>6809600</v>
      </c>
      <c r="G8462">
        <v>0</v>
      </c>
      <c r="H8462">
        <v>0</v>
      </c>
      <c r="I8462" s="1">
        <f t="shared" si="132"/>
        <v>34922</v>
      </c>
    </row>
    <row r="8463" spans="1:9" x14ac:dyDescent="0.3">
      <c r="A8463" t="s">
        <v>4567</v>
      </c>
      <c r="B8463">
        <v>8.4623507050000004</v>
      </c>
      <c r="C8463">
        <v>8.5264594230000004</v>
      </c>
      <c r="D8463">
        <v>8.3982419880000005</v>
      </c>
      <c r="E8463">
        <v>8.5104322430000003</v>
      </c>
      <c r="F8463">
        <v>3816400</v>
      </c>
      <c r="G8463">
        <v>0</v>
      </c>
      <c r="H8463">
        <v>0</v>
      </c>
      <c r="I8463" s="1">
        <f t="shared" si="132"/>
        <v>34925</v>
      </c>
    </row>
    <row r="8464" spans="1:9" x14ac:dyDescent="0.3">
      <c r="A8464" t="s">
        <v>4568</v>
      </c>
      <c r="B8464">
        <v>8.4623564800000004</v>
      </c>
      <c r="C8464">
        <v>8.4623564800000004</v>
      </c>
      <c r="D8464">
        <v>8.3501661479999996</v>
      </c>
      <c r="E8464">
        <v>8.3982477190000004</v>
      </c>
      <c r="F8464">
        <v>7271200</v>
      </c>
      <c r="G8464">
        <v>0</v>
      </c>
      <c r="H8464">
        <v>0</v>
      </c>
      <c r="I8464" s="1">
        <f t="shared" si="132"/>
        <v>34926</v>
      </c>
    </row>
    <row r="8465" spans="1:9" x14ac:dyDescent="0.3">
      <c r="A8465" t="s">
        <v>4569</v>
      </c>
      <c r="B8465">
        <v>8.3341330150000008</v>
      </c>
      <c r="C8465">
        <v>8.3341330150000008</v>
      </c>
      <c r="D8465">
        <v>8.2379699419999994</v>
      </c>
      <c r="E8465">
        <v>8.2700242999999993</v>
      </c>
      <c r="F8465">
        <v>10228000</v>
      </c>
      <c r="G8465">
        <v>0</v>
      </c>
      <c r="H8465">
        <v>0</v>
      </c>
      <c r="I8465" s="1">
        <f t="shared" si="132"/>
        <v>34927</v>
      </c>
    </row>
    <row r="8466" spans="1:9" x14ac:dyDescent="0.3">
      <c r="A8466" t="s">
        <v>4570</v>
      </c>
      <c r="B8466">
        <v>8.2700230720000008</v>
      </c>
      <c r="C8466">
        <v>8.2700230720000008</v>
      </c>
      <c r="D8466">
        <v>8.1418056599999993</v>
      </c>
      <c r="E8466">
        <v>8.2539958949999992</v>
      </c>
      <c r="F8466">
        <v>10762000</v>
      </c>
      <c r="G8466">
        <v>0</v>
      </c>
      <c r="H8466">
        <v>0</v>
      </c>
      <c r="I8466" s="1">
        <f t="shared" si="132"/>
        <v>34928</v>
      </c>
    </row>
    <row r="8467" spans="1:9" x14ac:dyDescent="0.3">
      <c r="A8467" t="s">
        <v>4571</v>
      </c>
      <c r="B8467">
        <v>8.2059171160000002</v>
      </c>
      <c r="C8467">
        <v>8.2059171160000002</v>
      </c>
      <c r="D8467">
        <v>8.029618116</v>
      </c>
      <c r="E8467">
        <v>8.0776996610000005</v>
      </c>
      <c r="F8467">
        <v>15233200</v>
      </c>
      <c r="G8467">
        <v>0</v>
      </c>
      <c r="H8467">
        <v>0</v>
      </c>
      <c r="I8467" s="1">
        <f t="shared" si="132"/>
        <v>34929</v>
      </c>
    </row>
    <row r="8468" spans="1:9" x14ac:dyDescent="0.3">
      <c r="A8468" t="s">
        <v>4572</v>
      </c>
      <c r="B8468">
        <v>8.0776999289999996</v>
      </c>
      <c r="C8468">
        <v>8.1738630239999992</v>
      </c>
      <c r="D8468">
        <v>8.0616727469999994</v>
      </c>
      <c r="E8468">
        <v>8.0937271119999998</v>
      </c>
      <c r="F8468">
        <v>8257200</v>
      </c>
      <c r="G8468">
        <v>0</v>
      </c>
      <c r="H8468">
        <v>0</v>
      </c>
      <c r="I8468" s="1">
        <f t="shared" si="132"/>
        <v>34932</v>
      </c>
    </row>
    <row r="8469" spans="1:9" x14ac:dyDescent="0.3">
      <c r="A8469" t="s">
        <v>4573</v>
      </c>
      <c r="B8469">
        <v>8.0937292830000001</v>
      </c>
      <c r="C8469">
        <v>8.141810843</v>
      </c>
      <c r="D8469">
        <v>8.0456477230000001</v>
      </c>
      <c r="E8469">
        <v>8.1097564700000007</v>
      </c>
      <c r="F8469">
        <v>8584800</v>
      </c>
      <c r="G8469">
        <v>0</v>
      </c>
      <c r="H8469">
        <v>0</v>
      </c>
      <c r="I8469" s="1">
        <f t="shared" ref="I8469:I8532" si="133">IF(ISTEXT(A8469), DATEVALUE(MID(A8469, 1, 10)), A8469)</f>
        <v>34933</v>
      </c>
    </row>
    <row r="8470" spans="1:9" x14ac:dyDescent="0.3">
      <c r="A8470" t="s">
        <v>4574</v>
      </c>
      <c r="B8470">
        <v>8.1097575919999993</v>
      </c>
      <c r="C8470">
        <v>8.1418119699999991</v>
      </c>
      <c r="D8470">
        <v>8.0616760250000006</v>
      </c>
      <c r="E8470">
        <v>8.0616760250000006</v>
      </c>
      <c r="F8470">
        <v>5272000</v>
      </c>
      <c r="G8470">
        <v>0</v>
      </c>
      <c r="H8470">
        <v>0</v>
      </c>
      <c r="I8470" s="1">
        <f t="shared" si="133"/>
        <v>34934</v>
      </c>
    </row>
    <row r="8471" spans="1:9" x14ac:dyDescent="0.3">
      <c r="A8471" t="s">
        <v>4575</v>
      </c>
      <c r="B8471">
        <v>8.0776993699999995</v>
      </c>
      <c r="C8471">
        <v>8.1738624570000002</v>
      </c>
      <c r="D8471">
        <v>8.0776993699999995</v>
      </c>
      <c r="E8471">
        <v>8.1738624570000002</v>
      </c>
      <c r="F8471">
        <v>5158800</v>
      </c>
      <c r="G8471">
        <v>0</v>
      </c>
      <c r="H8471">
        <v>0</v>
      </c>
      <c r="I8471" s="1">
        <f t="shared" si="133"/>
        <v>34935</v>
      </c>
    </row>
    <row r="8472" spans="1:9" x14ac:dyDescent="0.3">
      <c r="A8472" t="s">
        <v>4576</v>
      </c>
      <c r="B8472">
        <v>8.2059155839999995</v>
      </c>
      <c r="C8472">
        <v>8.3020786569999991</v>
      </c>
      <c r="D8472">
        <v>8.2059155839999995</v>
      </c>
      <c r="E8472">
        <v>8.2700242999999993</v>
      </c>
      <c r="F8472">
        <v>6627600</v>
      </c>
      <c r="G8472">
        <v>0</v>
      </c>
      <c r="H8472">
        <v>0</v>
      </c>
      <c r="I8472" s="1">
        <f t="shared" si="133"/>
        <v>34936</v>
      </c>
    </row>
    <row r="8473" spans="1:9" x14ac:dyDescent="0.3">
      <c r="A8473" t="s">
        <v>4577</v>
      </c>
      <c r="B8473">
        <v>8.2700305410000006</v>
      </c>
      <c r="C8473">
        <v>8.3181121139999998</v>
      </c>
      <c r="D8473">
        <v>8.2379761590000005</v>
      </c>
      <c r="E8473">
        <v>8.3020849230000007</v>
      </c>
      <c r="F8473">
        <v>4306800</v>
      </c>
      <c r="G8473">
        <v>0</v>
      </c>
      <c r="H8473">
        <v>0</v>
      </c>
      <c r="I8473" s="1">
        <f t="shared" si="133"/>
        <v>34939</v>
      </c>
    </row>
    <row r="8474" spans="1:9" x14ac:dyDescent="0.3">
      <c r="A8474" t="s">
        <v>4578</v>
      </c>
      <c r="B8474">
        <v>8.3020779739999995</v>
      </c>
      <c r="C8474">
        <v>8.3181051519999993</v>
      </c>
      <c r="D8474">
        <v>8.2379692640000002</v>
      </c>
      <c r="E8474">
        <v>8.2860507969999997</v>
      </c>
      <c r="F8474">
        <v>3684000</v>
      </c>
      <c r="G8474">
        <v>0</v>
      </c>
      <c r="H8474">
        <v>0</v>
      </c>
      <c r="I8474" s="1">
        <f t="shared" si="133"/>
        <v>34940</v>
      </c>
    </row>
    <row r="8475" spans="1:9" x14ac:dyDescent="0.3">
      <c r="A8475" t="s">
        <v>4579</v>
      </c>
      <c r="B8475">
        <v>8.2860528500000008</v>
      </c>
      <c r="C8475">
        <v>8.3020800319999992</v>
      </c>
      <c r="D8475">
        <v>8.2379713060000004</v>
      </c>
      <c r="E8475">
        <v>8.2379713060000004</v>
      </c>
      <c r="F8475">
        <v>4794800</v>
      </c>
      <c r="G8475">
        <v>0</v>
      </c>
      <c r="H8475">
        <v>0</v>
      </c>
      <c r="I8475" s="1">
        <f t="shared" si="133"/>
        <v>34941</v>
      </c>
    </row>
    <row r="8476" spans="1:9" x14ac:dyDescent="0.3">
      <c r="A8476" t="s">
        <v>4580</v>
      </c>
      <c r="B8476">
        <v>8.2379713060000004</v>
      </c>
      <c r="C8476">
        <v>8.3020800319999992</v>
      </c>
      <c r="D8476">
        <v>8.2059169430000001</v>
      </c>
      <c r="E8476">
        <v>8.2379713060000004</v>
      </c>
      <c r="F8476">
        <v>5545600</v>
      </c>
      <c r="G8476">
        <v>0</v>
      </c>
      <c r="H8476">
        <v>0</v>
      </c>
      <c r="I8476" s="1">
        <f t="shared" si="133"/>
        <v>34942</v>
      </c>
    </row>
    <row r="8477" spans="1:9" x14ac:dyDescent="0.3">
      <c r="A8477" t="s">
        <v>4581</v>
      </c>
      <c r="B8477">
        <v>8.2379748579999994</v>
      </c>
      <c r="C8477">
        <v>8.2860564239999999</v>
      </c>
      <c r="D8477">
        <v>8.2059204819999998</v>
      </c>
      <c r="E8477">
        <v>8.2219476700000005</v>
      </c>
      <c r="F8477">
        <v>4201600</v>
      </c>
      <c r="G8477">
        <v>0</v>
      </c>
      <c r="H8477">
        <v>0</v>
      </c>
      <c r="I8477" s="1">
        <f t="shared" si="133"/>
        <v>34943</v>
      </c>
    </row>
    <row r="8478" spans="1:9" x14ac:dyDescent="0.3">
      <c r="A8478" t="s">
        <v>4582</v>
      </c>
      <c r="B8478">
        <v>8.2059168200000006</v>
      </c>
      <c r="C8478">
        <v>8.2059168200000006</v>
      </c>
      <c r="D8478">
        <v>8.1257809129999998</v>
      </c>
      <c r="E8478">
        <v>8.1738624570000002</v>
      </c>
      <c r="F8478">
        <v>5315600</v>
      </c>
      <c r="G8478">
        <v>0</v>
      </c>
      <c r="H8478">
        <v>0</v>
      </c>
      <c r="I8478" s="1">
        <f t="shared" si="133"/>
        <v>34947</v>
      </c>
    </row>
    <row r="8479" spans="1:9" x14ac:dyDescent="0.3">
      <c r="A8479" t="s">
        <v>4583</v>
      </c>
      <c r="B8479">
        <v>8.1738612259999996</v>
      </c>
      <c r="C8479">
        <v>8.2860514779999992</v>
      </c>
      <c r="D8479">
        <v>8.1738612259999996</v>
      </c>
      <c r="E8479">
        <v>8.2700242999999993</v>
      </c>
      <c r="F8479">
        <v>5516000</v>
      </c>
      <c r="G8479">
        <v>0</v>
      </c>
      <c r="H8479">
        <v>0</v>
      </c>
      <c r="I8479" s="1">
        <f t="shared" si="133"/>
        <v>34948</v>
      </c>
    </row>
    <row r="8480" spans="1:9" x14ac:dyDescent="0.3">
      <c r="A8480" t="s">
        <v>4584</v>
      </c>
      <c r="B8480">
        <v>8.270027743</v>
      </c>
      <c r="C8480">
        <v>8.270027743</v>
      </c>
      <c r="D8480">
        <v>8.1738646300000006</v>
      </c>
      <c r="E8480">
        <v>8.1898918149999993</v>
      </c>
      <c r="F8480">
        <v>5791600</v>
      </c>
      <c r="G8480">
        <v>0</v>
      </c>
      <c r="H8480">
        <v>0</v>
      </c>
      <c r="I8480" s="1">
        <f t="shared" si="133"/>
        <v>34949</v>
      </c>
    </row>
    <row r="8481" spans="1:9" x14ac:dyDescent="0.3">
      <c r="A8481" t="s">
        <v>4585</v>
      </c>
      <c r="B8481">
        <v>8.1898903260000004</v>
      </c>
      <c r="C8481">
        <v>8.2219446909999991</v>
      </c>
      <c r="D8481">
        <v>8.1418087779999997</v>
      </c>
      <c r="E8481">
        <v>8.1578359599999999</v>
      </c>
      <c r="F8481">
        <v>6103200</v>
      </c>
      <c r="G8481">
        <v>0</v>
      </c>
      <c r="H8481">
        <v>0</v>
      </c>
      <c r="I8481" s="1">
        <f t="shared" si="133"/>
        <v>34950</v>
      </c>
    </row>
    <row r="8482" spans="1:9" x14ac:dyDescent="0.3">
      <c r="A8482" t="s">
        <v>4586</v>
      </c>
      <c r="B8482">
        <v>8.1738624570000002</v>
      </c>
      <c r="C8482">
        <v>8.2219440010000007</v>
      </c>
      <c r="D8482">
        <v>8.1738624570000002</v>
      </c>
      <c r="E8482">
        <v>8.1738624570000002</v>
      </c>
      <c r="F8482">
        <v>4402800</v>
      </c>
      <c r="G8482">
        <v>0</v>
      </c>
      <c r="H8482">
        <v>0</v>
      </c>
      <c r="I8482" s="1">
        <f t="shared" si="133"/>
        <v>34953</v>
      </c>
    </row>
    <row r="8483" spans="1:9" x14ac:dyDescent="0.3">
      <c r="A8483" t="s">
        <v>4587</v>
      </c>
      <c r="B8483">
        <v>8.1898877310000007</v>
      </c>
      <c r="C8483">
        <v>8.2860507969999997</v>
      </c>
      <c r="D8483">
        <v>8.1898877310000007</v>
      </c>
      <c r="E8483">
        <v>8.2860507969999997</v>
      </c>
      <c r="F8483">
        <v>6072800</v>
      </c>
      <c r="G8483">
        <v>0</v>
      </c>
      <c r="H8483">
        <v>0</v>
      </c>
      <c r="I8483" s="1">
        <f t="shared" si="133"/>
        <v>34954</v>
      </c>
    </row>
    <row r="8484" spans="1:9" x14ac:dyDescent="0.3">
      <c r="A8484" t="s">
        <v>4588</v>
      </c>
      <c r="B8484">
        <v>8.314361259</v>
      </c>
      <c r="C8484">
        <v>8.4751806260000002</v>
      </c>
      <c r="D8484">
        <v>8.250033513</v>
      </c>
      <c r="E8484">
        <v>8.4751806260000002</v>
      </c>
      <c r="F8484">
        <v>6682400</v>
      </c>
      <c r="G8484">
        <v>5.5E-2</v>
      </c>
      <c r="H8484">
        <v>0</v>
      </c>
      <c r="I8484" s="1">
        <f t="shared" si="133"/>
        <v>34955</v>
      </c>
    </row>
    <row r="8485" spans="1:9" x14ac:dyDescent="0.3">
      <c r="A8485" t="s">
        <v>4589</v>
      </c>
      <c r="B8485">
        <v>8.4751791769999993</v>
      </c>
      <c r="C8485">
        <v>8.5555888459999991</v>
      </c>
      <c r="D8485">
        <v>8.4108514410000002</v>
      </c>
      <c r="E8485">
        <v>8.5395069120000002</v>
      </c>
      <c r="F8485">
        <v>7926400</v>
      </c>
      <c r="G8485">
        <v>0</v>
      </c>
      <c r="H8485">
        <v>0</v>
      </c>
      <c r="I8485" s="1">
        <f t="shared" si="133"/>
        <v>34956</v>
      </c>
    </row>
    <row r="8486" spans="1:9" x14ac:dyDescent="0.3">
      <c r="A8486" t="s">
        <v>4590</v>
      </c>
      <c r="B8486">
        <v>8.5395085660000003</v>
      </c>
      <c r="C8486">
        <v>8.6199182509999996</v>
      </c>
      <c r="D8486">
        <v>8.5073446910000001</v>
      </c>
      <c r="E8486">
        <v>8.5716724400000004</v>
      </c>
      <c r="F8486">
        <v>14606800</v>
      </c>
      <c r="G8486">
        <v>0</v>
      </c>
      <c r="H8486">
        <v>0</v>
      </c>
      <c r="I8486" s="1">
        <f t="shared" si="133"/>
        <v>34957</v>
      </c>
    </row>
    <row r="8487" spans="1:9" x14ac:dyDescent="0.3">
      <c r="A8487" t="s">
        <v>4591</v>
      </c>
      <c r="B8487">
        <v>8.5716721860000007</v>
      </c>
      <c r="C8487">
        <v>8.6199179959999999</v>
      </c>
      <c r="D8487">
        <v>8.5234263769999998</v>
      </c>
      <c r="E8487">
        <v>8.6038360600000008</v>
      </c>
      <c r="F8487">
        <v>4293200</v>
      </c>
      <c r="G8487">
        <v>0</v>
      </c>
      <c r="H8487">
        <v>0</v>
      </c>
      <c r="I8487" s="1">
        <f t="shared" si="133"/>
        <v>34960</v>
      </c>
    </row>
    <row r="8488" spans="1:9" x14ac:dyDescent="0.3">
      <c r="A8488" t="s">
        <v>4592</v>
      </c>
      <c r="B8488">
        <v>8.6038316530000003</v>
      </c>
      <c r="C8488">
        <v>8.6842412949999996</v>
      </c>
      <c r="D8488">
        <v>8.5877497250000001</v>
      </c>
      <c r="E8488">
        <v>8.6842412949999996</v>
      </c>
      <c r="F8488">
        <v>4229600</v>
      </c>
      <c r="G8488">
        <v>0</v>
      </c>
      <c r="H8488">
        <v>0</v>
      </c>
      <c r="I8488" s="1">
        <f t="shared" si="133"/>
        <v>34961</v>
      </c>
    </row>
    <row r="8489" spans="1:9" x14ac:dyDescent="0.3">
      <c r="A8489" t="s">
        <v>4593</v>
      </c>
      <c r="B8489">
        <v>8.6842444489999995</v>
      </c>
      <c r="C8489">
        <v>8.941555396</v>
      </c>
      <c r="D8489">
        <v>8.6842444489999995</v>
      </c>
      <c r="E8489">
        <v>8.8933095929999997</v>
      </c>
      <c r="F8489">
        <v>8595200</v>
      </c>
      <c r="G8489">
        <v>0</v>
      </c>
      <c r="H8489">
        <v>0</v>
      </c>
      <c r="I8489" s="1">
        <f t="shared" si="133"/>
        <v>34962</v>
      </c>
    </row>
    <row r="8490" spans="1:9" x14ac:dyDescent="0.3">
      <c r="A8490" t="s">
        <v>4594</v>
      </c>
      <c r="B8490">
        <v>8.8933082740000007</v>
      </c>
      <c r="C8490">
        <v>8.9897998650000002</v>
      </c>
      <c r="D8490">
        <v>8.8289805470000005</v>
      </c>
      <c r="E8490">
        <v>8.9415540700000005</v>
      </c>
      <c r="F8490">
        <v>5928400</v>
      </c>
      <c r="G8490">
        <v>0</v>
      </c>
      <c r="H8490">
        <v>0</v>
      </c>
      <c r="I8490" s="1">
        <f t="shared" si="133"/>
        <v>34963</v>
      </c>
    </row>
    <row r="8491" spans="1:9" x14ac:dyDescent="0.3">
      <c r="A8491" t="s">
        <v>4595</v>
      </c>
      <c r="B8491">
        <v>8.9415539289999995</v>
      </c>
      <c r="C8491">
        <v>9.0862913130000003</v>
      </c>
      <c r="D8491">
        <v>8.8289804089999997</v>
      </c>
      <c r="E8491">
        <v>9.0862913130000003</v>
      </c>
      <c r="F8491">
        <v>5979600</v>
      </c>
      <c r="G8491">
        <v>0</v>
      </c>
      <c r="H8491">
        <v>0</v>
      </c>
      <c r="I8491" s="1">
        <f t="shared" si="133"/>
        <v>34964</v>
      </c>
    </row>
    <row r="8492" spans="1:9" x14ac:dyDescent="0.3">
      <c r="A8492" t="s">
        <v>4596</v>
      </c>
      <c r="B8492">
        <v>9.0702117879999999</v>
      </c>
      <c r="C8492">
        <v>9.0702117879999999</v>
      </c>
      <c r="D8492">
        <v>8.9576382369999994</v>
      </c>
      <c r="E8492">
        <v>9.0219659809999992</v>
      </c>
      <c r="F8492">
        <v>4671200</v>
      </c>
      <c r="G8492">
        <v>0</v>
      </c>
      <c r="H8492">
        <v>0</v>
      </c>
      <c r="I8492" s="1">
        <f t="shared" si="133"/>
        <v>34967</v>
      </c>
    </row>
    <row r="8493" spans="1:9" x14ac:dyDescent="0.3">
      <c r="A8493" t="s">
        <v>4597</v>
      </c>
      <c r="B8493">
        <v>8.9898024870000004</v>
      </c>
      <c r="C8493">
        <v>8.9898024870000004</v>
      </c>
      <c r="D8493">
        <v>8.8611469950000004</v>
      </c>
      <c r="E8493">
        <v>8.9737205509999995</v>
      </c>
      <c r="F8493">
        <v>4724000</v>
      </c>
      <c r="G8493">
        <v>0</v>
      </c>
      <c r="H8493">
        <v>0</v>
      </c>
      <c r="I8493" s="1">
        <f t="shared" si="133"/>
        <v>34968</v>
      </c>
    </row>
    <row r="8494" spans="1:9" x14ac:dyDescent="0.3">
      <c r="A8494" t="s">
        <v>4598</v>
      </c>
      <c r="B8494">
        <v>8.9737201730000002</v>
      </c>
      <c r="C8494">
        <v>9.038047916</v>
      </c>
      <c r="D8494">
        <v>8.8772285580000005</v>
      </c>
      <c r="E8494">
        <v>9.0219659809999992</v>
      </c>
      <c r="F8494">
        <v>5108000</v>
      </c>
      <c r="G8494">
        <v>0</v>
      </c>
      <c r="H8494">
        <v>0</v>
      </c>
      <c r="I8494" s="1">
        <f t="shared" si="133"/>
        <v>34969</v>
      </c>
    </row>
    <row r="8495" spans="1:9" x14ac:dyDescent="0.3">
      <c r="A8495" t="s">
        <v>4599</v>
      </c>
      <c r="B8495">
        <v>9.0219625279999995</v>
      </c>
      <c r="C8495">
        <v>9.0380444579999999</v>
      </c>
      <c r="D8495">
        <v>8.8128974430000007</v>
      </c>
      <c r="E8495">
        <v>8.8450613019999995</v>
      </c>
      <c r="F8495">
        <v>5733200</v>
      </c>
      <c r="G8495">
        <v>0</v>
      </c>
      <c r="H8495">
        <v>0</v>
      </c>
      <c r="I8495" s="1">
        <f t="shared" si="133"/>
        <v>34970</v>
      </c>
    </row>
    <row r="8496" spans="1:9" x14ac:dyDescent="0.3">
      <c r="A8496" t="s">
        <v>4600</v>
      </c>
      <c r="B8496">
        <v>8.8450601140000007</v>
      </c>
      <c r="C8496">
        <v>8.9254697509999996</v>
      </c>
      <c r="D8496">
        <v>8.7324866209999996</v>
      </c>
      <c r="E8496">
        <v>8.8772239689999992</v>
      </c>
      <c r="F8496">
        <v>6300800</v>
      </c>
      <c r="G8496">
        <v>0</v>
      </c>
      <c r="H8496">
        <v>0</v>
      </c>
      <c r="I8496" s="1">
        <f t="shared" si="133"/>
        <v>34971</v>
      </c>
    </row>
    <row r="8497" spans="1:9" x14ac:dyDescent="0.3">
      <c r="A8497" t="s">
        <v>4601</v>
      </c>
      <c r="B8497">
        <v>8.8772326849999992</v>
      </c>
      <c r="C8497">
        <v>8.9415604579999997</v>
      </c>
      <c r="D8497">
        <v>8.7968229680000007</v>
      </c>
      <c r="E8497">
        <v>8.8611507419999995</v>
      </c>
      <c r="F8497">
        <v>5473600</v>
      </c>
      <c r="G8497">
        <v>0</v>
      </c>
      <c r="H8497">
        <v>0</v>
      </c>
      <c r="I8497" s="1">
        <f t="shared" si="133"/>
        <v>34974</v>
      </c>
    </row>
    <row r="8498" spans="1:9" x14ac:dyDescent="0.3">
      <c r="A8498" t="s">
        <v>4602</v>
      </c>
      <c r="B8498">
        <v>8.9093916919999998</v>
      </c>
      <c r="C8498">
        <v>9.1345387749999993</v>
      </c>
      <c r="D8498">
        <v>8.9093916919999998</v>
      </c>
      <c r="E8498">
        <v>9.1184568410000004</v>
      </c>
      <c r="F8498">
        <v>5711200</v>
      </c>
      <c r="G8498">
        <v>0</v>
      </c>
      <c r="H8498">
        <v>0</v>
      </c>
      <c r="I8498" s="1">
        <f t="shared" si="133"/>
        <v>34975</v>
      </c>
    </row>
    <row r="8499" spans="1:9" x14ac:dyDescent="0.3">
      <c r="A8499" t="s">
        <v>4603</v>
      </c>
      <c r="B8499">
        <v>9.1184494960000002</v>
      </c>
      <c r="C8499">
        <v>9.2149410249999999</v>
      </c>
      <c r="D8499">
        <v>9.0541218099999998</v>
      </c>
      <c r="E8499">
        <v>9.2149410249999999</v>
      </c>
      <c r="F8499">
        <v>5485200</v>
      </c>
      <c r="G8499">
        <v>0</v>
      </c>
      <c r="H8499">
        <v>0</v>
      </c>
      <c r="I8499" s="1">
        <f t="shared" si="133"/>
        <v>34976</v>
      </c>
    </row>
    <row r="8500" spans="1:9" x14ac:dyDescent="0.3">
      <c r="A8500" t="s">
        <v>4604</v>
      </c>
      <c r="B8500">
        <v>9.2149467650000005</v>
      </c>
      <c r="C8500">
        <v>9.2471106279999997</v>
      </c>
      <c r="D8500">
        <v>9.0380455190000006</v>
      </c>
      <c r="E8500">
        <v>9.0862913130000003</v>
      </c>
      <c r="F8500">
        <v>6158800</v>
      </c>
      <c r="G8500">
        <v>0</v>
      </c>
      <c r="H8500">
        <v>0</v>
      </c>
      <c r="I8500" s="1">
        <f t="shared" si="133"/>
        <v>34977</v>
      </c>
    </row>
    <row r="8501" spans="1:9" x14ac:dyDescent="0.3">
      <c r="A8501" t="s">
        <v>4605</v>
      </c>
      <c r="B8501">
        <v>9.0862921439999997</v>
      </c>
      <c r="C8501">
        <v>9.1506198760000004</v>
      </c>
      <c r="D8501">
        <v>9.0541282780000003</v>
      </c>
      <c r="E8501">
        <v>9.1023740770000003</v>
      </c>
      <c r="F8501">
        <v>2790400</v>
      </c>
      <c r="G8501">
        <v>0</v>
      </c>
      <c r="H8501">
        <v>0</v>
      </c>
      <c r="I8501" s="1">
        <f t="shared" si="133"/>
        <v>34978</v>
      </c>
    </row>
    <row r="8502" spans="1:9" x14ac:dyDescent="0.3">
      <c r="A8502" t="s">
        <v>4606</v>
      </c>
      <c r="B8502">
        <v>9.1023675740000005</v>
      </c>
      <c r="C8502">
        <v>9.2953506319999999</v>
      </c>
      <c r="D8502">
        <v>9.0541218099999998</v>
      </c>
      <c r="E8502">
        <v>9.2149410249999999</v>
      </c>
      <c r="F8502">
        <v>4142800</v>
      </c>
      <c r="G8502">
        <v>0</v>
      </c>
      <c r="H8502">
        <v>0</v>
      </c>
      <c r="I8502" s="1">
        <f t="shared" si="133"/>
        <v>34981</v>
      </c>
    </row>
    <row r="8503" spans="1:9" x14ac:dyDescent="0.3">
      <c r="A8503" t="s">
        <v>4607</v>
      </c>
      <c r="B8503">
        <v>9.2149469909999997</v>
      </c>
      <c r="C8503">
        <v>9.2310289230000002</v>
      </c>
      <c r="D8503">
        <v>9.0702096030000003</v>
      </c>
      <c r="E8503">
        <v>9.1827831270000004</v>
      </c>
      <c r="F8503">
        <v>6683200</v>
      </c>
      <c r="G8503">
        <v>0</v>
      </c>
      <c r="H8503">
        <v>0</v>
      </c>
      <c r="I8503" s="1">
        <f t="shared" si="133"/>
        <v>34982</v>
      </c>
    </row>
    <row r="8504" spans="1:9" x14ac:dyDescent="0.3">
      <c r="A8504" t="s">
        <v>4608</v>
      </c>
      <c r="B8504">
        <v>9.1827833719999994</v>
      </c>
      <c r="C8504">
        <v>9.2149472360000004</v>
      </c>
      <c r="D8504">
        <v>9.0862917769999996</v>
      </c>
      <c r="E8504">
        <v>9.150619507</v>
      </c>
      <c r="F8504">
        <v>4237600</v>
      </c>
      <c r="G8504">
        <v>0</v>
      </c>
      <c r="H8504">
        <v>0</v>
      </c>
      <c r="I8504" s="1">
        <f t="shared" si="133"/>
        <v>34983</v>
      </c>
    </row>
    <row r="8505" spans="1:9" x14ac:dyDescent="0.3">
      <c r="A8505" t="s">
        <v>4609</v>
      </c>
      <c r="B8505">
        <v>9.1506198760000004</v>
      </c>
      <c r="C8505">
        <v>9.1988656750000004</v>
      </c>
      <c r="D8505">
        <v>9.1023740770000003</v>
      </c>
      <c r="E8505">
        <v>9.1023740770000003</v>
      </c>
      <c r="F8505">
        <v>2575200</v>
      </c>
      <c r="G8505">
        <v>0</v>
      </c>
      <c r="H8505">
        <v>0</v>
      </c>
      <c r="I8505" s="1">
        <f t="shared" si="133"/>
        <v>34984</v>
      </c>
    </row>
    <row r="8506" spans="1:9" x14ac:dyDescent="0.3">
      <c r="A8506" t="s">
        <v>4610</v>
      </c>
      <c r="B8506">
        <v>9.1184568410000004</v>
      </c>
      <c r="C8506">
        <v>9.2471123160000008</v>
      </c>
      <c r="D8506">
        <v>9.1184568410000004</v>
      </c>
      <c r="E8506">
        <v>9.1184568410000004</v>
      </c>
      <c r="F8506">
        <v>3372000</v>
      </c>
      <c r="G8506">
        <v>0</v>
      </c>
      <c r="H8506">
        <v>0</v>
      </c>
      <c r="I8506" s="1">
        <f t="shared" si="133"/>
        <v>34985</v>
      </c>
    </row>
    <row r="8507" spans="1:9" x14ac:dyDescent="0.3">
      <c r="A8507" t="s">
        <v>4611</v>
      </c>
      <c r="B8507">
        <v>9.1184494960000002</v>
      </c>
      <c r="C8507">
        <v>9.2631867890000006</v>
      </c>
      <c r="D8507">
        <v>9.1184494960000002</v>
      </c>
      <c r="E8507">
        <v>9.2149410249999999</v>
      </c>
      <c r="F8507">
        <v>3349200</v>
      </c>
      <c r="G8507">
        <v>0</v>
      </c>
      <c r="H8507">
        <v>0</v>
      </c>
      <c r="I8507" s="1">
        <f t="shared" si="133"/>
        <v>34988</v>
      </c>
    </row>
    <row r="8508" spans="1:9" x14ac:dyDescent="0.3">
      <c r="A8508" t="s">
        <v>4612</v>
      </c>
      <c r="B8508">
        <v>9.2149484469999994</v>
      </c>
      <c r="C8508">
        <v>9.2149484469999994</v>
      </c>
      <c r="D8508">
        <v>9.070211037</v>
      </c>
      <c r="E8508">
        <v>9.1184568410000004</v>
      </c>
      <c r="F8508">
        <v>3501200</v>
      </c>
      <c r="G8508">
        <v>0</v>
      </c>
      <c r="H8508">
        <v>0</v>
      </c>
      <c r="I8508" s="1">
        <f t="shared" si="133"/>
        <v>34989</v>
      </c>
    </row>
    <row r="8509" spans="1:9" x14ac:dyDescent="0.3">
      <c r="A8509" t="s">
        <v>4613</v>
      </c>
      <c r="B8509">
        <v>9.1184522119999993</v>
      </c>
      <c r="C8509">
        <v>9.2471076219999997</v>
      </c>
      <c r="D8509">
        <v>9.0862883589999992</v>
      </c>
      <c r="E8509">
        <v>9.2310256959999997</v>
      </c>
      <c r="F8509">
        <v>4730400</v>
      </c>
      <c r="G8509">
        <v>0</v>
      </c>
      <c r="H8509">
        <v>0</v>
      </c>
      <c r="I8509" s="1">
        <f t="shared" si="133"/>
        <v>34990</v>
      </c>
    </row>
    <row r="8510" spans="1:9" x14ac:dyDescent="0.3">
      <c r="A8510" t="s">
        <v>4614</v>
      </c>
      <c r="B8510">
        <v>9.2310278300000004</v>
      </c>
      <c r="C8510">
        <v>9.45617485</v>
      </c>
      <c r="D8510">
        <v>9.1023723899999993</v>
      </c>
      <c r="E8510">
        <v>9.45617485</v>
      </c>
      <c r="F8510">
        <v>10838000</v>
      </c>
      <c r="G8510">
        <v>0</v>
      </c>
      <c r="H8510">
        <v>0</v>
      </c>
      <c r="I8510" s="1">
        <f t="shared" si="133"/>
        <v>34991</v>
      </c>
    </row>
    <row r="8511" spans="1:9" x14ac:dyDescent="0.3">
      <c r="A8511" t="s">
        <v>4615</v>
      </c>
      <c r="B8511">
        <v>9.4561798209999992</v>
      </c>
      <c r="C8511">
        <v>9.5044256370000006</v>
      </c>
      <c r="D8511">
        <v>9.2953604369999994</v>
      </c>
      <c r="E8511">
        <v>9.3114423750000004</v>
      </c>
      <c r="F8511">
        <v>13272400</v>
      </c>
      <c r="G8511">
        <v>0</v>
      </c>
      <c r="H8511">
        <v>0</v>
      </c>
      <c r="I8511" s="1">
        <f t="shared" si="133"/>
        <v>34992</v>
      </c>
    </row>
    <row r="8512" spans="1:9" x14ac:dyDescent="0.3">
      <c r="A8512" t="s">
        <v>4616</v>
      </c>
      <c r="B8512">
        <v>9.3114389279999994</v>
      </c>
      <c r="C8512">
        <v>9.3114389279999994</v>
      </c>
      <c r="D8512">
        <v>9.2310292650000001</v>
      </c>
      <c r="E8512">
        <v>9.2631931299999994</v>
      </c>
      <c r="F8512">
        <v>5838000</v>
      </c>
      <c r="G8512">
        <v>0</v>
      </c>
      <c r="H8512">
        <v>0</v>
      </c>
      <c r="I8512" s="1">
        <f t="shared" si="133"/>
        <v>34995</v>
      </c>
    </row>
    <row r="8513" spans="1:9" x14ac:dyDescent="0.3">
      <c r="A8513" t="s">
        <v>4617</v>
      </c>
      <c r="B8513">
        <v>9.2631926440000001</v>
      </c>
      <c r="C8513">
        <v>9.3596842339999995</v>
      </c>
      <c r="D8513">
        <v>9.2471107119999996</v>
      </c>
      <c r="E8513">
        <v>9.3275203700000002</v>
      </c>
      <c r="F8513">
        <v>5394400</v>
      </c>
      <c r="G8513">
        <v>0</v>
      </c>
      <c r="H8513">
        <v>0</v>
      </c>
      <c r="I8513" s="1">
        <f t="shared" si="133"/>
        <v>34996</v>
      </c>
    </row>
    <row r="8514" spans="1:9" x14ac:dyDescent="0.3">
      <c r="A8514" t="s">
        <v>4618</v>
      </c>
      <c r="B8514">
        <v>9.2310256959999997</v>
      </c>
      <c r="C8514">
        <v>9.2310256959999997</v>
      </c>
      <c r="D8514">
        <v>9.1666979909999995</v>
      </c>
      <c r="E8514">
        <v>9.2310256959999997</v>
      </c>
      <c r="F8514">
        <v>10221600</v>
      </c>
      <c r="G8514">
        <v>0</v>
      </c>
      <c r="H8514">
        <v>0</v>
      </c>
      <c r="I8514" s="1">
        <f t="shared" si="133"/>
        <v>34997</v>
      </c>
    </row>
    <row r="8515" spans="1:9" x14ac:dyDescent="0.3">
      <c r="A8515" t="s">
        <v>4619</v>
      </c>
      <c r="B8515">
        <v>9.2310254369999996</v>
      </c>
      <c r="C8515">
        <v>9.3114350659999996</v>
      </c>
      <c r="D8515">
        <v>9.1023700299999994</v>
      </c>
      <c r="E8515">
        <v>9.1345338819999995</v>
      </c>
      <c r="F8515">
        <v>9260800</v>
      </c>
      <c r="G8515">
        <v>0</v>
      </c>
      <c r="H8515">
        <v>0</v>
      </c>
      <c r="I8515" s="1">
        <f t="shared" si="133"/>
        <v>34998</v>
      </c>
    </row>
    <row r="8516" spans="1:9" x14ac:dyDescent="0.3">
      <c r="A8516" t="s">
        <v>4620</v>
      </c>
      <c r="B8516">
        <v>9.1345314169999998</v>
      </c>
      <c r="C8516">
        <v>9.2229819860000006</v>
      </c>
      <c r="D8516">
        <v>9.0862856529999991</v>
      </c>
      <c r="E8516">
        <v>9.2149410249999999</v>
      </c>
      <c r="F8516">
        <v>6468400</v>
      </c>
      <c r="G8516">
        <v>0</v>
      </c>
      <c r="H8516">
        <v>0</v>
      </c>
      <c r="I8516" s="1">
        <f t="shared" si="133"/>
        <v>34999</v>
      </c>
    </row>
    <row r="8517" spans="1:9" x14ac:dyDescent="0.3">
      <c r="A8517" s="1">
        <v>35002</v>
      </c>
      <c r="B8517">
        <v>9.2149473329999996</v>
      </c>
      <c r="C8517">
        <v>9.2953569960000006</v>
      </c>
      <c r="D8517">
        <v>9.2149473329999996</v>
      </c>
      <c r="E8517">
        <v>9.2631931299999994</v>
      </c>
      <c r="F8517">
        <v>4279200</v>
      </c>
      <c r="G8517">
        <v>0</v>
      </c>
      <c r="H8517">
        <v>0</v>
      </c>
      <c r="I8517" s="1">
        <f t="shared" si="133"/>
        <v>35002</v>
      </c>
    </row>
    <row r="8518" spans="1:9" x14ac:dyDescent="0.3">
      <c r="A8518" s="1">
        <v>35003</v>
      </c>
      <c r="B8518">
        <v>9.2631913430000008</v>
      </c>
      <c r="C8518">
        <v>9.3596829190000008</v>
      </c>
      <c r="D8518">
        <v>9.2471094130000004</v>
      </c>
      <c r="E8518">
        <v>9.2471094130000004</v>
      </c>
      <c r="F8518">
        <v>5702800</v>
      </c>
      <c r="G8518">
        <v>0</v>
      </c>
      <c r="H8518">
        <v>0</v>
      </c>
      <c r="I8518" s="1">
        <f t="shared" si="133"/>
        <v>35003</v>
      </c>
    </row>
    <row r="8519" spans="1:9" x14ac:dyDescent="0.3">
      <c r="A8519" s="1">
        <v>35004</v>
      </c>
      <c r="B8519">
        <v>9.2471076219999997</v>
      </c>
      <c r="C8519">
        <v>9.2953534009999998</v>
      </c>
      <c r="D8519">
        <v>9.1988618429999995</v>
      </c>
      <c r="E8519">
        <v>9.2310256959999997</v>
      </c>
      <c r="F8519">
        <v>4869600</v>
      </c>
      <c r="G8519">
        <v>0</v>
      </c>
      <c r="H8519">
        <v>0</v>
      </c>
      <c r="I8519" s="1">
        <f t="shared" si="133"/>
        <v>35004</v>
      </c>
    </row>
    <row r="8520" spans="1:9" x14ac:dyDescent="0.3">
      <c r="A8520" s="1">
        <v>35005</v>
      </c>
      <c r="B8520">
        <v>9.2310229459999995</v>
      </c>
      <c r="C8520">
        <v>9.2631867890000006</v>
      </c>
      <c r="D8520">
        <v>9.1666952599999991</v>
      </c>
      <c r="E8520">
        <v>9.2149410249999999</v>
      </c>
      <c r="F8520">
        <v>4910800</v>
      </c>
      <c r="G8520">
        <v>0</v>
      </c>
      <c r="H8520">
        <v>0</v>
      </c>
      <c r="I8520" s="1">
        <f t="shared" si="133"/>
        <v>35005</v>
      </c>
    </row>
    <row r="8521" spans="1:9" x14ac:dyDescent="0.3">
      <c r="A8521" s="1">
        <v>35006</v>
      </c>
      <c r="B8521">
        <v>9.2149472360000004</v>
      </c>
      <c r="C8521">
        <v>9.2792749659999991</v>
      </c>
      <c r="D8521">
        <v>9.150619507</v>
      </c>
      <c r="E8521">
        <v>9.150619507</v>
      </c>
      <c r="F8521">
        <v>6625600</v>
      </c>
      <c r="G8521">
        <v>0</v>
      </c>
      <c r="H8521">
        <v>0</v>
      </c>
      <c r="I8521" s="1">
        <f t="shared" si="133"/>
        <v>35006</v>
      </c>
    </row>
    <row r="8522" spans="1:9" x14ac:dyDescent="0.3">
      <c r="A8522" s="1">
        <v>35009</v>
      </c>
      <c r="B8522">
        <v>9.1506202489999993</v>
      </c>
      <c r="C8522">
        <v>9.1827841160000006</v>
      </c>
      <c r="D8522">
        <v>9.0541286470000006</v>
      </c>
      <c r="E8522">
        <v>9.0541286470000006</v>
      </c>
      <c r="F8522">
        <v>4516400</v>
      </c>
      <c r="G8522">
        <v>0</v>
      </c>
      <c r="H8522">
        <v>0</v>
      </c>
      <c r="I8522" s="1">
        <f t="shared" si="133"/>
        <v>35009</v>
      </c>
    </row>
    <row r="8523" spans="1:9" x14ac:dyDescent="0.3">
      <c r="A8523" s="1">
        <v>35010</v>
      </c>
      <c r="B8523">
        <v>9.0541268499999994</v>
      </c>
      <c r="C8523">
        <v>9.1667003630000004</v>
      </c>
      <c r="D8523">
        <v>9.0541268499999994</v>
      </c>
      <c r="E8523">
        <v>9.1667003630000004</v>
      </c>
      <c r="F8523">
        <v>5918800</v>
      </c>
      <c r="G8523">
        <v>0</v>
      </c>
      <c r="H8523">
        <v>0</v>
      </c>
      <c r="I8523" s="1">
        <f t="shared" si="133"/>
        <v>35010</v>
      </c>
    </row>
    <row r="8524" spans="1:9" x14ac:dyDescent="0.3">
      <c r="A8524" s="1">
        <v>35011</v>
      </c>
      <c r="B8524">
        <v>9.1827808750000006</v>
      </c>
      <c r="C8524">
        <v>9.3596820829999992</v>
      </c>
      <c r="D8524">
        <v>9.1827808750000006</v>
      </c>
      <c r="E8524">
        <v>9.3596820829999992</v>
      </c>
      <c r="F8524">
        <v>6779600</v>
      </c>
      <c r="G8524">
        <v>0</v>
      </c>
      <c r="H8524">
        <v>0</v>
      </c>
      <c r="I8524" s="1">
        <f t="shared" si="133"/>
        <v>35011</v>
      </c>
    </row>
    <row r="8525" spans="1:9" x14ac:dyDescent="0.3">
      <c r="A8525" s="1">
        <v>35012</v>
      </c>
      <c r="B8525">
        <v>9.359681106</v>
      </c>
      <c r="C8525">
        <v>9.3918449590000002</v>
      </c>
      <c r="D8525">
        <v>9.2310256959999997</v>
      </c>
      <c r="E8525">
        <v>9.2310256959999997</v>
      </c>
      <c r="F8525">
        <v>5708000</v>
      </c>
      <c r="G8525">
        <v>0</v>
      </c>
      <c r="H8525">
        <v>0</v>
      </c>
      <c r="I8525" s="1">
        <f t="shared" si="133"/>
        <v>35012</v>
      </c>
    </row>
    <row r="8526" spans="1:9" x14ac:dyDescent="0.3">
      <c r="A8526" s="1">
        <v>35013</v>
      </c>
      <c r="B8526">
        <v>9.2310266589999994</v>
      </c>
      <c r="C8526">
        <v>9.3596820829999992</v>
      </c>
      <c r="D8526">
        <v>9.2149447309999992</v>
      </c>
      <c r="E8526">
        <v>9.3596820829999992</v>
      </c>
      <c r="F8526">
        <v>3973600</v>
      </c>
      <c r="G8526">
        <v>0</v>
      </c>
      <c r="H8526">
        <v>0</v>
      </c>
      <c r="I8526" s="1">
        <f t="shared" si="133"/>
        <v>35013</v>
      </c>
    </row>
    <row r="8527" spans="1:9" x14ac:dyDescent="0.3">
      <c r="A8527" s="1">
        <v>35016</v>
      </c>
      <c r="B8527">
        <v>9.3596819769999993</v>
      </c>
      <c r="C8527">
        <v>9.5205012549999992</v>
      </c>
      <c r="D8527">
        <v>9.3275181210000007</v>
      </c>
      <c r="E8527">
        <v>9.5044193270000008</v>
      </c>
      <c r="F8527">
        <v>5506400</v>
      </c>
      <c r="G8527">
        <v>0</v>
      </c>
      <c r="H8527">
        <v>0</v>
      </c>
      <c r="I8527" s="1">
        <f t="shared" si="133"/>
        <v>35016</v>
      </c>
    </row>
    <row r="8528" spans="1:9" x14ac:dyDescent="0.3">
      <c r="A8528" s="1">
        <v>35017</v>
      </c>
      <c r="B8528">
        <v>9.5044239699999995</v>
      </c>
      <c r="C8528">
        <v>9.5526697760000001</v>
      </c>
      <c r="D8528">
        <v>9.4400962269999997</v>
      </c>
      <c r="E8528">
        <v>9.5205059050000003</v>
      </c>
      <c r="F8528">
        <v>5934000</v>
      </c>
      <c r="G8528">
        <v>0</v>
      </c>
      <c r="H8528">
        <v>0</v>
      </c>
      <c r="I8528" s="1">
        <f t="shared" si="133"/>
        <v>35017</v>
      </c>
    </row>
    <row r="8529" spans="1:9" x14ac:dyDescent="0.3">
      <c r="A8529" s="1">
        <v>35018</v>
      </c>
      <c r="B8529">
        <v>9.5205047040000004</v>
      </c>
      <c r="C8529">
        <v>9.5687505050000006</v>
      </c>
      <c r="D8529">
        <v>9.424013102</v>
      </c>
      <c r="E8529">
        <v>9.5526685709999999</v>
      </c>
      <c r="F8529">
        <v>5509200</v>
      </c>
      <c r="G8529">
        <v>0</v>
      </c>
      <c r="H8529">
        <v>0</v>
      </c>
      <c r="I8529" s="1">
        <f t="shared" si="133"/>
        <v>35018</v>
      </c>
    </row>
    <row r="8530" spans="1:9" x14ac:dyDescent="0.3">
      <c r="A8530" s="1">
        <v>35019</v>
      </c>
      <c r="B8530">
        <v>9.5526690280000004</v>
      </c>
      <c r="C8530">
        <v>9.665242568</v>
      </c>
      <c r="D8530">
        <v>9.5526690280000004</v>
      </c>
      <c r="E8530">
        <v>9.6169967649999997</v>
      </c>
      <c r="F8530">
        <v>6279200</v>
      </c>
      <c r="G8530">
        <v>0</v>
      </c>
      <c r="H8530">
        <v>0</v>
      </c>
      <c r="I8530" s="1">
        <f t="shared" si="133"/>
        <v>35019</v>
      </c>
    </row>
    <row r="8531" spans="1:9" x14ac:dyDescent="0.3">
      <c r="A8531" s="1">
        <v>35020</v>
      </c>
      <c r="B8531">
        <v>9.6169946159999995</v>
      </c>
      <c r="C8531">
        <v>9.6652404090000008</v>
      </c>
      <c r="D8531">
        <v>9.5848307550000005</v>
      </c>
      <c r="E8531">
        <v>9.6491584780000004</v>
      </c>
      <c r="F8531">
        <v>9172000</v>
      </c>
      <c r="G8531">
        <v>0</v>
      </c>
      <c r="H8531">
        <v>0</v>
      </c>
      <c r="I8531" s="1">
        <f t="shared" si="133"/>
        <v>35020</v>
      </c>
    </row>
    <row r="8532" spans="1:9" x14ac:dyDescent="0.3">
      <c r="A8532" s="1">
        <v>35023</v>
      </c>
      <c r="B8532">
        <v>9.6491591870000004</v>
      </c>
      <c r="C8532">
        <v>9.6813230509999997</v>
      </c>
      <c r="D8532">
        <v>9.6009133920000007</v>
      </c>
      <c r="E8532">
        <v>9.6813230509999997</v>
      </c>
      <c r="F8532">
        <v>4393200</v>
      </c>
      <c r="G8532">
        <v>0</v>
      </c>
      <c r="H8532">
        <v>0</v>
      </c>
      <c r="I8532" s="1">
        <f t="shared" si="133"/>
        <v>35023</v>
      </c>
    </row>
    <row r="8533" spans="1:9" x14ac:dyDescent="0.3">
      <c r="A8533" s="1">
        <v>35024</v>
      </c>
      <c r="B8533">
        <v>9.6813197459999998</v>
      </c>
      <c r="C8533">
        <v>9.8903847910000007</v>
      </c>
      <c r="D8533">
        <v>9.6652378199999998</v>
      </c>
      <c r="E8533">
        <v>9.8743028640000006</v>
      </c>
      <c r="F8533">
        <v>5382400</v>
      </c>
      <c r="G8533">
        <v>0</v>
      </c>
      <c r="H8533">
        <v>0</v>
      </c>
      <c r="I8533" s="1">
        <f t="shared" ref="I8533:I8596" si="134">IF(ISTEXT(A8533), DATEVALUE(MID(A8533, 1, 10)), A8533)</f>
        <v>35024</v>
      </c>
    </row>
    <row r="8534" spans="1:9" x14ac:dyDescent="0.3">
      <c r="A8534" s="1">
        <v>35025</v>
      </c>
      <c r="B8534">
        <v>9.8582235780000005</v>
      </c>
      <c r="C8534">
        <v>9.8582235780000005</v>
      </c>
      <c r="D8534">
        <v>9.6491584780000004</v>
      </c>
      <c r="E8534">
        <v>9.6491584780000004</v>
      </c>
      <c r="F8534">
        <v>4871200</v>
      </c>
      <c r="G8534">
        <v>0</v>
      </c>
      <c r="H8534">
        <v>0</v>
      </c>
      <c r="I8534" s="1">
        <f t="shared" si="134"/>
        <v>35025</v>
      </c>
    </row>
    <row r="8535" spans="1:9" x14ac:dyDescent="0.3">
      <c r="A8535" s="1">
        <v>35027</v>
      </c>
      <c r="B8535">
        <v>9.6491591870000004</v>
      </c>
      <c r="C8535">
        <v>9.7134869150000007</v>
      </c>
      <c r="D8535">
        <v>9.6491591870000004</v>
      </c>
      <c r="E8535">
        <v>9.6813230509999997</v>
      </c>
      <c r="F8535">
        <v>972000</v>
      </c>
      <c r="G8535">
        <v>0</v>
      </c>
      <c r="H8535">
        <v>0</v>
      </c>
      <c r="I8535" s="1">
        <f t="shared" si="134"/>
        <v>35027</v>
      </c>
    </row>
    <row r="8536" spans="1:9" x14ac:dyDescent="0.3">
      <c r="A8536" s="1">
        <v>35030</v>
      </c>
      <c r="B8536">
        <v>9.6813188579999991</v>
      </c>
      <c r="C8536">
        <v>9.6974007830000009</v>
      </c>
      <c r="D8536">
        <v>9.5687453829999995</v>
      </c>
      <c r="E8536">
        <v>9.6009092329999994</v>
      </c>
      <c r="F8536">
        <v>5248000</v>
      </c>
      <c r="G8536">
        <v>0</v>
      </c>
      <c r="H8536">
        <v>0</v>
      </c>
      <c r="I8536" s="1">
        <f t="shared" si="134"/>
        <v>35030</v>
      </c>
    </row>
    <row r="8537" spans="1:9" x14ac:dyDescent="0.3">
      <c r="A8537" s="1">
        <v>35031</v>
      </c>
      <c r="B8537">
        <v>9.6009123269999996</v>
      </c>
      <c r="C8537">
        <v>9.7295677680000008</v>
      </c>
      <c r="D8537">
        <v>9.5848303959999992</v>
      </c>
      <c r="E8537">
        <v>9.6974039080000001</v>
      </c>
      <c r="F8537">
        <v>5060800</v>
      </c>
      <c r="G8537">
        <v>0</v>
      </c>
      <c r="H8537">
        <v>0</v>
      </c>
      <c r="I8537" s="1">
        <f t="shared" si="134"/>
        <v>35031</v>
      </c>
    </row>
    <row r="8538" spans="1:9" x14ac:dyDescent="0.3">
      <c r="A8538" s="1">
        <v>35032</v>
      </c>
      <c r="B8538">
        <v>9.7257914640000003</v>
      </c>
      <c r="C8538">
        <v>9.7419204710000002</v>
      </c>
      <c r="D8538">
        <v>9.6612754340000002</v>
      </c>
      <c r="E8538">
        <v>9.7419204710000002</v>
      </c>
      <c r="F8538">
        <v>3523200</v>
      </c>
      <c r="G8538">
        <v>5.5E-2</v>
      </c>
      <c r="H8538">
        <v>0</v>
      </c>
      <c r="I8538" s="1">
        <f t="shared" si="134"/>
        <v>35032</v>
      </c>
    </row>
    <row r="8539" spans="1:9" x14ac:dyDescent="0.3">
      <c r="A8539" s="1">
        <v>35033</v>
      </c>
      <c r="B8539">
        <v>9.7419233419999998</v>
      </c>
      <c r="C8539">
        <v>9.8225684019999999</v>
      </c>
      <c r="D8539">
        <v>9.7257943299999994</v>
      </c>
      <c r="E8539">
        <v>9.7741813660000005</v>
      </c>
      <c r="F8539">
        <v>4748400</v>
      </c>
      <c r="G8539">
        <v>0</v>
      </c>
      <c r="H8539">
        <v>0</v>
      </c>
      <c r="I8539" s="1">
        <f t="shared" si="134"/>
        <v>35033</v>
      </c>
    </row>
    <row r="8540" spans="1:9" x14ac:dyDescent="0.3">
      <c r="A8540" s="1">
        <v>35034</v>
      </c>
      <c r="B8540">
        <v>9.774179341</v>
      </c>
      <c r="C8540">
        <v>9.8548243850000006</v>
      </c>
      <c r="D8540">
        <v>9.7419213239999998</v>
      </c>
      <c r="E8540">
        <v>9.7782115940000001</v>
      </c>
      <c r="F8540">
        <v>4114800</v>
      </c>
      <c r="G8540">
        <v>0</v>
      </c>
      <c r="H8540">
        <v>0</v>
      </c>
      <c r="I8540" s="1">
        <f t="shared" si="134"/>
        <v>35034</v>
      </c>
    </row>
    <row r="8541" spans="1:9" x14ac:dyDescent="0.3">
      <c r="A8541" s="1">
        <v>35037</v>
      </c>
      <c r="B8541">
        <v>9.7782126900000002</v>
      </c>
      <c r="C8541">
        <v>9.8386964799999994</v>
      </c>
      <c r="D8541">
        <v>9.6935353840000005</v>
      </c>
      <c r="E8541">
        <v>9.8386964799999994</v>
      </c>
      <c r="F8541">
        <v>5209600</v>
      </c>
      <c r="G8541">
        <v>0</v>
      </c>
      <c r="H8541">
        <v>0</v>
      </c>
      <c r="I8541" s="1">
        <f t="shared" si="134"/>
        <v>35037</v>
      </c>
    </row>
    <row r="8542" spans="1:9" x14ac:dyDescent="0.3">
      <c r="A8542" s="1">
        <v>35038</v>
      </c>
      <c r="B8542">
        <v>9.8386979449999998</v>
      </c>
      <c r="C8542">
        <v>10.0322461</v>
      </c>
      <c r="D8542">
        <v>9.7903109060000002</v>
      </c>
      <c r="E8542">
        <v>9.9838590620000005</v>
      </c>
      <c r="F8542">
        <v>5074400</v>
      </c>
      <c r="G8542">
        <v>0</v>
      </c>
      <c r="H8542">
        <v>0</v>
      </c>
      <c r="I8542" s="1">
        <f t="shared" si="134"/>
        <v>35038</v>
      </c>
    </row>
    <row r="8543" spans="1:9" x14ac:dyDescent="0.3">
      <c r="A8543" s="1">
        <v>35039</v>
      </c>
      <c r="B8543">
        <v>9.9838516849999994</v>
      </c>
      <c r="C8543">
        <v>10.2419157</v>
      </c>
      <c r="D8543">
        <v>9.9838516849999994</v>
      </c>
      <c r="E8543">
        <v>10.2419157</v>
      </c>
      <c r="F8543">
        <v>7152400</v>
      </c>
      <c r="G8543">
        <v>0</v>
      </c>
      <c r="H8543">
        <v>0</v>
      </c>
      <c r="I8543" s="1">
        <f t="shared" si="134"/>
        <v>35039</v>
      </c>
    </row>
    <row r="8544" spans="1:9" x14ac:dyDescent="0.3">
      <c r="A8544" s="1">
        <v>35040</v>
      </c>
      <c r="B8544">
        <v>10.22579043</v>
      </c>
      <c r="C8544">
        <v>10.22579043</v>
      </c>
      <c r="D8544">
        <v>10.06450036</v>
      </c>
      <c r="E8544">
        <v>10.11288738</v>
      </c>
      <c r="F8544">
        <v>5218800</v>
      </c>
      <c r="G8544">
        <v>0</v>
      </c>
      <c r="H8544">
        <v>0</v>
      </c>
      <c r="I8544" s="1">
        <f t="shared" si="134"/>
        <v>35040</v>
      </c>
    </row>
    <row r="8545" spans="1:9" x14ac:dyDescent="0.3">
      <c r="A8545" s="1">
        <v>35041</v>
      </c>
      <c r="B8545">
        <v>10.112889770000001</v>
      </c>
      <c r="C8545">
        <v>10.209663839999999</v>
      </c>
      <c r="D8545">
        <v>10.08063175</v>
      </c>
      <c r="E8545">
        <v>10.129018779999999</v>
      </c>
      <c r="F8545">
        <v>3580000</v>
      </c>
      <c r="G8545">
        <v>0</v>
      </c>
      <c r="H8545">
        <v>0</v>
      </c>
      <c r="I8545" s="1">
        <f t="shared" si="134"/>
        <v>35041</v>
      </c>
    </row>
    <row r="8546" spans="1:9" x14ac:dyDescent="0.3">
      <c r="A8546" s="1">
        <v>35044</v>
      </c>
      <c r="B8546">
        <v>10.129012700000001</v>
      </c>
      <c r="C8546">
        <v>10.338689710000001</v>
      </c>
      <c r="D8546">
        <v>10.11288369</v>
      </c>
      <c r="E8546">
        <v>10.2419157</v>
      </c>
      <c r="F8546">
        <v>5690000</v>
      </c>
      <c r="G8546">
        <v>0</v>
      </c>
      <c r="H8546">
        <v>0</v>
      </c>
      <c r="I8546" s="1">
        <f t="shared" si="134"/>
        <v>35044</v>
      </c>
    </row>
    <row r="8547" spans="1:9" x14ac:dyDescent="0.3">
      <c r="A8547" s="1">
        <v>35045</v>
      </c>
      <c r="B8547">
        <v>10.241926189999999</v>
      </c>
      <c r="C8547">
        <v>10.35482931</v>
      </c>
      <c r="D8547">
        <v>10.22579717</v>
      </c>
      <c r="E8547">
        <v>10.33870029</v>
      </c>
      <c r="F8547">
        <v>4158000</v>
      </c>
      <c r="G8547">
        <v>0</v>
      </c>
      <c r="H8547">
        <v>0</v>
      </c>
      <c r="I8547" s="1">
        <f t="shared" si="134"/>
        <v>35045</v>
      </c>
    </row>
    <row r="8548" spans="1:9" x14ac:dyDescent="0.3">
      <c r="A8548" s="1">
        <v>35046</v>
      </c>
      <c r="B8548">
        <v>10.338692180000001</v>
      </c>
      <c r="C8548">
        <v>10.37095019</v>
      </c>
      <c r="D8548">
        <v>10.306434169999999</v>
      </c>
      <c r="E8548">
        <v>10.32256317</v>
      </c>
      <c r="F8548">
        <v>4852000</v>
      </c>
      <c r="G8548">
        <v>0</v>
      </c>
      <c r="H8548">
        <v>0</v>
      </c>
      <c r="I8548" s="1">
        <f t="shared" si="134"/>
        <v>35046</v>
      </c>
    </row>
    <row r="8549" spans="1:9" x14ac:dyDescent="0.3">
      <c r="A8549" s="1">
        <v>35047</v>
      </c>
      <c r="B8549">
        <v>10.32256789</v>
      </c>
      <c r="C8549">
        <v>10.32256789</v>
      </c>
      <c r="D8549">
        <v>10.16127777</v>
      </c>
      <c r="E8549">
        <v>10.16127777</v>
      </c>
      <c r="F8549">
        <v>6360800</v>
      </c>
      <c r="G8549">
        <v>0</v>
      </c>
      <c r="H8549">
        <v>0</v>
      </c>
      <c r="I8549" s="1">
        <f t="shared" si="134"/>
        <v>35047</v>
      </c>
    </row>
    <row r="8550" spans="1:9" x14ac:dyDescent="0.3">
      <c r="A8550" s="1">
        <v>35048</v>
      </c>
      <c r="B8550">
        <v>10.161277289999999</v>
      </c>
      <c r="C8550">
        <v>10.241922349999999</v>
      </c>
      <c r="D8550">
        <v>10.129019270000001</v>
      </c>
      <c r="E8550">
        <v>10.145148280000001</v>
      </c>
      <c r="F8550">
        <v>19741200</v>
      </c>
      <c r="G8550">
        <v>0</v>
      </c>
      <c r="H8550">
        <v>0</v>
      </c>
      <c r="I8550" s="1">
        <f t="shared" si="134"/>
        <v>35048</v>
      </c>
    </row>
    <row r="8551" spans="1:9" x14ac:dyDescent="0.3">
      <c r="A8551" s="1">
        <v>35051</v>
      </c>
      <c r="B8551">
        <v>10.096762160000001</v>
      </c>
      <c r="C8551">
        <v>10.096762160000001</v>
      </c>
      <c r="D8551">
        <v>9.9999880829999999</v>
      </c>
      <c r="E8551">
        <v>10.016117100000001</v>
      </c>
      <c r="F8551">
        <v>6014800</v>
      </c>
      <c r="G8551">
        <v>0</v>
      </c>
      <c r="H8551">
        <v>0</v>
      </c>
      <c r="I8551" s="1">
        <f t="shared" si="134"/>
        <v>35051</v>
      </c>
    </row>
    <row r="8552" spans="1:9" x14ac:dyDescent="0.3">
      <c r="A8552" s="1">
        <v>35052</v>
      </c>
      <c r="B8552">
        <v>10.016112769999999</v>
      </c>
      <c r="C8552">
        <v>10.048370780000001</v>
      </c>
      <c r="D8552">
        <v>9.7580486749999995</v>
      </c>
      <c r="E8552">
        <v>9.9677257539999999</v>
      </c>
      <c r="F8552">
        <v>9596800</v>
      </c>
      <c r="G8552">
        <v>0</v>
      </c>
      <c r="H8552">
        <v>0</v>
      </c>
      <c r="I8552" s="1">
        <f t="shared" si="134"/>
        <v>35052</v>
      </c>
    </row>
    <row r="8553" spans="1:9" x14ac:dyDescent="0.3">
      <c r="A8553" s="1">
        <v>35053</v>
      </c>
      <c r="B8553">
        <v>9.9677254840000007</v>
      </c>
      <c r="C8553">
        <v>9.9677254840000007</v>
      </c>
      <c r="D8553">
        <v>9.5806293490000005</v>
      </c>
      <c r="E8553">
        <v>9.5806293490000005</v>
      </c>
      <c r="F8553">
        <v>8376800</v>
      </c>
      <c r="G8553">
        <v>0</v>
      </c>
      <c r="H8553">
        <v>0</v>
      </c>
      <c r="I8553" s="1">
        <f t="shared" si="134"/>
        <v>35053</v>
      </c>
    </row>
    <row r="8554" spans="1:9" x14ac:dyDescent="0.3">
      <c r="A8554" s="1">
        <v>35054</v>
      </c>
      <c r="B8554">
        <v>9.5806301840000003</v>
      </c>
      <c r="C8554">
        <v>9.806436283</v>
      </c>
      <c r="D8554">
        <v>9.2419210369999991</v>
      </c>
      <c r="E8554">
        <v>9.3870821000000007</v>
      </c>
      <c r="F8554">
        <v>27332800</v>
      </c>
      <c r="G8554">
        <v>0</v>
      </c>
      <c r="H8554">
        <v>0</v>
      </c>
      <c r="I8554" s="1">
        <f t="shared" si="134"/>
        <v>35054</v>
      </c>
    </row>
    <row r="8555" spans="1:9" x14ac:dyDescent="0.3">
      <c r="A8555" s="1">
        <v>35055</v>
      </c>
      <c r="B8555">
        <v>9.3870791489999998</v>
      </c>
      <c r="C8555">
        <v>9.4193371530000007</v>
      </c>
      <c r="D8555">
        <v>9.1128861160000003</v>
      </c>
      <c r="E8555">
        <v>9.2903051380000008</v>
      </c>
      <c r="F8555">
        <v>14698800</v>
      </c>
      <c r="G8555">
        <v>0</v>
      </c>
      <c r="H8555">
        <v>0</v>
      </c>
      <c r="I8555" s="1">
        <f t="shared" si="134"/>
        <v>35055</v>
      </c>
    </row>
    <row r="8556" spans="1:9" x14ac:dyDescent="0.3">
      <c r="A8556" s="1">
        <v>35059</v>
      </c>
      <c r="B8556">
        <v>9.2903058999999999</v>
      </c>
      <c r="C8556">
        <v>9.6612729749999993</v>
      </c>
      <c r="D8556">
        <v>9.2903058999999999</v>
      </c>
      <c r="E8556">
        <v>9.629014969</v>
      </c>
      <c r="F8556">
        <v>8573600</v>
      </c>
      <c r="G8556">
        <v>0</v>
      </c>
      <c r="H8556">
        <v>0</v>
      </c>
      <c r="I8556" s="1">
        <f t="shared" si="134"/>
        <v>35059</v>
      </c>
    </row>
    <row r="8557" spans="1:9" x14ac:dyDescent="0.3">
      <c r="A8557" s="1">
        <v>35060</v>
      </c>
      <c r="B8557">
        <v>9.629014969</v>
      </c>
      <c r="C8557">
        <v>9.7257889889999998</v>
      </c>
      <c r="D8557">
        <v>9.629014969</v>
      </c>
      <c r="E8557">
        <v>9.629014969</v>
      </c>
      <c r="F8557">
        <v>8964000</v>
      </c>
      <c r="G8557">
        <v>0</v>
      </c>
      <c r="H8557">
        <v>0</v>
      </c>
      <c r="I8557" s="1">
        <f t="shared" si="134"/>
        <v>35060</v>
      </c>
    </row>
    <row r="8558" spans="1:9" x14ac:dyDescent="0.3">
      <c r="A8558" s="1">
        <v>35061</v>
      </c>
      <c r="B8558">
        <v>9.6290187980000006</v>
      </c>
      <c r="C8558">
        <v>9.6935348369999996</v>
      </c>
      <c r="D8558">
        <v>9.580631769</v>
      </c>
      <c r="E8558">
        <v>9.6612768169999992</v>
      </c>
      <c r="F8558">
        <v>5162400</v>
      </c>
      <c r="G8558">
        <v>0</v>
      </c>
      <c r="H8558">
        <v>0</v>
      </c>
      <c r="I8558" s="1">
        <f t="shared" si="134"/>
        <v>35061</v>
      </c>
    </row>
    <row r="8559" spans="1:9" x14ac:dyDescent="0.3">
      <c r="A8559" s="1">
        <v>35062</v>
      </c>
      <c r="B8559">
        <v>9.6612743769999998</v>
      </c>
      <c r="C8559">
        <v>9.6935323879999995</v>
      </c>
      <c r="D8559">
        <v>9.4999843209999995</v>
      </c>
      <c r="E8559">
        <v>9.5806293490000005</v>
      </c>
      <c r="F8559">
        <v>5038000</v>
      </c>
      <c r="G8559">
        <v>0</v>
      </c>
      <c r="H8559">
        <v>0</v>
      </c>
      <c r="I8559" s="1">
        <f t="shared" si="134"/>
        <v>35062</v>
      </c>
    </row>
    <row r="8560" spans="1:9" x14ac:dyDescent="0.3">
      <c r="A8560" s="1">
        <v>35066</v>
      </c>
      <c r="B8560">
        <v>9.5806313040000006</v>
      </c>
      <c r="C8560">
        <v>9.7096633749999999</v>
      </c>
      <c r="D8560">
        <v>9.5322442770000002</v>
      </c>
      <c r="E8560">
        <v>9.6774053569999996</v>
      </c>
      <c r="F8560">
        <v>7598800</v>
      </c>
      <c r="G8560">
        <v>0</v>
      </c>
      <c r="H8560">
        <v>0</v>
      </c>
      <c r="I8560" s="1">
        <f t="shared" si="134"/>
        <v>35066</v>
      </c>
    </row>
    <row r="8561" spans="1:9" x14ac:dyDescent="0.3">
      <c r="A8561" s="1">
        <v>35067</v>
      </c>
      <c r="B8561">
        <v>9.6935348789999995</v>
      </c>
      <c r="C8561">
        <v>9.7903089380000008</v>
      </c>
      <c r="D8561">
        <v>9.6935348789999995</v>
      </c>
      <c r="E8561">
        <v>9.7580509190000004</v>
      </c>
      <c r="F8561">
        <v>7097200</v>
      </c>
      <c r="G8561">
        <v>0</v>
      </c>
      <c r="H8561">
        <v>0</v>
      </c>
      <c r="I8561" s="1">
        <f t="shared" si="134"/>
        <v>35067</v>
      </c>
    </row>
    <row r="8562" spans="1:9" x14ac:dyDescent="0.3">
      <c r="A8562" s="1">
        <v>35068</v>
      </c>
      <c r="B8562">
        <v>9.7580504020000003</v>
      </c>
      <c r="C8562">
        <v>9.8064374290000007</v>
      </c>
      <c r="D8562">
        <v>9.6128893219999991</v>
      </c>
      <c r="E8562">
        <v>9.6774053569999996</v>
      </c>
      <c r="F8562">
        <v>8546400</v>
      </c>
      <c r="G8562">
        <v>0</v>
      </c>
      <c r="H8562">
        <v>0</v>
      </c>
      <c r="I8562" s="1">
        <f t="shared" si="134"/>
        <v>35068</v>
      </c>
    </row>
    <row r="8563" spans="1:9" x14ac:dyDescent="0.3">
      <c r="A8563" s="1">
        <v>35069</v>
      </c>
      <c r="B8563">
        <v>9.6774019790000008</v>
      </c>
      <c r="C8563">
        <v>9.7419179919999994</v>
      </c>
      <c r="D8563">
        <v>9.5644989559999996</v>
      </c>
      <c r="E8563">
        <v>9.629014969</v>
      </c>
      <c r="F8563">
        <v>6228400</v>
      </c>
      <c r="G8563">
        <v>0</v>
      </c>
      <c r="H8563">
        <v>0</v>
      </c>
      <c r="I8563" s="1">
        <f t="shared" si="134"/>
        <v>35069</v>
      </c>
    </row>
    <row r="8564" spans="1:9" x14ac:dyDescent="0.3">
      <c r="A8564" s="1">
        <v>35072</v>
      </c>
      <c r="B8564">
        <v>9.6290150229999991</v>
      </c>
      <c r="C8564">
        <v>9.7096600399999993</v>
      </c>
      <c r="D8564">
        <v>9.6290150229999991</v>
      </c>
      <c r="E8564">
        <v>9.6935310359999995</v>
      </c>
      <c r="F8564">
        <v>1896800</v>
      </c>
      <c r="G8564">
        <v>0</v>
      </c>
      <c r="H8564">
        <v>0</v>
      </c>
      <c r="I8564" s="1">
        <f t="shared" si="134"/>
        <v>35072</v>
      </c>
    </row>
    <row r="8565" spans="1:9" x14ac:dyDescent="0.3">
      <c r="A8565" s="1">
        <v>35073</v>
      </c>
      <c r="B8565">
        <v>9.6935367259999996</v>
      </c>
      <c r="C8565">
        <v>9.7419237649999992</v>
      </c>
      <c r="D8565">
        <v>9.5483756110000009</v>
      </c>
      <c r="E8565">
        <v>9.5645046229999995</v>
      </c>
      <c r="F8565">
        <v>6684000</v>
      </c>
      <c r="G8565">
        <v>0</v>
      </c>
      <c r="H8565">
        <v>0</v>
      </c>
      <c r="I8565" s="1">
        <f t="shared" si="134"/>
        <v>35073</v>
      </c>
    </row>
    <row r="8566" spans="1:9" x14ac:dyDescent="0.3">
      <c r="A8566" s="1">
        <v>35074</v>
      </c>
      <c r="B8566">
        <v>9.5322417230000003</v>
      </c>
      <c r="C8566">
        <v>9.5322417230000003</v>
      </c>
      <c r="D8566">
        <v>9.3870806820000006</v>
      </c>
      <c r="E8566">
        <v>9.4032096860000003</v>
      </c>
      <c r="F8566">
        <v>7148000</v>
      </c>
      <c r="G8566">
        <v>0</v>
      </c>
      <c r="H8566">
        <v>0</v>
      </c>
      <c r="I8566" s="1">
        <f t="shared" si="134"/>
        <v>35074</v>
      </c>
    </row>
    <row r="8567" spans="1:9" x14ac:dyDescent="0.3">
      <c r="A8567" s="1">
        <v>35075</v>
      </c>
      <c r="B8567">
        <v>9.4032097589999992</v>
      </c>
      <c r="C8567">
        <v>9.4999837879999998</v>
      </c>
      <c r="D8567">
        <v>9.3064357310000005</v>
      </c>
      <c r="E8567">
        <v>9.4999837879999998</v>
      </c>
      <c r="F8567">
        <v>8260000</v>
      </c>
      <c r="G8567">
        <v>0</v>
      </c>
      <c r="H8567">
        <v>0</v>
      </c>
      <c r="I8567" s="1">
        <f t="shared" si="134"/>
        <v>35075</v>
      </c>
    </row>
    <row r="8568" spans="1:9" x14ac:dyDescent="0.3">
      <c r="A8568" s="1">
        <v>35076</v>
      </c>
      <c r="B8568">
        <v>9.4999851490000005</v>
      </c>
      <c r="C8568">
        <v>9.5645011770000004</v>
      </c>
      <c r="D8568">
        <v>9.3386950790000007</v>
      </c>
      <c r="E8568">
        <v>9.3870821000000007</v>
      </c>
      <c r="F8568">
        <v>7219200</v>
      </c>
      <c r="G8568">
        <v>0</v>
      </c>
      <c r="H8568">
        <v>0</v>
      </c>
      <c r="I8568" s="1">
        <f t="shared" si="134"/>
        <v>35076</v>
      </c>
    </row>
    <row r="8569" spans="1:9" x14ac:dyDescent="0.3">
      <c r="A8569" s="1">
        <v>35079</v>
      </c>
      <c r="B8569">
        <v>9.3870807539999994</v>
      </c>
      <c r="C8569">
        <v>9.5161127919999995</v>
      </c>
      <c r="D8569">
        <v>9.3870807539999994</v>
      </c>
      <c r="E8569">
        <v>9.4999837879999998</v>
      </c>
      <c r="F8569">
        <v>4016800</v>
      </c>
      <c r="G8569">
        <v>0</v>
      </c>
      <c r="H8569">
        <v>0</v>
      </c>
      <c r="I8569" s="1">
        <f t="shared" si="134"/>
        <v>35079</v>
      </c>
    </row>
    <row r="8570" spans="1:9" x14ac:dyDescent="0.3">
      <c r="A8570" s="1">
        <v>35080</v>
      </c>
      <c r="B8570">
        <v>9.4999867200000008</v>
      </c>
      <c r="C8570">
        <v>9.6612768169999992</v>
      </c>
      <c r="D8570">
        <v>9.435470681</v>
      </c>
      <c r="E8570">
        <v>9.6612768169999992</v>
      </c>
      <c r="F8570">
        <v>4967200</v>
      </c>
      <c r="G8570">
        <v>0</v>
      </c>
      <c r="H8570">
        <v>0</v>
      </c>
      <c r="I8570" s="1">
        <f t="shared" si="134"/>
        <v>35080</v>
      </c>
    </row>
    <row r="8571" spans="1:9" x14ac:dyDescent="0.3">
      <c r="A8571" s="1">
        <v>35081</v>
      </c>
      <c r="B8571">
        <v>9.6612728089999997</v>
      </c>
      <c r="C8571">
        <v>9.7257888210000001</v>
      </c>
      <c r="D8571">
        <v>9.4193377629999997</v>
      </c>
      <c r="E8571">
        <v>9.4354667659999993</v>
      </c>
      <c r="F8571">
        <v>7014400</v>
      </c>
      <c r="G8571">
        <v>0</v>
      </c>
      <c r="H8571">
        <v>0</v>
      </c>
      <c r="I8571" s="1">
        <f t="shared" si="134"/>
        <v>35081</v>
      </c>
    </row>
    <row r="8572" spans="1:9" x14ac:dyDescent="0.3">
      <c r="A8572" s="1">
        <v>35082</v>
      </c>
      <c r="B8572">
        <v>9.4354734469999997</v>
      </c>
      <c r="C8572">
        <v>9.4838604899999996</v>
      </c>
      <c r="D8572">
        <v>9.3064413310000003</v>
      </c>
      <c r="E8572">
        <v>9.4677314760000009</v>
      </c>
      <c r="F8572">
        <v>6645600</v>
      </c>
      <c r="G8572">
        <v>0</v>
      </c>
      <c r="H8572">
        <v>0</v>
      </c>
      <c r="I8572" s="1">
        <f t="shared" si="134"/>
        <v>35082</v>
      </c>
    </row>
    <row r="8573" spans="1:9" x14ac:dyDescent="0.3">
      <c r="A8573" s="1">
        <v>35083</v>
      </c>
      <c r="B8573">
        <v>9.4677314760000009</v>
      </c>
      <c r="C8573">
        <v>9.5322475339999997</v>
      </c>
      <c r="D8573">
        <v>9.3870864039999997</v>
      </c>
      <c r="E8573">
        <v>9.4677314760000009</v>
      </c>
      <c r="F8573">
        <v>8391200</v>
      </c>
      <c r="G8573">
        <v>0</v>
      </c>
      <c r="H8573">
        <v>0</v>
      </c>
      <c r="I8573" s="1">
        <f t="shared" si="134"/>
        <v>35083</v>
      </c>
    </row>
    <row r="8574" spans="1:9" x14ac:dyDescent="0.3">
      <c r="A8574" s="1">
        <v>35086</v>
      </c>
      <c r="B8574">
        <v>9.4677271350000005</v>
      </c>
      <c r="C8574">
        <v>9.4677271350000005</v>
      </c>
      <c r="D8574">
        <v>9.3225660720000008</v>
      </c>
      <c r="E8574">
        <v>9.3870821000000007</v>
      </c>
      <c r="F8574">
        <v>5954400</v>
      </c>
      <c r="G8574">
        <v>0</v>
      </c>
      <c r="H8574">
        <v>0</v>
      </c>
      <c r="I8574" s="1">
        <f t="shared" si="134"/>
        <v>35086</v>
      </c>
    </row>
    <row r="8575" spans="1:9" x14ac:dyDescent="0.3">
      <c r="A8575" s="1">
        <v>35087</v>
      </c>
      <c r="B8575">
        <v>9.3870802700000002</v>
      </c>
      <c r="C8575">
        <v>9.5161123019999998</v>
      </c>
      <c r="D8575">
        <v>9.3225642549999996</v>
      </c>
      <c r="E8575">
        <v>9.4838542940000004</v>
      </c>
      <c r="F8575">
        <v>5876800</v>
      </c>
      <c r="G8575">
        <v>0</v>
      </c>
      <c r="H8575">
        <v>0</v>
      </c>
      <c r="I8575" s="1">
        <f t="shared" si="134"/>
        <v>35087</v>
      </c>
    </row>
    <row r="8576" spans="1:9" x14ac:dyDescent="0.3">
      <c r="A8576" s="1">
        <v>35088</v>
      </c>
      <c r="B8576">
        <v>9.5322410019999992</v>
      </c>
      <c r="C8576">
        <v>9.6935310359999995</v>
      </c>
      <c r="D8576">
        <v>9.5322410019999992</v>
      </c>
      <c r="E8576">
        <v>9.6935310359999995</v>
      </c>
      <c r="F8576">
        <v>6524000</v>
      </c>
      <c r="G8576">
        <v>0</v>
      </c>
      <c r="H8576">
        <v>0</v>
      </c>
      <c r="I8576" s="1">
        <f t="shared" si="134"/>
        <v>35088</v>
      </c>
    </row>
    <row r="8577" spans="1:9" x14ac:dyDescent="0.3">
      <c r="A8577" s="1">
        <v>35089</v>
      </c>
      <c r="B8577">
        <v>9.6935318440000007</v>
      </c>
      <c r="C8577">
        <v>9.7096608490000005</v>
      </c>
      <c r="D8577">
        <v>9.4354677690000006</v>
      </c>
      <c r="E8577">
        <v>9.4999837879999998</v>
      </c>
      <c r="F8577">
        <v>7552800</v>
      </c>
      <c r="G8577">
        <v>0</v>
      </c>
      <c r="H8577">
        <v>0</v>
      </c>
      <c r="I8577" s="1">
        <f t="shared" si="134"/>
        <v>35089</v>
      </c>
    </row>
    <row r="8578" spans="1:9" x14ac:dyDescent="0.3">
      <c r="A8578" s="1">
        <v>35090</v>
      </c>
      <c r="B8578">
        <v>9.49999094</v>
      </c>
      <c r="C8578">
        <v>9.6128940580000002</v>
      </c>
      <c r="D8578">
        <v>9.4516038889999994</v>
      </c>
      <c r="E8578">
        <v>9.6128940580000002</v>
      </c>
      <c r="F8578">
        <v>4814800</v>
      </c>
      <c r="G8578">
        <v>0</v>
      </c>
      <c r="H8578">
        <v>0</v>
      </c>
      <c r="I8578" s="1">
        <f t="shared" si="134"/>
        <v>35090</v>
      </c>
    </row>
    <row r="8579" spans="1:9" x14ac:dyDescent="0.3">
      <c r="A8579" s="1">
        <v>35093</v>
      </c>
      <c r="B8579">
        <v>9.6128873600000002</v>
      </c>
      <c r="C8579">
        <v>9.6451453709999999</v>
      </c>
      <c r="D8579">
        <v>9.5645003430000006</v>
      </c>
      <c r="E8579">
        <v>9.5806293490000005</v>
      </c>
      <c r="F8579">
        <v>3785200</v>
      </c>
      <c r="G8579">
        <v>0</v>
      </c>
      <c r="H8579">
        <v>0</v>
      </c>
      <c r="I8579" s="1">
        <f t="shared" si="134"/>
        <v>35093</v>
      </c>
    </row>
    <row r="8580" spans="1:9" x14ac:dyDescent="0.3">
      <c r="A8580" s="1">
        <v>35094</v>
      </c>
      <c r="B8580">
        <v>9.6128883930000004</v>
      </c>
      <c r="C8580">
        <v>9.7419204520000005</v>
      </c>
      <c r="D8580">
        <v>9.6128883930000004</v>
      </c>
      <c r="E8580">
        <v>9.7096624370000004</v>
      </c>
      <c r="F8580">
        <v>6600000</v>
      </c>
      <c r="G8580">
        <v>0</v>
      </c>
      <c r="H8580">
        <v>0</v>
      </c>
      <c r="I8580" s="1">
        <f t="shared" si="134"/>
        <v>35094</v>
      </c>
    </row>
    <row r="8581" spans="1:9" x14ac:dyDescent="0.3">
      <c r="A8581" s="1">
        <v>35095</v>
      </c>
      <c r="B8581">
        <v>9.7096619709999992</v>
      </c>
      <c r="C8581">
        <v>9.7741779970000007</v>
      </c>
      <c r="D8581">
        <v>9.6290169379999995</v>
      </c>
      <c r="E8581">
        <v>9.7257909770000008</v>
      </c>
      <c r="F8581">
        <v>5199600</v>
      </c>
      <c r="G8581">
        <v>0</v>
      </c>
      <c r="H8581">
        <v>0</v>
      </c>
      <c r="I8581" s="1">
        <f t="shared" si="134"/>
        <v>35095</v>
      </c>
    </row>
    <row r="8582" spans="1:9" x14ac:dyDescent="0.3">
      <c r="A8582" s="1">
        <v>35096</v>
      </c>
      <c r="B8582">
        <v>9.7257914640000003</v>
      </c>
      <c r="C8582">
        <v>9.7580494790000003</v>
      </c>
      <c r="D8582">
        <v>9.6774044420000003</v>
      </c>
      <c r="E8582">
        <v>9.7419204710000002</v>
      </c>
      <c r="F8582">
        <v>6909600</v>
      </c>
      <c r="G8582">
        <v>0</v>
      </c>
      <c r="H8582">
        <v>0</v>
      </c>
      <c r="I8582" s="1">
        <f t="shared" si="134"/>
        <v>35096</v>
      </c>
    </row>
    <row r="8583" spans="1:9" x14ac:dyDescent="0.3">
      <c r="A8583" s="1">
        <v>35097</v>
      </c>
      <c r="B8583">
        <v>9.7419180470000004</v>
      </c>
      <c r="C8583">
        <v>9.8064340600000008</v>
      </c>
      <c r="D8583">
        <v>9.6612730300000003</v>
      </c>
      <c r="E8583">
        <v>9.6935310359999995</v>
      </c>
      <c r="F8583">
        <v>6744400</v>
      </c>
      <c r="G8583">
        <v>0</v>
      </c>
      <c r="H8583">
        <v>0</v>
      </c>
      <c r="I8583" s="1">
        <f t="shared" si="134"/>
        <v>35097</v>
      </c>
    </row>
    <row r="8584" spans="1:9" x14ac:dyDescent="0.3">
      <c r="A8584" s="1">
        <v>35100</v>
      </c>
      <c r="B8584">
        <v>9.6935353840000005</v>
      </c>
      <c r="C8584">
        <v>9.8386964799999994</v>
      </c>
      <c r="D8584">
        <v>9.661277363</v>
      </c>
      <c r="E8584">
        <v>9.8386964799999994</v>
      </c>
      <c r="F8584">
        <v>5068000</v>
      </c>
      <c r="G8584">
        <v>0</v>
      </c>
      <c r="H8584">
        <v>0</v>
      </c>
      <c r="I8584" s="1">
        <f t="shared" si="134"/>
        <v>35100</v>
      </c>
    </row>
    <row r="8585" spans="1:9" x14ac:dyDescent="0.3">
      <c r="A8585" s="1">
        <v>35101</v>
      </c>
      <c r="B8585">
        <v>9.8386979219999997</v>
      </c>
      <c r="C8585">
        <v>9.9032139739999998</v>
      </c>
      <c r="D8585">
        <v>9.7580528569999991</v>
      </c>
      <c r="E8585">
        <v>9.8870849609999993</v>
      </c>
      <c r="F8585">
        <v>8264800</v>
      </c>
      <c r="G8585">
        <v>0</v>
      </c>
      <c r="H8585">
        <v>0</v>
      </c>
      <c r="I8585" s="1">
        <f t="shared" si="134"/>
        <v>35101</v>
      </c>
    </row>
    <row r="8586" spans="1:9" x14ac:dyDescent="0.3">
      <c r="A8586" s="1">
        <v>35102</v>
      </c>
      <c r="B8586">
        <v>9.9032097930000003</v>
      </c>
      <c r="C8586">
        <v>10.080628859999999</v>
      </c>
      <c r="D8586">
        <v>9.9032097930000003</v>
      </c>
      <c r="E8586">
        <v>10.06449986</v>
      </c>
      <c r="F8586">
        <v>9185600</v>
      </c>
      <c r="G8586">
        <v>0</v>
      </c>
      <c r="H8586">
        <v>0</v>
      </c>
      <c r="I8586" s="1">
        <f t="shared" si="134"/>
        <v>35102</v>
      </c>
    </row>
    <row r="8587" spans="1:9" x14ac:dyDescent="0.3">
      <c r="A8587" s="1">
        <v>35103</v>
      </c>
      <c r="B8587">
        <v>10.064499120000001</v>
      </c>
      <c r="C8587">
        <v>10.41933723</v>
      </c>
      <c r="D8587">
        <v>10.016112100000001</v>
      </c>
      <c r="E8587">
        <v>10.354821210000001</v>
      </c>
      <c r="F8587">
        <v>9802400</v>
      </c>
      <c r="G8587">
        <v>0</v>
      </c>
      <c r="H8587">
        <v>0</v>
      </c>
      <c r="I8587" s="1">
        <f t="shared" si="134"/>
        <v>35103</v>
      </c>
    </row>
    <row r="8588" spans="1:9" x14ac:dyDescent="0.3">
      <c r="A8588" s="1">
        <v>35104</v>
      </c>
      <c r="B8588">
        <v>10.35482547</v>
      </c>
      <c r="C8588">
        <v>10.35482547</v>
      </c>
      <c r="D8588">
        <v>10.193535349999999</v>
      </c>
      <c r="E8588">
        <v>10.27418041</v>
      </c>
      <c r="F8588">
        <v>8433200</v>
      </c>
      <c r="G8588">
        <v>0</v>
      </c>
      <c r="H8588">
        <v>0</v>
      </c>
      <c r="I8588" s="1">
        <f t="shared" si="134"/>
        <v>35104</v>
      </c>
    </row>
    <row r="8589" spans="1:9" x14ac:dyDescent="0.3">
      <c r="A8589" s="1">
        <v>35107</v>
      </c>
      <c r="B8589">
        <v>10.27418041</v>
      </c>
      <c r="C8589">
        <v>10.322567449999999</v>
      </c>
      <c r="D8589">
        <v>10.193535349999999</v>
      </c>
      <c r="E8589">
        <v>10.27418041</v>
      </c>
      <c r="F8589">
        <v>6339200</v>
      </c>
      <c r="G8589">
        <v>0</v>
      </c>
      <c r="H8589">
        <v>0</v>
      </c>
      <c r="I8589" s="1">
        <f t="shared" si="134"/>
        <v>35107</v>
      </c>
    </row>
    <row r="8590" spans="1:9" x14ac:dyDescent="0.3">
      <c r="A8590" s="1">
        <v>35108</v>
      </c>
      <c r="B8590">
        <v>10.290308059999999</v>
      </c>
      <c r="C8590">
        <v>10.580630230000001</v>
      </c>
      <c r="D8590">
        <v>10.290308059999999</v>
      </c>
      <c r="E8590">
        <v>10.41934013</v>
      </c>
      <c r="F8590">
        <v>10009200</v>
      </c>
      <c r="G8590">
        <v>0</v>
      </c>
      <c r="H8590">
        <v>0</v>
      </c>
      <c r="I8590" s="1">
        <f t="shared" si="134"/>
        <v>35108</v>
      </c>
    </row>
    <row r="8591" spans="1:9" x14ac:dyDescent="0.3">
      <c r="A8591" s="1">
        <v>35109</v>
      </c>
      <c r="B8591">
        <v>10.4193392</v>
      </c>
      <c r="C8591">
        <v>10.49998424</v>
      </c>
      <c r="D8591">
        <v>10.306436140000001</v>
      </c>
      <c r="E8591">
        <v>10.451597209999999</v>
      </c>
      <c r="F8591">
        <v>8844000</v>
      </c>
      <c r="G8591">
        <v>0</v>
      </c>
      <c r="H8591">
        <v>0</v>
      </c>
      <c r="I8591" s="1">
        <f t="shared" si="134"/>
        <v>35109</v>
      </c>
    </row>
    <row r="8592" spans="1:9" x14ac:dyDescent="0.3">
      <c r="A8592" s="1">
        <v>35110</v>
      </c>
      <c r="B8592">
        <v>10.451602940000001</v>
      </c>
      <c r="C8592">
        <v>10.612893100000001</v>
      </c>
      <c r="D8592">
        <v>10.4193449</v>
      </c>
      <c r="E8592">
        <v>10.48386097</v>
      </c>
      <c r="F8592">
        <v>6568400</v>
      </c>
      <c r="G8592">
        <v>0</v>
      </c>
      <c r="H8592">
        <v>0</v>
      </c>
      <c r="I8592" s="1">
        <f t="shared" si="134"/>
        <v>35110</v>
      </c>
    </row>
    <row r="8593" spans="1:9" x14ac:dyDescent="0.3">
      <c r="A8593" s="1">
        <v>35111</v>
      </c>
      <c r="B8593">
        <v>10.43546913</v>
      </c>
      <c r="C8593">
        <v>10.43546913</v>
      </c>
      <c r="D8593">
        <v>10.33869507</v>
      </c>
      <c r="E8593">
        <v>10.387082100000001</v>
      </c>
      <c r="F8593">
        <v>10399200</v>
      </c>
      <c r="G8593">
        <v>0</v>
      </c>
      <c r="H8593">
        <v>0</v>
      </c>
      <c r="I8593" s="1">
        <f t="shared" si="134"/>
        <v>35111</v>
      </c>
    </row>
    <row r="8594" spans="1:9" x14ac:dyDescent="0.3">
      <c r="A8594" s="1">
        <v>35115</v>
      </c>
      <c r="B8594">
        <v>10.387083540000001</v>
      </c>
      <c r="C8594">
        <v>10.54837365</v>
      </c>
      <c r="D8594">
        <v>10.306438480000001</v>
      </c>
      <c r="E8594">
        <v>10.403212549999999</v>
      </c>
      <c r="F8594">
        <v>6419600</v>
      </c>
      <c r="G8594">
        <v>0</v>
      </c>
      <c r="H8594">
        <v>0</v>
      </c>
      <c r="I8594" s="1">
        <f t="shared" si="134"/>
        <v>35115</v>
      </c>
    </row>
    <row r="8595" spans="1:9" x14ac:dyDescent="0.3">
      <c r="A8595" s="1">
        <v>35116</v>
      </c>
      <c r="B8595">
        <v>10.419339730000001</v>
      </c>
      <c r="C8595">
        <v>10.56450081</v>
      </c>
      <c r="D8595">
        <v>10.419339730000001</v>
      </c>
      <c r="E8595">
        <v>10.56450081</v>
      </c>
      <c r="F8595">
        <v>4871200</v>
      </c>
      <c r="G8595">
        <v>0</v>
      </c>
      <c r="H8595">
        <v>0</v>
      </c>
      <c r="I8595" s="1">
        <f t="shared" si="134"/>
        <v>35116</v>
      </c>
    </row>
    <row r="8596" spans="1:9" x14ac:dyDescent="0.3">
      <c r="A8596" s="1">
        <v>35117</v>
      </c>
      <c r="B8596">
        <v>10.64514177</v>
      </c>
      <c r="C8596">
        <v>10.870947810000001</v>
      </c>
      <c r="D8596">
        <v>10.64514177</v>
      </c>
      <c r="E8596">
        <v>10.838689799999999</v>
      </c>
      <c r="F8596">
        <v>7690000</v>
      </c>
      <c r="G8596">
        <v>0</v>
      </c>
      <c r="H8596">
        <v>0</v>
      </c>
      <c r="I8596" s="1">
        <f t="shared" si="134"/>
        <v>35117</v>
      </c>
    </row>
    <row r="8597" spans="1:9" x14ac:dyDescent="0.3">
      <c r="A8597" s="1">
        <v>35118</v>
      </c>
      <c r="B8597">
        <v>10.838690189999999</v>
      </c>
      <c r="C8597">
        <v>10.8870772</v>
      </c>
      <c r="D8597">
        <v>10.596755140000001</v>
      </c>
      <c r="E8597">
        <v>10.725787159999999</v>
      </c>
      <c r="F8597">
        <v>6533200</v>
      </c>
      <c r="G8597">
        <v>0</v>
      </c>
      <c r="H8597">
        <v>0</v>
      </c>
      <c r="I8597" s="1">
        <f t="shared" ref="I8597:I8660" si="135">IF(ISTEXT(A8597), DATEVALUE(MID(A8597, 1, 10)), A8597)</f>
        <v>35118</v>
      </c>
    </row>
    <row r="8598" spans="1:9" x14ac:dyDescent="0.3">
      <c r="A8598" s="1">
        <v>35121</v>
      </c>
      <c r="B8598">
        <v>10.69352949</v>
      </c>
      <c r="C8598">
        <v>10.69352949</v>
      </c>
      <c r="D8598">
        <v>10.516110449999999</v>
      </c>
      <c r="E8598">
        <v>10.54836845</v>
      </c>
      <c r="F8598">
        <v>5782800</v>
      </c>
      <c r="G8598">
        <v>0</v>
      </c>
      <c r="H8598">
        <v>0</v>
      </c>
      <c r="I8598" s="1">
        <f t="shared" si="135"/>
        <v>35121</v>
      </c>
    </row>
    <row r="8599" spans="1:9" x14ac:dyDescent="0.3">
      <c r="A8599" s="1">
        <v>35122</v>
      </c>
      <c r="B8599">
        <v>10.54837277</v>
      </c>
      <c r="C8599">
        <v>10.596759799999999</v>
      </c>
      <c r="D8599">
        <v>10.387082660000001</v>
      </c>
      <c r="E8599">
        <v>10.596759799999999</v>
      </c>
      <c r="F8599">
        <v>8136400</v>
      </c>
      <c r="G8599">
        <v>0</v>
      </c>
      <c r="H8599">
        <v>0</v>
      </c>
      <c r="I8599" s="1">
        <f t="shared" si="135"/>
        <v>35122</v>
      </c>
    </row>
    <row r="8600" spans="1:9" x14ac:dyDescent="0.3">
      <c r="A8600" s="1">
        <v>35123</v>
      </c>
      <c r="B8600">
        <v>10.596758790000001</v>
      </c>
      <c r="C8600">
        <v>10.75804888</v>
      </c>
      <c r="D8600">
        <v>10.46772672</v>
      </c>
      <c r="E8600">
        <v>10.49998474</v>
      </c>
      <c r="F8600">
        <v>9175600</v>
      </c>
      <c r="G8600">
        <v>0</v>
      </c>
      <c r="H8600">
        <v>0</v>
      </c>
      <c r="I8600" s="1">
        <f t="shared" si="135"/>
        <v>35123</v>
      </c>
    </row>
    <row r="8601" spans="1:9" x14ac:dyDescent="0.3">
      <c r="A8601" s="1">
        <v>35124</v>
      </c>
      <c r="B8601">
        <v>10.499985179999999</v>
      </c>
      <c r="C8601">
        <v>10.612888249999999</v>
      </c>
      <c r="D8601">
        <v>10.33869509</v>
      </c>
      <c r="E8601">
        <v>10.41934013</v>
      </c>
      <c r="F8601">
        <v>7492400</v>
      </c>
      <c r="G8601">
        <v>0</v>
      </c>
      <c r="H8601">
        <v>0</v>
      </c>
      <c r="I8601" s="1">
        <f t="shared" si="135"/>
        <v>35124</v>
      </c>
    </row>
    <row r="8602" spans="1:9" x14ac:dyDescent="0.3">
      <c r="A8602" s="1">
        <v>35125</v>
      </c>
      <c r="B8602">
        <v>10.4515987</v>
      </c>
      <c r="C8602">
        <v>10.612888809999999</v>
      </c>
      <c r="D8602">
        <v>10.4515987</v>
      </c>
      <c r="E8602">
        <v>10.596759799999999</v>
      </c>
      <c r="F8602">
        <v>6280400</v>
      </c>
      <c r="G8602">
        <v>0</v>
      </c>
      <c r="H8602">
        <v>0</v>
      </c>
      <c r="I8602" s="1">
        <f t="shared" si="135"/>
        <v>35125</v>
      </c>
    </row>
    <row r="8603" spans="1:9" x14ac:dyDescent="0.3">
      <c r="A8603" s="1">
        <v>35128</v>
      </c>
      <c r="B8603">
        <v>10.59675476</v>
      </c>
      <c r="C8603">
        <v>10.88707681</v>
      </c>
      <c r="D8603">
        <v>10.564496760000001</v>
      </c>
      <c r="E8603">
        <v>10.838689799999999</v>
      </c>
      <c r="F8603">
        <v>6585200</v>
      </c>
      <c r="G8603">
        <v>0</v>
      </c>
      <c r="H8603">
        <v>0</v>
      </c>
      <c r="I8603" s="1">
        <f t="shared" si="135"/>
        <v>35128</v>
      </c>
    </row>
    <row r="8604" spans="1:9" x14ac:dyDescent="0.3">
      <c r="A8604" s="1">
        <v>35129</v>
      </c>
      <c r="B8604">
        <v>10.838694589999999</v>
      </c>
      <c r="C8604">
        <v>10.87095261</v>
      </c>
      <c r="D8604">
        <v>10.77417855</v>
      </c>
      <c r="E8604">
        <v>10.87095261</v>
      </c>
      <c r="F8604">
        <v>4802800</v>
      </c>
      <c r="G8604">
        <v>0</v>
      </c>
      <c r="H8604">
        <v>0</v>
      </c>
      <c r="I8604" s="1">
        <f t="shared" si="135"/>
        <v>35129</v>
      </c>
    </row>
    <row r="8605" spans="1:9" x14ac:dyDescent="0.3">
      <c r="A8605" s="1">
        <v>35130</v>
      </c>
      <c r="B8605">
        <v>10.87094819</v>
      </c>
      <c r="C8605">
        <v>10.8870772</v>
      </c>
      <c r="D8605">
        <v>10.693529160000001</v>
      </c>
      <c r="E8605">
        <v>10.725787159999999</v>
      </c>
      <c r="F8605">
        <v>5117200</v>
      </c>
      <c r="G8605">
        <v>0</v>
      </c>
      <c r="H8605">
        <v>0</v>
      </c>
      <c r="I8605" s="1">
        <f t="shared" si="135"/>
        <v>35130</v>
      </c>
    </row>
    <row r="8606" spans="1:9" x14ac:dyDescent="0.3">
      <c r="A8606" s="1">
        <v>35131</v>
      </c>
      <c r="B8606">
        <v>10.72579148</v>
      </c>
      <c r="C8606">
        <v>10.838694540000001</v>
      </c>
      <c r="D8606">
        <v>10.661275440000001</v>
      </c>
      <c r="E8606">
        <v>10.7741785</v>
      </c>
      <c r="F8606">
        <v>6560800</v>
      </c>
      <c r="G8606">
        <v>0</v>
      </c>
      <c r="H8606">
        <v>0</v>
      </c>
      <c r="I8606" s="1">
        <f t="shared" si="135"/>
        <v>35131</v>
      </c>
    </row>
    <row r="8607" spans="1:9" x14ac:dyDescent="0.3">
      <c r="A8607" s="1">
        <v>35132</v>
      </c>
      <c r="B8607">
        <v>10.69353031</v>
      </c>
      <c r="C8607">
        <v>10.69353031</v>
      </c>
      <c r="D8607">
        <v>10.306434189999999</v>
      </c>
      <c r="E8607">
        <v>10.354821210000001</v>
      </c>
      <c r="F8607">
        <v>11803200</v>
      </c>
      <c r="G8607">
        <v>0</v>
      </c>
      <c r="H8607">
        <v>0</v>
      </c>
      <c r="I8607" s="1">
        <f t="shared" si="135"/>
        <v>35132</v>
      </c>
    </row>
    <row r="8608" spans="1:9" x14ac:dyDescent="0.3">
      <c r="A8608" s="1">
        <v>35135</v>
      </c>
      <c r="B8608">
        <v>10.35482082</v>
      </c>
      <c r="C8608">
        <v>10.532239860000001</v>
      </c>
      <c r="D8608">
        <v>10.33869181</v>
      </c>
      <c r="E8608">
        <v>10.46772385</v>
      </c>
      <c r="F8608">
        <v>10594400</v>
      </c>
      <c r="G8608">
        <v>0</v>
      </c>
      <c r="H8608">
        <v>0</v>
      </c>
      <c r="I8608" s="1">
        <f t="shared" si="135"/>
        <v>35135</v>
      </c>
    </row>
    <row r="8609" spans="1:9" x14ac:dyDescent="0.3">
      <c r="A8609" s="1">
        <v>35136</v>
      </c>
      <c r="B8609">
        <v>10.467731949999999</v>
      </c>
      <c r="C8609">
        <v>10.48386097</v>
      </c>
      <c r="D8609">
        <v>10.30644178</v>
      </c>
      <c r="E8609">
        <v>10.48386097</v>
      </c>
      <c r="F8609">
        <v>7973600</v>
      </c>
      <c r="G8609">
        <v>0</v>
      </c>
      <c r="H8609">
        <v>0</v>
      </c>
      <c r="I8609" s="1">
        <f t="shared" si="135"/>
        <v>35136</v>
      </c>
    </row>
    <row r="8610" spans="1:9" x14ac:dyDescent="0.3">
      <c r="A8610" s="1">
        <v>35137</v>
      </c>
      <c r="B8610">
        <v>10.51621312</v>
      </c>
      <c r="C8610">
        <v>10.58092828</v>
      </c>
      <c r="D8610">
        <v>10.451497959999999</v>
      </c>
      <c r="E8610">
        <v>10.50003433</v>
      </c>
      <c r="F8610">
        <v>7414800</v>
      </c>
      <c r="G8610">
        <v>6.25E-2</v>
      </c>
      <c r="H8610">
        <v>0</v>
      </c>
      <c r="I8610" s="1">
        <f t="shared" si="135"/>
        <v>35137</v>
      </c>
    </row>
    <row r="8611" spans="1:9" x14ac:dyDescent="0.3">
      <c r="A8611" s="1">
        <v>35138</v>
      </c>
      <c r="B8611">
        <v>10.50003237</v>
      </c>
      <c r="C8611">
        <v>10.64564144</v>
      </c>
      <c r="D8611">
        <v>10.48385358</v>
      </c>
      <c r="E8611">
        <v>10.54856873</v>
      </c>
      <c r="F8611">
        <v>5267200</v>
      </c>
      <c r="G8611">
        <v>0</v>
      </c>
      <c r="H8611">
        <v>0</v>
      </c>
      <c r="I8611" s="1">
        <f t="shared" si="135"/>
        <v>35138</v>
      </c>
    </row>
    <row r="8612" spans="1:9" x14ac:dyDescent="0.3">
      <c r="A8612" s="1">
        <v>35139</v>
      </c>
      <c r="B8612">
        <v>10.548567220000001</v>
      </c>
      <c r="C8612">
        <v>10.56474601</v>
      </c>
      <c r="D8612">
        <v>10.451494520000001</v>
      </c>
      <c r="E8612">
        <v>10.4676733</v>
      </c>
      <c r="F8612">
        <v>12249200</v>
      </c>
      <c r="G8612">
        <v>0</v>
      </c>
      <c r="H8612">
        <v>0</v>
      </c>
      <c r="I8612" s="1">
        <f t="shared" si="135"/>
        <v>35139</v>
      </c>
    </row>
    <row r="8613" spans="1:9" x14ac:dyDescent="0.3">
      <c r="A8613" s="1">
        <v>35142</v>
      </c>
      <c r="B8613">
        <v>10.54856826</v>
      </c>
      <c r="C8613">
        <v>10.69417733</v>
      </c>
      <c r="D8613">
        <v>10.54856826</v>
      </c>
      <c r="E8613">
        <v>10.677998540000001</v>
      </c>
      <c r="F8613">
        <v>6808400</v>
      </c>
      <c r="G8613">
        <v>0</v>
      </c>
      <c r="H8613">
        <v>0</v>
      </c>
      <c r="I8613" s="1">
        <f t="shared" si="135"/>
        <v>35142</v>
      </c>
    </row>
    <row r="8614" spans="1:9" x14ac:dyDescent="0.3">
      <c r="A8614" s="1">
        <v>35143</v>
      </c>
      <c r="B8614">
        <v>10.677998540000001</v>
      </c>
      <c r="C8614">
        <v>10.726534900000001</v>
      </c>
      <c r="D8614">
        <v>10.62946219</v>
      </c>
      <c r="E8614">
        <v>10.677998540000001</v>
      </c>
      <c r="F8614">
        <v>6303600</v>
      </c>
      <c r="G8614">
        <v>0</v>
      </c>
      <c r="H8614">
        <v>0</v>
      </c>
      <c r="I8614" s="1">
        <f t="shared" si="135"/>
        <v>35143</v>
      </c>
    </row>
    <row r="8615" spans="1:9" x14ac:dyDescent="0.3">
      <c r="A8615" s="1">
        <v>35144</v>
      </c>
      <c r="B8615">
        <v>10.72653714</v>
      </c>
      <c r="C8615">
        <v>10.92068261</v>
      </c>
      <c r="D8615">
        <v>10.72653714</v>
      </c>
      <c r="E8615">
        <v>10.90450382</v>
      </c>
      <c r="F8615">
        <v>5901200</v>
      </c>
      <c r="G8615">
        <v>0</v>
      </c>
      <c r="H8615">
        <v>0</v>
      </c>
      <c r="I8615" s="1">
        <f t="shared" si="135"/>
        <v>35144</v>
      </c>
    </row>
    <row r="8616" spans="1:9" x14ac:dyDescent="0.3">
      <c r="A8616" s="1">
        <v>35145</v>
      </c>
      <c r="B8616">
        <v>10.90449753</v>
      </c>
      <c r="C8616">
        <v>10.93685509</v>
      </c>
      <c r="D8616">
        <v>10.775067290000001</v>
      </c>
      <c r="E8616">
        <v>10.823603629999999</v>
      </c>
      <c r="F8616">
        <v>5139200</v>
      </c>
      <c r="G8616">
        <v>0</v>
      </c>
      <c r="H8616">
        <v>0</v>
      </c>
      <c r="I8616" s="1">
        <f t="shared" si="135"/>
        <v>35145</v>
      </c>
    </row>
    <row r="8617" spans="1:9" x14ac:dyDescent="0.3">
      <c r="A8617" s="1">
        <v>35146</v>
      </c>
      <c r="B8617">
        <v>10.823602340000001</v>
      </c>
      <c r="C8617">
        <v>10.904496229999999</v>
      </c>
      <c r="D8617">
        <v>10.79124478</v>
      </c>
      <c r="E8617">
        <v>10.855959889999999</v>
      </c>
      <c r="F8617">
        <v>3704800</v>
      </c>
      <c r="G8617">
        <v>0</v>
      </c>
      <c r="H8617">
        <v>0</v>
      </c>
      <c r="I8617" s="1">
        <f t="shared" si="135"/>
        <v>35146</v>
      </c>
    </row>
    <row r="8618" spans="1:9" x14ac:dyDescent="0.3">
      <c r="A8618" s="1">
        <v>35149</v>
      </c>
      <c r="B8618">
        <v>10.90450251</v>
      </c>
      <c r="C8618">
        <v>10.96921766</v>
      </c>
      <c r="D8618">
        <v>10.90450251</v>
      </c>
      <c r="E8618">
        <v>10.936860080000001</v>
      </c>
      <c r="F8618">
        <v>5131600</v>
      </c>
      <c r="G8618">
        <v>0</v>
      </c>
      <c r="H8618">
        <v>0</v>
      </c>
      <c r="I8618" s="1">
        <f t="shared" si="135"/>
        <v>35149</v>
      </c>
    </row>
    <row r="8619" spans="1:9" x14ac:dyDescent="0.3">
      <c r="A8619" s="1">
        <v>35150</v>
      </c>
      <c r="B8619">
        <v>10.936859070000001</v>
      </c>
      <c r="C8619">
        <v>11.017753000000001</v>
      </c>
      <c r="D8619">
        <v>10.87214393</v>
      </c>
      <c r="E8619">
        <v>10.985395430000001</v>
      </c>
      <c r="F8619">
        <v>5312400</v>
      </c>
      <c r="G8619">
        <v>0</v>
      </c>
      <c r="H8619">
        <v>0</v>
      </c>
      <c r="I8619" s="1">
        <f t="shared" si="135"/>
        <v>35150</v>
      </c>
    </row>
    <row r="8620" spans="1:9" x14ac:dyDescent="0.3">
      <c r="A8620" s="1">
        <v>35151</v>
      </c>
      <c r="B8620">
        <v>10.985390110000001</v>
      </c>
      <c r="C8620">
        <v>11.05010523</v>
      </c>
      <c r="D8620">
        <v>10.855959889999999</v>
      </c>
      <c r="E8620">
        <v>10.855959889999999</v>
      </c>
      <c r="F8620">
        <v>6892800</v>
      </c>
      <c r="G8620">
        <v>0</v>
      </c>
      <c r="H8620">
        <v>0</v>
      </c>
      <c r="I8620" s="1">
        <f t="shared" si="135"/>
        <v>35151</v>
      </c>
    </row>
    <row r="8621" spans="1:9" x14ac:dyDescent="0.3">
      <c r="A8621" s="1">
        <v>35152</v>
      </c>
      <c r="B8621">
        <v>10.855959889999999</v>
      </c>
      <c r="C8621">
        <v>10.888317450000001</v>
      </c>
      <c r="D8621">
        <v>10.80742356</v>
      </c>
      <c r="E8621">
        <v>10.855959889999999</v>
      </c>
      <c r="F8621">
        <v>4888800</v>
      </c>
      <c r="G8621">
        <v>0</v>
      </c>
      <c r="H8621">
        <v>0</v>
      </c>
      <c r="I8621" s="1">
        <f t="shared" si="135"/>
        <v>35152</v>
      </c>
    </row>
    <row r="8622" spans="1:9" x14ac:dyDescent="0.3">
      <c r="A8622" s="1">
        <v>35153</v>
      </c>
      <c r="B8622">
        <v>10.855965790000001</v>
      </c>
      <c r="C8622">
        <v>10.872144580000001</v>
      </c>
      <c r="D8622">
        <v>10.69417793</v>
      </c>
      <c r="E8622">
        <v>10.710356709999999</v>
      </c>
      <c r="F8622">
        <v>5764000</v>
      </c>
      <c r="G8622">
        <v>0</v>
      </c>
      <c r="H8622">
        <v>0</v>
      </c>
      <c r="I8622" s="1">
        <f t="shared" si="135"/>
        <v>35153</v>
      </c>
    </row>
    <row r="8623" spans="1:9" x14ac:dyDescent="0.3">
      <c r="A8623" s="1">
        <v>35156</v>
      </c>
      <c r="B8623">
        <v>10.758894720000001</v>
      </c>
      <c r="C8623">
        <v>10.92068261</v>
      </c>
      <c r="D8623">
        <v>10.758894720000001</v>
      </c>
      <c r="E8623">
        <v>10.90450382</v>
      </c>
      <c r="F8623">
        <v>8300000</v>
      </c>
      <c r="G8623">
        <v>0</v>
      </c>
      <c r="H8623">
        <v>0</v>
      </c>
      <c r="I8623" s="1">
        <f t="shared" si="135"/>
        <v>35156</v>
      </c>
    </row>
    <row r="8624" spans="1:9" x14ac:dyDescent="0.3">
      <c r="A8624" s="1">
        <v>35157</v>
      </c>
      <c r="B8624">
        <v>10.90450036</v>
      </c>
      <c r="C8624">
        <v>10.93685793</v>
      </c>
      <c r="D8624">
        <v>10.823606440000001</v>
      </c>
      <c r="E8624">
        <v>10.87214279</v>
      </c>
      <c r="F8624">
        <v>4944800</v>
      </c>
      <c r="G8624">
        <v>0</v>
      </c>
      <c r="H8624">
        <v>0</v>
      </c>
      <c r="I8624" s="1">
        <f t="shared" si="135"/>
        <v>35157</v>
      </c>
    </row>
    <row r="8625" spans="1:9" x14ac:dyDescent="0.3">
      <c r="A8625" s="1">
        <v>35158</v>
      </c>
      <c r="B8625">
        <v>10.87214279</v>
      </c>
      <c r="C8625">
        <v>10.888321579999999</v>
      </c>
      <c r="D8625">
        <v>10.79124887</v>
      </c>
      <c r="E8625">
        <v>10.87214279</v>
      </c>
      <c r="F8625">
        <v>3786000</v>
      </c>
      <c r="G8625">
        <v>0</v>
      </c>
      <c r="H8625">
        <v>0</v>
      </c>
      <c r="I8625" s="1">
        <f t="shared" si="135"/>
        <v>35158</v>
      </c>
    </row>
    <row r="8626" spans="1:9" x14ac:dyDescent="0.3">
      <c r="A8626" s="1">
        <v>35159</v>
      </c>
      <c r="B8626">
        <v>10.872149840000001</v>
      </c>
      <c r="C8626">
        <v>10.88832863</v>
      </c>
      <c r="D8626">
        <v>10.80743466</v>
      </c>
      <c r="E8626">
        <v>10.83979225</v>
      </c>
      <c r="F8626">
        <v>4069600</v>
      </c>
      <c r="G8626">
        <v>0</v>
      </c>
      <c r="H8626">
        <v>0</v>
      </c>
      <c r="I8626" s="1">
        <f t="shared" si="135"/>
        <v>35159</v>
      </c>
    </row>
    <row r="8627" spans="1:9" x14ac:dyDescent="0.3">
      <c r="A8627" t="s">
        <v>4621</v>
      </c>
      <c r="B8627">
        <v>10.69417733</v>
      </c>
      <c r="C8627">
        <v>10.69417733</v>
      </c>
      <c r="D8627">
        <v>10.54856826</v>
      </c>
      <c r="E8627">
        <v>10.677998540000001</v>
      </c>
      <c r="F8627">
        <v>8134000</v>
      </c>
      <c r="G8627">
        <v>0</v>
      </c>
      <c r="H8627">
        <v>0</v>
      </c>
      <c r="I8627" s="1">
        <f t="shared" si="135"/>
        <v>35163</v>
      </c>
    </row>
    <row r="8628" spans="1:9" x14ac:dyDescent="0.3">
      <c r="A8628" t="s">
        <v>4622</v>
      </c>
      <c r="B8628">
        <v>10.67799866</v>
      </c>
      <c r="C8628">
        <v>10.807428939999999</v>
      </c>
      <c r="D8628">
        <v>10.56474716</v>
      </c>
      <c r="E8628">
        <v>10.58092594</v>
      </c>
      <c r="F8628">
        <v>7615600</v>
      </c>
      <c r="G8628">
        <v>0</v>
      </c>
      <c r="H8628">
        <v>0</v>
      </c>
      <c r="I8628" s="1">
        <f t="shared" si="135"/>
        <v>35164</v>
      </c>
    </row>
    <row r="8629" spans="1:9" x14ac:dyDescent="0.3">
      <c r="A8629" t="s">
        <v>4623</v>
      </c>
      <c r="B8629">
        <v>10.580928699999999</v>
      </c>
      <c r="C8629">
        <v>10.613286280000001</v>
      </c>
      <c r="D8629">
        <v>10.20881653</v>
      </c>
      <c r="E8629">
        <v>10.20881653</v>
      </c>
      <c r="F8629">
        <v>9358800</v>
      </c>
      <c r="G8629">
        <v>0</v>
      </c>
      <c r="H8629">
        <v>0</v>
      </c>
      <c r="I8629" s="1">
        <f t="shared" si="135"/>
        <v>35165</v>
      </c>
    </row>
    <row r="8630" spans="1:9" x14ac:dyDescent="0.3">
      <c r="A8630" t="s">
        <v>4624</v>
      </c>
      <c r="B8630">
        <v>10.20881226</v>
      </c>
      <c r="C8630">
        <v>10.354421309999999</v>
      </c>
      <c r="D8630">
        <v>10.176454700000001</v>
      </c>
      <c r="E8630">
        <v>10.33824253</v>
      </c>
      <c r="F8630">
        <v>12240000</v>
      </c>
      <c r="G8630">
        <v>0</v>
      </c>
      <c r="H8630">
        <v>0</v>
      </c>
      <c r="I8630" s="1">
        <f t="shared" si="135"/>
        <v>35166</v>
      </c>
    </row>
    <row r="8631" spans="1:9" x14ac:dyDescent="0.3">
      <c r="A8631" t="s">
        <v>4625</v>
      </c>
      <c r="B8631">
        <v>10.37060503</v>
      </c>
      <c r="C8631">
        <v>10.532392939999999</v>
      </c>
      <c r="D8631">
        <v>10.37060503</v>
      </c>
      <c r="E8631">
        <v>10.451498989999999</v>
      </c>
      <c r="F8631">
        <v>5786000</v>
      </c>
      <c r="G8631">
        <v>0</v>
      </c>
      <c r="H8631">
        <v>0</v>
      </c>
      <c r="I8631" s="1">
        <f t="shared" si="135"/>
        <v>35167</v>
      </c>
    </row>
    <row r="8632" spans="1:9" x14ac:dyDescent="0.3">
      <c r="A8632" t="s">
        <v>4626</v>
      </c>
      <c r="B8632">
        <v>10.45149672</v>
      </c>
      <c r="C8632">
        <v>10.48385429</v>
      </c>
      <c r="D8632">
        <v>10.37060278</v>
      </c>
      <c r="E8632">
        <v>10.48385429</v>
      </c>
      <c r="F8632">
        <v>4102000</v>
      </c>
      <c r="G8632">
        <v>0</v>
      </c>
      <c r="H8632">
        <v>0</v>
      </c>
      <c r="I8632" s="1">
        <f t="shared" si="135"/>
        <v>35170</v>
      </c>
    </row>
    <row r="8633" spans="1:9" x14ac:dyDescent="0.3">
      <c r="A8633" t="s">
        <v>4627</v>
      </c>
      <c r="B8633">
        <v>10.483856129999999</v>
      </c>
      <c r="C8633">
        <v>10.580928869999999</v>
      </c>
      <c r="D8633">
        <v>10.45149855</v>
      </c>
      <c r="E8633">
        <v>10.5323925</v>
      </c>
      <c r="F8633">
        <v>5059200</v>
      </c>
      <c r="G8633">
        <v>0</v>
      </c>
      <c r="H8633">
        <v>0</v>
      </c>
      <c r="I8633" s="1">
        <f t="shared" si="135"/>
        <v>35171</v>
      </c>
    </row>
    <row r="8634" spans="1:9" x14ac:dyDescent="0.3">
      <c r="A8634" t="s">
        <v>4628</v>
      </c>
      <c r="B8634">
        <v>10.500038699999999</v>
      </c>
      <c r="C8634">
        <v>10.500038699999999</v>
      </c>
      <c r="D8634">
        <v>10.27353555</v>
      </c>
      <c r="E8634">
        <v>10.37060833</v>
      </c>
      <c r="F8634">
        <v>8906000</v>
      </c>
      <c r="G8634">
        <v>0</v>
      </c>
      <c r="H8634">
        <v>0</v>
      </c>
      <c r="I8634" s="1">
        <f t="shared" si="135"/>
        <v>35172</v>
      </c>
    </row>
    <row r="8635" spans="1:9" x14ac:dyDescent="0.3">
      <c r="A8635" t="s">
        <v>4629</v>
      </c>
      <c r="B8635">
        <v>10.37060303</v>
      </c>
      <c r="C8635">
        <v>10.435318179999999</v>
      </c>
      <c r="D8635">
        <v>10.273530299999999</v>
      </c>
      <c r="E8635">
        <v>10.289709090000001</v>
      </c>
      <c r="F8635">
        <v>9608000</v>
      </c>
      <c r="G8635">
        <v>0</v>
      </c>
      <c r="H8635">
        <v>0</v>
      </c>
      <c r="I8635" s="1">
        <f t="shared" si="135"/>
        <v>35173</v>
      </c>
    </row>
    <row r="8636" spans="1:9" x14ac:dyDescent="0.3">
      <c r="A8636" t="s">
        <v>4630</v>
      </c>
      <c r="B8636">
        <v>10.289713069999999</v>
      </c>
      <c r="C8636">
        <v>10.386785830000001</v>
      </c>
      <c r="D8636">
        <v>10.127925129999999</v>
      </c>
      <c r="E8636">
        <v>10.192640300000001</v>
      </c>
      <c r="F8636">
        <v>13010400</v>
      </c>
      <c r="G8636">
        <v>0</v>
      </c>
      <c r="H8636">
        <v>0</v>
      </c>
      <c r="I8636" s="1">
        <f t="shared" si="135"/>
        <v>35174</v>
      </c>
    </row>
    <row r="8637" spans="1:9" x14ac:dyDescent="0.3">
      <c r="A8637" t="s">
        <v>4631</v>
      </c>
      <c r="B8637">
        <v>10.28971267</v>
      </c>
      <c r="C8637">
        <v>10.451500599999999</v>
      </c>
      <c r="D8637">
        <v>10.28971267</v>
      </c>
      <c r="E8637">
        <v>10.43532181</v>
      </c>
      <c r="F8637">
        <v>7160800</v>
      </c>
      <c r="G8637">
        <v>0</v>
      </c>
      <c r="H8637">
        <v>0</v>
      </c>
      <c r="I8637" s="1">
        <f t="shared" si="135"/>
        <v>35177</v>
      </c>
    </row>
    <row r="8638" spans="1:9" x14ac:dyDescent="0.3">
      <c r="A8638" t="s">
        <v>4632</v>
      </c>
      <c r="B8638">
        <v>10.43531793</v>
      </c>
      <c r="C8638">
        <v>10.50003308</v>
      </c>
      <c r="D8638">
        <v>10.38678157</v>
      </c>
      <c r="E8638">
        <v>10.48385429</v>
      </c>
      <c r="F8638">
        <v>6218800</v>
      </c>
      <c r="G8638">
        <v>0</v>
      </c>
      <c r="H8638">
        <v>0</v>
      </c>
      <c r="I8638" s="1">
        <f t="shared" si="135"/>
        <v>35178</v>
      </c>
    </row>
    <row r="8639" spans="1:9" x14ac:dyDescent="0.3">
      <c r="A8639" t="s">
        <v>4633</v>
      </c>
      <c r="B8639">
        <v>10.483853760000001</v>
      </c>
      <c r="C8639">
        <v>10.548568899999999</v>
      </c>
      <c r="D8639">
        <v>10.338244680000001</v>
      </c>
      <c r="E8639">
        <v>10.40295982</v>
      </c>
      <c r="F8639">
        <v>7198000</v>
      </c>
      <c r="G8639">
        <v>0</v>
      </c>
      <c r="H8639">
        <v>0</v>
      </c>
      <c r="I8639" s="1">
        <f t="shared" si="135"/>
        <v>35179</v>
      </c>
    </row>
    <row r="8640" spans="1:9" x14ac:dyDescent="0.3">
      <c r="A8640" t="s">
        <v>4634</v>
      </c>
      <c r="B8640">
        <v>10.402966599999999</v>
      </c>
      <c r="C8640">
        <v>10.564754580000001</v>
      </c>
      <c r="D8640">
        <v>10.30589382</v>
      </c>
      <c r="E8640">
        <v>10.51621819</v>
      </c>
      <c r="F8640">
        <v>7151200</v>
      </c>
      <c r="G8640">
        <v>0</v>
      </c>
      <c r="H8640">
        <v>0</v>
      </c>
      <c r="I8640" s="1">
        <f t="shared" si="135"/>
        <v>35180</v>
      </c>
    </row>
    <row r="8641" spans="1:9" x14ac:dyDescent="0.3">
      <c r="A8641" t="s">
        <v>4635</v>
      </c>
      <c r="B8641">
        <v>10.51621819</v>
      </c>
      <c r="C8641">
        <v>10.61329097</v>
      </c>
      <c r="D8641">
        <v>10.46768179</v>
      </c>
      <c r="E8641">
        <v>10.51621819</v>
      </c>
      <c r="F8641">
        <v>4176400</v>
      </c>
      <c r="G8641">
        <v>0</v>
      </c>
      <c r="H8641">
        <v>0</v>
      </c>
      <c r="I8641" s="1">
        <f t="shared" si="135"/>
        <v>35181</v>
      </c>
    </row>
    <row r="8642" spans="1:9" x14ac:dyDescent="0.3">
      <c r="A8642" t="s">
        <v>4636</v>
      </c>
      <c r="B8642">
        <v>10.51621312</v>
      </c>
      <c r="C8642">
        <v>10.532391909999999</v>
      </c>
      <c r="D8642">
        <v>10.419140390000001</v>
      </c>
      <c r="E8642">
        <v>10.50003433</v>
      </c>
      <c r="F8642">
        <v>4107200</v>
      </c>
      <c r="G8642">
        <v>0</v>
      </c>
      <c r="H8642">
        <v>0</v>
      </c>
      <c r="I8642" s="1">
        <f t="shared" si="135"/>
        <v>35184</v>
      </c>
    </row>
    <row r="8643" spans="1:9" x14ac:dyDescent="0.3">
      <c r="A8643" t="s">
        <v>4637</v>
      </c>
      <c r="B8643">
        <v>10.50003237</v>
      </c>
      <c r="C8643">
        <v>10.5809263</v>
      </c>
      <c r="D8643">
        <v>10.48385358</v>
      </c>
      <c r="E8643">
        <v>10.54856873</v>
      </c>
      <c r="F8643">
        <v>5520000</v>
      </c>
      <c r="G8643">
        <v>0</v>
      </c>
      <c r="H8643">
        <v>0</v>
      </c>
      <c r="I8643" s="1">
        <f t="shared" si="135"/>
        <v>35185</v>
      </c>
    </row>
    <row r="8644" spans="1:9" x14ac:dyDescent="0.3">
      <c r="A8644" t="s">
        <v>4638</v>
      </c>
      <c r="B8644">
        <v>10.54856837</v>
      </c>
      <c r="C8644">
        <v>10.61328351</v>
      </c>
      <c r="D8644">
        <v>10.5162108</v>
      </c>
      <c r="E8644">
        <v>10.58092594</v>
      </c>
      <c r="F8644">
        <v>3995600</v>
      </c>
      <c r="G8644">
        <v>0</v>
      </c>
      <c r="H8644">
        <v>0</v>
      </c>
      <c r="I8644" s="1">
        <f t="shared" si="135"/>
        <v>35186</v>
      </c>
    </row>
    <row r="8645" spans="1:9" x14ac:dyDescent="0.3">
      <c r="A8645" t="s">
        <v>4639</v>
      </c>
      <c r="B8645">
        <v>10.532390120000001</v>
      </c>
      <c r="C8645">
        <v>10.532390120000001</v>
      </c>
      <c r="D8645">
        <v>10.386781040000001</v>
      </c>
      <c r="E8645">
        <v>10.40295982</v>
      </c>
      <c r="F8645">
        <v>6999600</v>
      </c>
      <c r="G8645">
        <v>0</v>
      </c>
      <c r="H8645">
        <v>0</v>
      </c>
      <c r="I8645" s="1">
        <f t="shared" si="135"/>
        <v>35187</v>
      </c>
    </row>
    <row r="8646" spans="1:9" x14ac:dyDescent="0.3">
      <c r="A8646" t="s">
        <v>4640</v>
      </c>
      <c r="B8646">
        <v>10.40296601</v>
      </c>
      <c r="C8646">
        <v>10.4353236</v>
      </c>
      <c r="D8646">
        <v>10.305893230000001</v>
      </c>
      <c r="E8646">
        <v>10.322072029999999</v>
      </c>
      <c r="F8646">
        <v>6925200</v>
      </c>
      <c r="G8646">
        <v>0</v>
      </c>
      <c r="H8646">
        <v>0</v>
      </c>
      <c r="I8646" s="1">
        <f t="shared" si="135"/>
        <v>35188</v>
      </c>
    </row>
    <row r="8647" spans="1:9" x14ac:dyDescent="0.3">
      <c r="A8647" t="s">
        <v>4641</v>
      </c>
      <c r="B8647">
        <v>10.32206424</v>
      </c>
      <c r="C8647">
        <v>10.4676733</v>
      </c>
      <c r="D8647">
        <v>10.22499154</v>
      </c>
      <c r="E8647">
        <v>10.4676733</v>
      </c>
      <c r="F8647">
        <v>7170400</v>
      </c>
      <c r="G8647">
        <v>0</v>
      </c>
      <c r="H8647">
        <v>0</v>
      </c>
      <c r="I8647" s="1">
        <f t="shared" si="135"/>
        <v>35191</v>
      </c>
    </row>
    <row r="8648" spans="1:9" x14ac:dyDescent="0.3">
      <c r="A8648" t="s">
        <v>4642</v>
      </c>
      <c r="B8648">
        <v>10.46767734</v>
      </c>
      <c r="C8648">
        <v>10.56475008</v>
      </c>
      <c r="D8648">
        <v>10.43531976</v>
      </c>
      <c r="E8648">
        <v>10.5323925</v>
      </c>
      <c r="F8648">
        <v>6702800</v>
      </c>
      <c r="G8648">
        <v>0</v>
      </c>
      <c r="H8648">
        <v>0</v>
      </c>
      <c r="I8648" s="1">
        <f t="shared" si="135"/>
        <v>35192</v>
      </c>
    </row>
    <row r="8649" spans="1:9" x14ac:dyDescent="0.3">
      <c r="A8649" t="s">
        <v>4643</v>
      </c>
      <c r="B8649">
        <v>10.532390060000001</v>
      </c>
      <c r="C8649">
        <v>10.710356709999999</v>
      </c>
      <c r="D8649">
        <v>10.386780979999999</v>
      </c>
      <c r="E8649">
        <v>10.710356709999999</v>
      </c>
      <c r="F8649">
        <v>8292800</v>
      </c>
      <c r="G8649">
        <v>0</v>
      </c>
      <c r="H8649">
        <v>0</v>
      </c>
      <c r="I8649" s="1">
        <f t="shared" si="135"/>
        <v>35193</v>
      </c>
    </row>
    <row r="8650" spans="1:9" x14ac:dyDescent="0.3">
      <c r="A8650" t="s">
        <v>4644</v>
      </c>
      <c r="B8650">
        <v>10.710356709999999</v>
      </c>
      <c r="C8650">
        <v>10.839786999999999</v>
      </c>
      <c r="D8650">
        <v>10.661820349999999</v>
      </c>
      <c r="E8650">
        <v>10.710356709999999</v>
      </c>
      <c r="F8650">
        <v>4820400</v>
      </c>
      <c r="G8650">
        <v>0</v>
      </c>
      <c r="H8650">
        <v>0</v>
      </c>
      <c r="I8650" s="1">
        <f t="shared" si="135"/>
        <v>35194</v>
      </c>
    </row>
    <row r="8651" spans="1:9" x14ac:dyDescent="0.3">
      <c r="A8651" t="s">
        <v>4645</v>
      </c>
      <c r="B8651">
        <v>10.72652967</v>
      </c>
      <c r="C8651">
        <v>10.855959889999999</v>
      </c>
      <c r="D8651">
        <v>10.72652967</v>
      </c>
      <c r="E8651">
        <v>10.855959889999999</v>
      </c>
      <c r="F8651">
        <v>4942800</v>
      </c>
      <c r="G8651">
        <v>0</v>
      </c>
      <c r="H8651">
        <v>0</v>
      </c>
      <c r="I8651" s="1">
        <f t="shared" si="135"/>
        <v>35195</v>
      </c>
    </row>
    <row r="8652" spans="1:9" x14ac:dyDescent="0.3">
      <c r="A8652" t="s">
        <v>4646</v>
      </c>
      <c r="B8652">
        <v>11.13100624</v>
      </c>
      <c r="C8652">
        <v>11.13100624</v>
      </c>
      <c r="D8652">
        <v>10.807430480000001</v>
      </c>
      <c r="E8652">
        <v>11.13100624</v>
      </c>
      <c r="F8652">
        <v>8275800</v>
      </c>
      <c r="G8652">
        <v>0</v>
      </c>
      <c r="H8652">
        <v>2</v>
      </c>
      <c r="I8652" s="1">
        <f t="shared" si="135"/>
        <v>35198</v>
      </c>
    </row>
    <row r="8653" spans="1:9" x14ac:dyDescent="0.3">
      <c r="A8653" t="s">
        <v>4647</v>
      </c>
      <c r="B8653">
        <v>11.228076959999999</v>
      </c>
      <c r="C8653">
        <v>11.55165266</v>
      </c>
      <c r="D8653">
        <v>11.228076959999999</v>
      </c>
      <c r="E8653">
        <v>11.48693752</v>
      </c>
      <c r="F8653">
        <v>13405600</v>
      </c>
      <c r="G8653">
        <v>0</v>
      </c>
      <c r="H8653">
        <v>0</v>
      </c>
      <c r="I8653" s="1">
        <f t="shared" si="135"/>
        <v>35199</v>
      </c>
    </row>
    <row r="8654" spans="1:9" x14ac:dyDescent="0.3">
      <c r="A8654" t="s">
        <v>4648</v>
      </c>
      <c r="B8654">
        <v>11.48694383</v>
      </c>
      <c r="C8654">
        <v>11.745804529999999</v>
      </c>
      <c r="D8654">
        <v>11.48694383</v>
      </c>
      <c r="E8654">
        <v>11.519301410000001</v>
      </c>
      <c r="F8654">
        <v>12970600</v>
      </c>
      <c r="G8654">
        <v>0</v>
      </c>
      <c r="H8654">
        <v>0</v>
      </c>
      <c r="I8654" s="1">
        <f t="shared" si="135"/>
        <v>35200</v>
      </c>
    </row>
    <row r="8655" spans="1:9" x14ac:dyDescent="0.3">
      <c r="A8655" t="s">
        <v>4649</v>
      </c>
      <c r="B8655">
        <v>11.51929943</v>
      </c>
      <c r="C8655">
        <v>11.84287526</v>
      </c>
      <c r="D8655">
        <v>11.51929943</v>
      </c>
      <c r="E8655">
        <v>11.778160099999999</v>
      </c>
      <c r="F8655">
        <v>10024400</v>
      </c>
      <c r="G8655">
        <v>0</v>
      </c>
      <c r="H8655">
        <v>0</v>
      </c>
      <c r="I8655" s="1">
        <f t="shared" si="135"/>
        <v>35201</v>
      </c>
    </row>
    <row r="8656" spans="1:9" x14ac:dyDescent="0.3">
      <c r="A8656" t="s">
        <v>4650</v>
      </c>
      <c r="B8656">
        <v>11.810517750000001</v>
      </c>
      <c r="C8656">
        <v>12.101736000000001</v>
      </c>
      <c r="D8656">
        <v>11.810517750000001</v>
      </c>
      <c r="E8656">
        <v>11.939948080000001</v>
      </c>
      <c r="F8656">
        <v>14869200</v>
      </c>
      <c r="G8656">
        <v>0</v>
      </c>
      <c r="H8656">
        <v>0</v>
      </c>
      <c r="I8656" s="1">
        <f t="shared" si="135"/>
        <v>35202</v>
      </c>
    </row>
    <row r="8657" spans="1:9" x14ac:dyDescent="0.3">
      <c r="A8657" t="s">
        <v>4651</v>
      </c>
      <c r="B8657">
        <v>11.93994794</v>
      </c>
      <c r="C8657">
        <v>12.101735850000001</v>
      </c>
      <c r="D8657">
        <v>11.51929936</v>
      </c>
      <c r="E8657">
        <v>12.037020679999999</v>
      </c>
      <c r="F8657">
        <v>8158800</v>
      </c>
      <c r="G8657">
        <v>0</v>
      </c>
      <c r="H8657">
        <v>0</v>
      </c>
      <c r="I8657" s="1">
        <f t="shared" si="135"/>
        <v>35205</v>
      </c>
    </row>
    <row r="8658" spans="1:9" x14ac:dyDescent="0.3">
      <c r="A8658" t="s">
        <v>4652</v>
      </c>
      <c r="B8658">
        <v>12.037020679999999</v>
      </c>
      <c r="C8658">
        <v>12.39295409</v>
      </c>
      <c r="D8658">
        <v>11.64872969</v>
      </c>
      <c r="E8658">
        <v>12.037020679999999</v>
      </c>
      <c r="F8658">
        <v>10411000</v>
      </c>
      <c r="G8658">
        <v>0</v>
      </c>
      <c r="H8658">
        <v>0</v>
      </c>
      <c r="I8658" s="1">
        <f t="shared" si="135"/>
        <v>35206</v>
      </c>
    </row>
    <row r="8659" spans="1:9" x14ac:dyDescent="0.3">
      <c r="A8659" t="s">
        <v>4653</v>
      </c>
      <c r="B8659">
        <v>12.037019819999999</v>
      </c>
      <c r="C8659">
        <v>12.26352288</v>
      </c>
      <c r="D8659">
        <v>11.842874330000001</v>
      </c>
      <c r="E8659">
        <v>12.19880772</v>
      </c>
      <c r="F8659">
        <v>11524600</v>
      </c>
      <c r="G8659">
        <v>0</v>
      </c>
      <c r="H8659">
        <v>0</v>
      </c>
      <c r="I8659" s="1">
        <f t="shared" si="135"/>
        <v>35207</v>
      </c>
    </row>
    <row r="8660" spans="1:9" x14ac:dyDescent="0.3">
      <c r="A8660" t="s">
        <v>4654</v>
      </c>
      <c r="B8660">
        <v>12.198806299999999</v>
      </c>
      <c r="C8660">
        <v>12.263521450000001</v>
      </c>
      <c r="D8660">
        <v>12.00466084</v>
      </c>
      <c r="E8660">
        <v>12.069375989999999</v>
      </c>
      <c r="F8660">
        <v>9491200</v>
      </c>
      <c r="G8660">
        <v>0</v>
      </c>
      <c r="H8660">
        <v>0</v>
      </c>
      <c r="I8660" s="1">
        <f t="shared" si="135"/>
        <v>35208</v>
      </c>
    </row>
    <row r="8661" spans="1:9" x14ac:dyDescent="0.3">
      <c r="A8661" t="s">
        <v>4655</v>
      </c>
      <c r="B8661">
        <v>12.06937258</v>
      </c>
      <c r="C8661">
        <v>12.36059068</v>
      </c>
      <c r="D8661">
        <v>12.06937258</v>
      </c>
      <c r="E8661">
        <v>12.29587555</v>
      </c>
      <c r="F8661">
        <v>6385200</v>
      </c>
      <c r="G8661">
        <v>0</v>
      </c>
      <c r="H8661">
        <v>0</v>
      </c>
      <c r="I8661" s="1">
        <f t="shared" ref="I8661:I8724" si="136">IF(ISTEXT(A8661), DATEVALUE(MID(A8661, 1, 10)), A8661)</f>
        <v>35209</v>
      </c>
    </row>
    <row r="8662" spans="1:9" x14ac:dyDescent="0.3">
      <c r="A8662" t="s">
        <v>4656</v>
      </c>
      <c r="B8662">
        <v>12.23116475</v>
      </c>
      <c r="C8662">
        <v>12.23116475</v>
      </c>
      <c r="D8662">
        <v>11.90758896</v>
      </c>
      <c r="E8662">
        <v>11.90758896</v>
      </c>
      <c r="F8662">
        <v>7993000</v>
      </c>
      <c r="G8662">
        <v>0</v>
      </c>
      <c r="H8662">
        <v>0</v>
      </c>
      <c r="I8662" s="1">
        <f t="shared" si="136"/>
        <v>35213</v>
      </c>
    </row>
    <row r="8663" spans="1:9" x14ac:dyDescent="0.3">
      <c r="A8663" t="s">
        <v>4657</v>
      </c>
      <c r="B8663">
        <v>11.90758896</v>
      </c>
      <c r="C8663">
        <v>12.13409201</v>
      </c>
      <c r="D8663">
        <v>11.8428738</v>
      </c>
      <c r="E8663">
        <v>11.90758896</v>
      </c>
      <c r="F8663">
        <v>8676200</v>
      </c>
      <c r="G8663">
        <v>0</v>
      </c>
      <c r="H8663">
        <v>0</v>
      </c>
      <c r="I8663" s="1">
        <f t="shared" si="136"/>
        <v>35214</v>
      </c>
    </row>
    <row r="8664" spans="1:9" x14ac:dyDescent="0.3">
      <c r="A8664" t="s">
        <v>4658</v>
      </c>
      <c r="B8664">
        <v>11.90759057</v>
      </c>
      <c r="C8664">
        <v>12.19880882</v>
      </c>
      <c r="D8664">
        <v>11.8428754</v>
      </c>
      <c r="E8664">
        <v>12.101736069999999</v>
      </c>
      <c r="F8664">
        <v>6572400</v>
      </c>
      <c r="G8664">
        <v>0</v>
      </c>
      <c r="H8664">
        <v>0</v>
      </c>
      <c r="I8664" s="1">
        <f t="shared" si="136"/>
        <v>35215</v>
      </c>
    </row>
    <row r="8665" spans="1:9" x14ac:dyDescent="0.3">
      <c r="A8665" t="s">
        <v>4659</v>
      </c>
      <c r="B8665">
        <v>12.10173443</v>
      </c>
      <c r="C8665">
        <v>12.13409201</v>
      </c>
      <c r="D8665">
        <v>11.875231380000001</v>
      </c>
      <c r="E8665">
        <v>11.90758896</v>
      </c>
      <c r="F8665">
        <v>6618000</v>
      </c>
      <c r="G8665">
        <v>0</v>
      </c>
      <c r="H8665">
        <v>0</v>
      </c>
      <c r="I8665" s="1">
        <f t="shared" si="136"/>
        <v>35216</v>
      </c>
    </row>
    <row r="8666" spans="1:9" x14ac:dyDescent="0.3">
      <c r="A8666" t="s">
        <v>4660</v>
      </c>
      <c r="B8666">
        <v>11.907588240000001</v>
      </c>
      <c r="C8666">
        <v>12.03701854</v>
      </c>
      <c r="D8666">
        <v>11.84287308</v>
      </c>
      <c r="E8666">
        <v>11.97230339</v>
      </c>
      <c r="F8666">
        <v>6066400</v>
      </c>
      <c r="G8666">
        <v>0</v>
      </c>
      <c r="H8666">
        <v>0</v>
      </c>
      <c r="I8666" s="1">
        <f t="shared" si="136"/>
        <v>35219</v>
      </c>
    </row>
    <row r="8667" spans="1:9" x14ac:dyDescent="0.3">
      <c r="A8667" t="s">
        <v>4661</v>
      </c>
      <c r="B8667">
        <v>11.972305520000001</v>
      </c>
      <c r="C8667">
        <v>12.06937827</v>
      </c>
      <c r="D8667">
        <v>11.89141156</v>
      </c>
      <c r="E8667">
        <v>12.037020679999999</v>
      </c>
      <c r="F8667">
        <v>5020800</v>
      </c>
      <c r="G8667">
        <v>0</v>
      </c>
      <c r="H8667">
        <v>0</v>
      </c>
      <c r="I8667" s="1">
        <f t="shared" si="136"/>
        <v>35220</v>
      </c>
    </row>
    <row r="8668" spans="1:9" x14ac:dyDescent="0.3">
      <c r="A8668" t="s">
        <v>4662</v>
      </c>
      <c r="B8668">
        <v>12.037017110000001</v>
      </c>
      <c r="C8668">
        <v>12.360592840000001</v>
      </c>
      <c r="D8668">
        <v>12.00465954</v>
      </c>
      <c r="E8668">
        <v>12.360592840000001</v>
      </c>
      <c r="F8668">
        <v>5661800</v>
      </c>
      <c r="G8668">
        <v>0</v>
      </c>
      <c r="H8668">
        <v>0</v>
      </c>
      <c r="I8668" s="1">
        <f t="shared" si="136"/>
        <v>35221</v>
      </c>
    </row>
    <row r="8669" spans="1:9" x14ac:dyDescent="0.3">
      <c r="A8669" t="s">
        <v>4663</v>
      </c>
      <c r="B8669">
        <v>12.360596729999999</v>
      </c>
      <c r="C8669">
        <v>12.392954319999999</v>
      </c>
      <c r="D8669">
        <v>12.101736069999999</v>
      </c>
      <c r="E8669">
        <v>12.101736069999999</v>
      </c>
      <c r="F8669">
        <v>5061600</v>
      </c>
      <c r="G8669">
        <v>0</v>
      </c>
      <c r="H8669">
        <v>0</v>
      </c>
      <c r="I8669" s="1">
        <f t="shared" si="136"/>
        <v>35222</v>
      </c>
    </row>
    <row r="8670" spans="1:9" x14ac:dyDescent="0.3">
      <c r="A8670" t="s">
        <v>4664</v>
      </c>
      <c r="B8670">
        <v>12.10173475</v>
      </c>
      <c r="C8670">
        <v>12.166449910000001</v>
      </c>
      <c r="D8670">
        <v>11.84287411</v>
      </c>
      <c r="E8670">
        <v>12.13409233</v>
      </c>
      <c r="F8670">
        <v>5914200</v>
      </c>
      <c r="G8670">
        <v>0</v>
      </c>
      <c r="H8670">
        <v>0</v>
      </c>
      <c r="I8670" s="1">
        <f t="shared" si="136"/>
        <v>35223</v>
      </c>
    </row>
    <row r="8671" spans="1:9" x14ac:dyDescent="0.3">
      <c r="A8671" t="s">
        <v>4665</v>
      </c>
      <c r="B8671">
        <v>12.134093650000001</v>
      </c>
      <c r="C8671">
        <v>12.19880882</v>
      </c>
      <c r="D8671">
        <v>12.0370209</v>
      </c>
      <c r="E8671">
        <v>12.101736069999999</v>
      </c>
      <c r="F8671">
        <v>3519600</v>
      </c>
      <c r="G8671">
        <v>0</v>
      </c>
      <c r="H8671">
        <v>0</v>
      </c>
      <c r="I8671" s="1">
        <f t="shared" si="136"/>
        <v>35226</v>
      </c>
    </row>
    <row r="8672" spans="1:9" x14ac:dyDescent="0.3">
      <c r="A8672" t="s">
        <v>4666</v>
      </c>
      <c r="B8672">
        <v>12.10173344</v>
      </c>
      <c r="C8672">
        <v>12.2958789</v>
      </c>
      <c r="D8672">
        <v>12.06937587</v>
      </c>
      <c r="E8672">
        <v>12.16644859</v>
      </c>
      <c r="F8672">
        <v>4912000</v>
      </c>
      <c r="G8672">
        <v>0</v>
      </c>
      <c r="H8672">
        <v>0</v>
      </c>
      <c r="I8672" s="1">
        <f t="shared" si="136"/>
        <v>35227</v>
      </c>
    </row>
    <row r="8673" spans="1:9" x14ac:dyDescent="0.3">
      <c r="A8673" t="s">
        <v>4667</v>
      </c>
      <c r="B8673">
        <v>12.19889079</v>
      </c>
      <c r="C8673">
        <v>12.26377851</v>
      </c>
      <c r="D8673">
        <v>12.00422764</v>
      </c>
      <c r="E8673">
        <v>12.00422764</v>
      </c>
      <c r="F8673">
        <v>4903800</v>
      </c>
      <c r="G8673">
        <v>6.25E-2</v>
      </c>
      <c r="H8673">
        <v>0</v>
      </c>
      <c r="I8673" s="1">
        <f t="shared" si="136"/>
        <v>35228</v>
      </c>
    </row>
    <row r="8674" spans="1:9" x14ac:dyDescent="0.3">
      <c r="A8674" t="s">
        <v>4668</v>
      </c>
      <c r="B8674">
        <v>12.00423063</v>
      </c>
      <c r="C8674">
        <v>12.101562230000001</v>
      </c>
      <c r="D8674">
        <v>11.97178677</v>
      </c>
      <c r="E8674">
        <v>12.0366745</v>
      </c>
      <c r="F8674">
        <v>3719400</v>
      </c>
      <c r="G8674">
        <v>0</v>
      </c>
      <c r="H8674">
        <v>0</v>
      </c>
      <c r="I8674" s="1">
        <f t="shared" si="136"/>
        <v>35229</v>
      </c>
    </row>
    <row r="8675" spans="1:9" x14ac:dyDescent="0.3">
      <c r="A8675" t="s">
        <v>4669</v>
      </c>
      <c r="B8675">
        <v>12.036674789999999</v>
      </c>
      <c r="C8675">
        <v>12.069118660000001</v>
      </c>
      <c r="D8675">
        <v>11.874455449999999</v>
      </c>
      <c r="E8675">
        <v>11.874455449999999</v>
      </c>
      <c r="F8675">
        <v>4581400</v>
      </c>
      <c r="G8675">
        <v>0</v>
      </c>
      <c r="H8675">
        <v>0</v>
      </c>
      <c r="I8675" s="1">
        <f t="shared" si="136"/>
        <v>35230</v>
      </c>
    </row>
    <row r="8676" spans="1:9" x14ac:dyDescent="0.3">
      <c r="A8676" t="s">
        <v>4670</v>
      </c>
      <c r="B8676">
        <v>11.90689877</v>
      </c>
      <c r="C8676">
        <v>12.036674229999999</v>
      </c>
      <c r="D8676">
        <v>11.90689877</v>
      </c>
      <c r="E8676">
        <v>11.9717865</v>
      </c>
      <c r="F8676">
        <v>4328200</v>
      </c>
      <c r="G8676">
        <v>0</v>
      </c>
      <c r="H8676">
        <v>0</v>
      </c>
      <c r="I8676" s="1">
        <f t="shared" si="136"/>
        <v>35233</v>
      </c>
    </row>
    <row r="8677" spans="1:9" x14ac:dyDescent="0.3">
      <c r="A8677" t="s">
        <v>4671</v>
      </c>
      <c r="B8677">
        <v>11.971783780000001</v>
      </c>
      <c r="C8677">
        <v>12.036671500000001</v>
      </c>
      <c r="D8677">
        <v>11.906896059999999</v>
      </c>
      <c r="E8677">
        <v>12.00422764</v>
      </c>
      <c r="F8677">
        <v>4982400</v>
      </c>
      <c r="G8677">
        <v>0</v>
      </c>
      <c r="H8677">
        <v>0</v>
      </c>
      <c r="I8677" s="1">
        <f t="shared" si="136"/>
        <v>35234</v>
      </c>
    </row>
    <row r="8678" spans="1:9" x14ac:dyDescent="0.3">
      <c r="A8678" t="s">
        <v>4672</v>
      </c>
      <c r="B8678">
        <v>12.00423266</v>
      </c>
      <c r="C8678">
        <v>12.166452019999999</v>
      </c>
      <c r="D8678">
        <v>12.00423266</v>
      </c>
      <c r="E8678">
        <v>12.06912041</v>
      </c>
      <c r="F8678">
        <v>3789400</v>
      </c>
      <c r="G8678">
        <v>0</v>
      </c>
      <c r="H8678">
        <v>0</v>
      </c>
      <c r="I8678" s="1">
        <f t="shared" si="136"/>
        <v>35235</v>
      </c>
    </row>
    <row r="8679" spans="1:9" x14ac:dyDescent="0.3">
      <c r="A8679" t="s">
        <v>4673</v>
      </c>
      <c r="B8679">
        <v>12.101564529999999</v>
      </c>
      <c r="C8679">
        <v>12.32867164</v>
      </c>
      <c r="D8679">
        <v>12.101564529999999</v>
      </c>
      <c r="E8679">
        <v>12.13400841</v>
      </c>
      <c r="F8679">
        <v>8487000</v>
      </c>
      <c r="G8679">
        <v>0</v>
      </c>
      <c r="H8679">
        <v>0</v>
      </c>
      <c r="I8679" s="1">
        <f t="shared" si="136"/>
        <v>35236</v>
      </c>
    </row>
    <row r="8680" spans="1:9" x14ac:dyDescent="0.3">
      <c r="A8680" t="s">
        <v>4674</v>
      </c>
      <c r="B8680">
        <v>12.166448470000001</v>
      </c>
      <c r="C8680">
        <v>12.361111640000001</v>
      </c>
      <c r="D8680">
        <v>12.166448470000001</v>
      </c>
      <c r="E8680">
        <v>12.361111640000001</v>
      </c>
      <c r="F8680">
        <v>14162200</v>
      </c>
      <c r="G8680">
        <v>0</v>
      </c>
      <c r="H8680">
        <v>0</v>
      </c>
      <c r="I8680" s="1">
        <f t="shared" si="136"/>
        <v>35237</v>
      </c>
    </row>
    <row r="8681" spans="1:9" x14ac:dyDescent="0.3">
      <c r="A8681" t="s">
        <v>4675</v>
      </c>
      <c r="B8681">
        <v>12.39355859</v>
      </c>
      <c r="C8681">
        <v>12.68555342</v>
      </c>
      <c r="D8681">
        <v>12.39355859</v>
      </c>
      <c r="E8681">
        <v>12.65310955</v>
      </c>
      <c r="F8681">
        <v>6982600</v>
      </c>
      <c r="G8681">
        <v>0</v>
      </c>
      <c r="H8681">
        <v>0</v>
      </c>
      <c r="I8681" s="1">
        <f t="shared" si="136"/>
        <v>35240</v>
      </c>
    </row>
    <row r="8682" spans="1:9" x14ac:dyDescent="0.3">
      <c r="A8682" t="s">
        <v>4676</v>
      </c>
      <c r="B8682">
        <v>12.653102580000001</v>
      </c>
      <c r="C8682">
        <v>12.717990289999999</v>
      </c>
      <c r="D8682">
        <v>12.49088332</v>
      </c>
      <c r="E8682">
        <v>12.58821487</v>
      </c>
      <c r="F8682">
        <v>4805000</v>
      </c>
      <c r="G8682">
        <v>0</v>
      </c>
      <c r="H8682">
        <v>0</v>
      </c>
      <c r="I8682" s="1">
        <f t="shared" si="136"/>
        <v>35241</v>
      </c>
    </row>
    <row r="8683" spans="1:9" x14ac:dyDescent="0.3">
      <c r="A8683" t="s">
        <v>4677</v>
      </c>
      <c r="B8683">
        <v>12.68554906</v>
      </c>
      <c r="C8683">
        <v>12.84776836</v>
      </c>
      <c r="D8683">
        <v>12.68554906</v>
      </c>
      <c r="E8683">
        <v>12.750436779999999</v>
      </c>
      <c r="F8683">
        <v>6813000</v>
      </c>
      <c r="G8683">
        <v>0</v>
      </c>
      <c r="H8683">
        <v>0</v>
      </c>
      <c r="I8683" s="1">
        <f t="shared" si="136"/>
        <v>35242</v>
      </c>
    </row>
    <row r="8684" spans="1:9" x14ac:dyDescent="0.3">
      <c r="A8684" t="s">
        <v>4678</v>
      </c>
      <c r="B8684">
        <v>12.75043458</v>
      </c>
      <c r="C8684">
        <v>12.75043458</v>
      </c>
      <c r="D8684">
        <v>12.49088375</v>
      </c>
      <c r="E8684">
        <v>12.68554688</v>
      </c>
      <c r="F8684">
        <v>7128200</v>
      </c>
      <c r="G8684">
        <v>0</v>
      </c>
      <c r="H8684">
        <v>0</v>
      </c>
      <c r="I8684" s="1">
        <f t="shared" si="136"/>
        <v>35243</v>
      </c>
    </row>
    <row r="8685" spans="1:9" x14ac:dyDescent="0.3">
      <c r="A8685" t="s">
        <v>4679</v>
      </c>
      <c r="B8685">
        <v>12.68555463</v>
      </c>
      <c r="C8685">
        <v>12.782886250000001</v>
      </c>
      <c r="D8685">
        <v>12.653110760000001</v>
      </c>
      <c r="E8685">
        <v>12.7179985</v>
      </c>
      <c r="F8685">
        <v>4991600</v>
      </c>
      <c r="G8685">
        <v>0</v>
      </c>
      <c r="H8685">
        <v>0</v>
      </c>
      <c r="I8685" s="1">
        <f t="shared" si="136"/>
        <v>35244</v>
      </c>
    </row>
    <row r="8686" spans="1:9" x14ac:dyDescent="0.3">
      <c r="A8686" t="s">
        <v>4680</v>
      </c>
      <c r="B8686">
        <v>12.717996039999999</v>
      </c>
      <c r="C8686">
        <v>12.847771509999999</v>
      </c>
      <c r="D8686">
        <v>12.65310831</v>
      </c>
      <c r="E8686">
        <v>12.81532764</v>
      </c>
      <c r="F8686">
        <v>5399400</v>
      </c>
      <c r="G8686">
        <v>0</v>
      </c>
      <c r="H8686">
        <v>0</v>
      </c>
      <c r="I8686" s="1">
        <f t="shared" si="136"/>
        <v>35247</v>
      </c>
    </row>
    <row r="8687" spans="1:9" x14ac:dyDescent="0.3">
      <c r="A8687" t="s">
        <v>4681</v>
      </c>
      <c r="B8687">
        <v>12.815332529999999</v>
      </c>
      <c r="C8687">
        <v>12.88022029</v>
      </c>
      <c r="D8687">
        <v>12.75044477</v>
      </c>
      <c r="E8687">
        <v>12.84777641</v>
      </c>
      <c r="F8687">
        <v>4856800</v>
      </c>
      <c r="G8687">
        <v>0</v>
      </c>
      <c r="H8687">
        <v>0</v>
      </c>
      <c r="I8687" s="1">
        <f t="shared" si="136"/>
        <v>35248</v>
      </c>
    </row>
    <row r="8688" spans="1:9" x14ac:dyDescent="0.3">
      <c r="A8688" t="s">
        <v>4682</v>
      </c>
      <c r="B8688">
        <v>12.847773999999999</v>
      </c>
      <c r="C8688">
        <v>12.94510562</v>
      </c>
      <c r="D8688">
        <v>12.58822301</v>
      </c>
      <c r="E8688">
        <v>12.7179985</v>
      </c>
      <c r="F8688">
        <v>5848200</v>
      </c>
      <c r="G8688">
        <v>0</v>
      </c>
      <c r="H8688">
        <v>0</v>
      </c>
      <c r="I8688" s="1">
        <f t="shared" si="136"/>
        <v>35249</v>
      </c>
    </row>
    <row r="8689" spans="1:9" x14ac:dyDescent="0.3">
      <c r="A8689" t="s">
        <v>4683</v>
      </c>
      <c r="B8689">
        <v>12.58821562</v>
      </c>
      <c r="C8689">
        <v>12.58821562</v>
      </c>
      <c r="D8689">
        <v>12.26377707</v>
      </c>
      <c r="E8689">
        <v>12.32866478</v>
      </c>
      <c r="F8689">
        <v>3621400</v>
      </c>
      <c r="G8689">
        <v>0</v>
      </c>
      <c r="H8689">
        <v>0</v>
      </c>
      <c r="I8689" s="1">
        <f t="shared" si="136"/>
        <v>35251</v>
      </c>
    </row>
    <row r="8690" spans="1:9" x14ac:dyDescent="0.3">
      <c r="A8690" t="s">
        <v>4684</v>
      </c>
      <c r="B8690">
        <v>12.328662720000001</v>
      </c>
      <c r="C8690">
        <v>12.42599427</v>
      </c>
      <c r="D8690">
        <v>12.231331170000001</v>
      </c>
      <c r="E8690">
        <v>12.296218870000001</v>
      </c>
      <c r="F8690">
        <v>5660000</v>
      </c>
      <c r="G8690">
        <v>0</v>
      </c>
      <c r="H8690">
        <v>0</v>
      </c>
      <c r="I8690" s="1">
        <f t="shared" si="136"/>
        <v>35254</v>
      </c>
    </row>
    <row r="8691" spans="1:9" x14ac:dyDescent="0.3">
      <c r="A8691" t="s">
        <v>4685</v>
      </c>
      <c r="B8691">
        <v>12.29622092</v>
      </c>
      <c r="C8691">
        <v>12.4584402</v>
      </c>
      <c r="D8691">
        <v>12.29622092</v>
      </c>
      <c r="E8691">
        <v>12.32866478</v>
      </c>
      <c r="F8691">
        <v>4043200</v>
      </c>
      <c r="G8691">
        <v>0</v>
      </c>
      <c r="H8691">
        <v>0</v>
      </c>
      <c r="I8691" s="1">
        <f t="shared" si="136"/>
        <v>35255</v>
      </c>
    </row>
    <row r="8692" spans="1:9" x14ac:dyDescent="0.3">
      <c r="A8692" t="s">
        <v>4686</v>
      </c>
      <c r="B8692">
        <v>12.3286663</v>
      </c>
      <c r="C8692">
        <v>12.458441730000001</v>
      </c>
      <c r="D8692">
        <v>12.166447010000001</v>
      </c>
      <c r="E8692">
        <v>12.458441730000001</v>
      </c>
      <c r="F8692">
        <v>5285200</v>
      </c>
      <c r="G8692">
        <v>0</v>
      </c>
      <c r="H8692">
        <v>0</v>
      </c>
      <c r="I8692" s="1">
        <f t="shared" si="136"/>
        <v>35256</v>
      </c>
    </row>
    <row r="8693" spans="1:9" x14ac:dyDescent="0.3">
      <c r="A8693" t="s">
        <v>4687</v>
      </c>
      <c r="B8693">
        <v>12.45844323</v>
      </c>
      <c r="C8693">
        <v>12.45844323</v>
      </c>
      <c r="D8693">
        <v>12.19889233</v>
      </c>
      <c r="E8693">
        <v>12.361111640000001</v>
      </c>
      <c r="F8693">
        <v>5448600</v>
      </c>
      <c r="G8693">
        <v>0</v>
      </c>
      <c r="H8693">
        <v>0</v>
      </c>
      <c r="I8693" s="1">
        <f t="shared" si="136"/>
        <v>35257</v>
      </c>
    </row>
    <row r="8694" spans="1:9" x14ac:dyDescent="0.3">
      <c r="A8694" t="s">
        <v>4688</v>
      </c>
      <c r="B8694">
        <v>12.361113980000001</v>
      </c>
      <c r="C8694">
        <v>12.39355784</v>
      </c>
      <c r="D8694">
        <v>12.19889463</v>
      </c>
      <c r="E8694">
        <v>12.2313385</v>
      </c>
      <c r="F8694">
        <v>4802200</v>
      </c>
      <c r="G8694">
        <v>0</v>
      </c>
      <c r="H8694">
        <v>0</v>
      </c>
      <c r="I8694" s="1">
        <f t="shared" si="136"/>
        <v>35258</v>
      </c>
    </row>
    <row r="8695" spans="1:9" x14ac:dyDescent="0.3">
      <c r="A8695" t="s">
        <v>4689</v>
      </c>
      <c r="B8695">
        <v>12.231337720000001</v>
      </c>
      <c r="C8695">
        <v>12.231337720000001</v>
      </c>
      <c r="D8695">
        <v>11.77712358</v>
      </c>
      <c r="E8695">
        <v>11.809567449999999</v>
      </c>
      <c r="F8695">
        <v>7929200</v>
      </c>
      <c r="G8695">
        <v>0</v>
      </c>
      <c r="H8695">
        <v>0</v>
      </c>
      <c r="I8695" s="1">
        <f t="shared" si="136"/>
        <v>35261</v>
      </c>
    </row>
    <row r="8696" spans="1:9" x14ac:dyDescent="0.3">
      <c r="A8696" t="s">
        <v>4690</v>
      </c>
      <c r="B8696">
        <v>11.809567169999999</v>
      </c>
      <c r="C8696">
        <v>12.13400583</v>
      </c>
      <c r="D8696">
        <v>11.485128509999999</v>
      </c>
      <c r="E8696">
        <v>11.9717865</v>
      </c>
      <c r="F8696">
        <v>12564800</v>
      </c>
      <c r="G8696">
        <v>0</v>
      </c>
      <c r="H8696">
        <v>0</v>
      </c>
      <c r="I8696" s="1">
        <f t="shared" si="136"/>
        <v>35262</v>
      </c>
    </row>
    <row r="8697" spans="1:9" x14ac:dyDescent="0.3">
      <c r="A8697" t="s">
        <v>4691</v>
      </c>
      <c r="B8697">
        <v>11.971786359999999</v>
      </c>
      <c r="C8697">
        <v>12.231337290000001</v>
      </c>
      <c r="D8697">
        <v>11.9393425</v>
      </c>
      <c r="E8697">
        <v>11.9393425</v>
      </c>
      <c r="F8697">
        <v>7255400</v>
      </c>
      <c r="G8697">
        <v>0</v>
      </c>
      <c r="H8697">
        <v>0</v>
      </c>
      <c r="I8697" s="1">
        <f t="shared" si="136"/>
        <v>35263</v>
      </c>
    </row>
    <row r="8698" spans="1:9" x14ac:dyDescent="0.3">
      <c r="A8698" t="s">
        <v>4692</v>
      </c>
      <c r="B8698">
        <v>12.03666808</v>
      </c>
      <c r="C8698">
        <v>12.328662720000001</v>
      </c>
      <c r="D8698">
        <v>12.03666808</v>
      </c>
      <c r="E8698">
        <v>12.296218870000001</v>
      </c>
      <c r="F8698">
        <v>5149200</v>
      </c>
      <c r="G8698">
        <v>0</v>
      </c>
      <c r="H8698">
        <v>0</v>
      </c>
      <c r="I8698" s="1">
        <f t="shared" si="136"/>
        <v>35264</v>
      </c>
    </row>
    <row r="8699" spans="1:9" x14ac:dyDescent="0.3">
      <c r="A8699" t="s">
        <v>4693</v>
      </c>
      <c r="B8699">
        <v>12.296226239999999</v>
      </c>
      <c r="C8699">
        <v>12.328670109999999</v>
      </c>
      <c r="D8699">
        <v>12.13400689</v>
      </c>
      <c r="E8699">
        <v>12.2313385</v>
      </c>
      <c r="F8699">
        <v>6963600</v>
      </c>
      <c r="G8699">
        <v>0</v>
      </c>
      <c r="H8699">
        <v>0</v>
      </c>
      <c r="I8699" s="1">
        <f t="shared" si="136"/>
        <v>35265</v>
      </c>
    </row>
    <row r="8700" spans="1:9" x14ac:dyDescent="0.3">
      <c r="A8700" t="s">
        <v>4694</v>
      </c>
      <c r="B8700">
        <v>12.231331170000001</v>
      </c>
      <c r="C8700">
        <v>12.36110657</v>
      </c>
      <c r="D8700">
        <v>12.10155578</v>
      </c>
      <c r="E8700">
        <v>12.296218870000001</v>
      </c>
      <c r="F8700">
        <v>4490600</v>
      </c>
      <c r="G8700">
        <v>0</v>
      </c>
      <c r="H8700">
        <v>0</v>
      </c>
      <c r="I8700" s="1">
        <f t="shared" si="136"/>
        <v>35268</v>
      </c>
    </row>
    <row r="8701" spans="1:9" x14ac:dyDescent="0.3">
      <c r="A8701" t="s">
        <v>4695</v>
      </c>
      <c r="B8701">
        <v>12.29622777</v>
      </c>
      <c r="C8701">
        <v>12.32867164</v>
      </c>
      <c r="D8701">
        <v>12.101564529999999</v>
      </c>
      <c r="E8701">
        <v>12.13400841</v>
      </c>
      <c r="F8701">
        <v>6255800</v>
      </c>
      <c r="G8701">
        <v>0</v>
      </c>
      <c r="H8701">
        <v>0</v>
      </c>
      <c r="I8701" s="1">
        <f t="shared" si="136"/>
        <v>35269</v>
      </c>
    </row>
    <row r="8702" spans="1:9" x14ac:dyDescent="0.3">
      <c r="A8702" t="s">
        <v>4696</v>
      </c>
      <c r="B8702">
        <v>12.069118789999999</v>
      </c>
      <c r="C8702">
        <v>12.069118789999999</v>
      </c>
      <c r="D8702">
        <v>11.744680109999999</v>
      </c>
      <c r="E8702">
        <v>11.906899449999999</v>
      </c>
      <c r="F8702">
        <v>8610800</v>
      </c>
      <c r="G8702">
        <v>0</v>
      </c>
      <c r="H8702">
        <v>0</v>
      </c>
      <c r="I8702" s="1">
        <f t="shared" si="136"/>
        <v>35270</v>
      </c>
    </row>
    <row r="8703" spans="1:9" x14ac:dyDescent="0.3">
      <c r="A8703" t="s">
        <v>4697</v>
      </c>
      <c r="B8703">
        <v>11.939342630000001</v>
      </c>
      <c r="C8703">
        <v>12.13400583</v>
      </c>
      <c r="D8703">
        <v>11.939342630000001</v>
      </c>
      <c r="E8703">
        <v>11.9717865</v>
      </c>
      <c r="F8703">
        <v>6681200</v>
      </c>
      <c r="G8703">
        <v>0</v>
      </c>
      <c r="H8703">
        <v>0</v>
      </c>
      <c r="I8703" s="1">
        <f t="shared" si="136"/>
        <v>35271</v>
      </c>
    </row>
    <row r="8704" spans="1:9" x14ac:dyDescent="0.3">
      <c r="A8704" t="s">
        <v>4698</v>
      </c>
      <c r="B8704">
        <v>11.97178755</v>
      </c>
      <c r="C8704">
        <v>12.263782369999999</v>
      </c>
      <c r="D8704">
        <v>11.97178755</v>
      </c>
      <c r="E8704">
        <v>12.2313385</v>
      </c>
      <c r="F8704">
        <v>4899800</v>
      </c>
      <c r="G8704">
        <v>0</v>
      </c>
      <c r="H8704">
        <v>0</v>
      </c>
      <c r="I8704" s="1">
        <f t="shared" si="136"/>
        <v>35272</v>
      </c>
    </row>
    <row r="8705" spans="1:9" x14ac:dyDescent="0.3">
      <c r="A8705" t="s">
        <v>4699</v>
      </c>
      <c r="B8705">
        <v>12.19889079</v>
      </c>
      <c r="C8705">
        <v>12.19889079</v>
      </c>
      <c r="D8705">
        <v>11.971783780000001</v>
      </c>
      <c r="E8705">
        <v>12.00422764</v>
      </c>
      <c r="F8705">
        <v>3789600</v>
      </c>
      <c r="G8705">
        <v>0</v>
      </c>
      <c r="H8705">
        <v>0</v>
      </c>
      <c r="I8705" s="1">
        <f t="shared" si="136"/>
        <v>35275</v>
      </c>
    </row>
    <row r="8706" spans="1:9" x14ac:dyDescent="0.3">
      <c r="A8706" t="s">
        <v>4700</v>
      </c>
      <c r="B8706">
        <v>12.00423063</v>
      </c>
      <c r="C8706">
        <v>12.06911837</v>
      </c>
      <c r="D8706">
        <v>11.744679700000001</v>
      </c>
      <c r="E8706">
        <v>12.0366745</v>
      </c>
      <c r="F8706">
        <v>4923800</v>
      </c>
      <c r="G8706">
        <v>0</v>
      </c>
      <c r="H8706">
        <v>0</v>
      </c>
      <c r="I8706" s="1">
        <f t="shared" si="136"/>
        <v>35276</v>
      </c>
    </row>
    <row r="8707" spans="1:9" x14ac:dyDescent="0.3">
      <c r="A8707" t="s">
        <v>4701</v>
      </c>
      <c r="B8707">
        <v>12.036674079999999</v>
      </c>
      <c r="C8707">
        <v>12.296225010000001</v>
      </c>
      <c r="D8707">
        <v>11.97178635</v>
      </c>
      <c r="E8707">
        <v>12.166449549999999</v>
      </c>
      <c r="F8707">
        <v>5238200</v>
      </c>
      <c r="G8707">
        <v>0</v>
      </c>
      <c r="H8707">
        <v>0</v>
      </c>
      <c r="I8707" s="1">
        <f t="shared" si="136"/>
        <v>35277</v>
      </c>
    </row>
    <row r="8708" spans="1:9" x14ac:dyDescent="0.3">
      <c r="A8708" t="s">
        <v>4702</v>
      </c>
      <c r="B8708">
        <v>12.166449930000001</v>
      </c>
      <c r="C8708">
        <v>12.4908886</v>
      </c>
      <c r="D8708">
        <v>12.134006060000001</v>
      </c>
      <c r="E8708">
        <v>12.4908886</v>
      </c>
      <c r="F8708">
        <v>6525400</v>
      </c>
      <c r="G8708">
        <v>0</v>
      </c>
      <c r="H8708">
        <v>0</v>
      </c>
      <c r="I8708" s="1">
        <f t="shared" si="136"/>
        <v>35278</v>
      </c>
    </row>
    <row r="8709" spans="1:9" x14ac:dyDescent="0.3">
      <c r="A8709" t="s">
        <v>4703</v>
      </c>
      <c r="B8709">
        <v>12.490886039999999</v>
      </c>
      <c r="C8709">
        <v>12.847768500000001</v>
      </c>
      <c r="D8709">
        <v>12.134003590000001</v>
      </c>
      <c r="E8709">
        <v>12.782880779999999</v>
      </c>
      <c r="F8709">
        <v>6353800</v>
      </c>
      <c r="G8709">
        <v>0</v>
      </c>
      <c r="H8709">
        <v>0</v>
      </c>
      <c r="I8709" s="1">
        <f t="shared" si="136"/>
        <v>35279</v>
      </c>
    </row>
    <row r="8710" spans="1:9" x14ac:dyDescent="0.3">
      <c r="A8710" t="s">
        <v>4704</v>
      </c>
      <c r="B8710">
        <v>12.78288064</v>
      </c>
      <c r="C8710">
        <v>12.84776836</v>
      </c>
      <c r="D8710">
        <v>12.71799292</v>
      </c>
      <c r="E8710">
        <v>12.750436779999999</v>
      </c>
      <c r="F8710">
        <v>3924800</v>
      </c>
      <c r="G8710">
        <v>0</v>
      </c>
      <c r="H8710">
        <v>0</v>
      </c>
      <c r="I8710" s="1">
        <f t="shared" si="136"/>
        <v>35282</v>
      </c>
    </row>
    <row r="8711" spans="1:9" x14ac:dyDescent="0.3">
      <c r="A8711" t="s">
        <v>4705</v>
      </c>
      <c r="B8711">
        <v>12.750439910000001</v>
      </c>
      <c r="C8711">
        <v>12.81532764</v>
      </c>
      <c r="D8711">
        <v>12.65310831</v>
      </c>
      <c r="E8711">
        <v>12.81532764</v>
      </c>
      <c r="F8711">
        <v>4077000</v>
      </c>
      <c r="G8711">
        <v>0</v>
      </c>
      <c r="H8711">
        <v>0</v>
      </c>
      <c r="I8711" s="1">
        <f t="shared" si="136"/>
        <v>35283</v>
      </c>
    </row>
    <row r="8712" spans="1:9" x14ac:dyDescent="0.3">
      <c r="A8712" t="s">
        <v>4706</v>
      </c>
      <c r="B8712">
        <v>12.81532464</v>
      </c>
      <c r="C8712">
        <v>12.912656220000001</v>
      </c>
      <c r="D8712">
        <v>12.620661480000001</v>
      </c>
      <c r="E8712">
        <v>12.782880779999999</v>
      </c>
      <c r="F8712">
        <v>4535400</v>
      </c>
      <c r="G8712">
        <v>0</v>
      </c>
      <c r="H8712">
        <v>0</v>
      </c>
      <c r="I8712" s="1">
        <f t="shared" si="136"/>
        <v>35284</v>
      </c>
    </row>
    <row r="8713" spans="1:9" x14ac:dyDescent="0.3">
      <c r="A8713" t="s">
        <v>4707</v>
      </c>
      <c r="B8713">
        <v>12.782886250000001</v>
      </c>
      <c r="C8713">
        <v>12.81533013</v>
      </c>
      <c r="D8713">
        <v>12.653110760000001</v>
      </c>
      <c r="E8713">
        <v>12.7179985</v>
      </c>
      <c r="F8713">
        <v>2899800</v>
      </c>
      <c r="G8713">
        <v>0</v>
      </c>
      <c r="H8713">
        <v>0</v>
      </c>
      <c r="I8713" s="1">
        <f t="shared" si="136"/>
        <v>35285</v>
      </c>
    </row>
    <row r="8714" spans="1:9" x14ac:dyDescent="0.3">
      <c r="A8714" t="s">
        <v>4708</v>
      </c>
      <c r="B8714">
        <v>12.71799729</v>
      </c>
      <c r="C8714">
        <v>12.815328900000001</v>
      </c>
      <c r="D8714">
        <v>12.58822181</v>
      </c>
      <c r="E8714">
        <v>12.65310955</v>
      </c>
      <c r="F8714">
        <v>4218000</v>
      </c>
      <c r="G8714">
        <v>0</v>
      </c>
      <c r="H8714">
        <v>0</v>
      </c>
      <c r="I8714" s="1">
        <f t="shared" si="136"/>
        <v>35286</v>
      </c>
    </row>
    <row r="8715" spans="1:9" x14ac:dyDescent="0.3">
      <c r="A8715" t="s">
        <v>4709</v>
      </c>
      <c r="B8715">
        <v>12.653104020000001</v>
      </c>
      <c r="C8715">
        <v>12.91265488</v>
      </c>
      <c r="D8715">
        <v>12.653104020000001</v>
      </c>
      <c r="E8715">
        <v>12.91265488</v>
      </c>
      <c r="F8715">
        <v>4616400</v>
      </c>
      <c r="G8715">
        <v>0</v>
      </c>
      <c r="H8715">
        <v>0</v>
      </c>
      <c r="I8715" s="1">
        <f t="shared" si="136"/>
        <v>35289</v>
      </c>
    </row>
    <row r="8716" spans="1:9" x14ac:dyDescent="0.3">
      <c r="A8716" t="s">
        <v>4710</v>
      </c>
      <c r="B8716">
        <v>12.9126545</v>
      </c>
      <c r="C8716">
        <v>13.17220535</v>
      </c>
      <c r="D8716">
        <v>12.84776679</v>
      </c>
      <c r="E8716">
        <v>13.04242992</v>
      </c>
      <c r="F8716">
        <v>7750200</v>
      </c>
      <c r="G8716">
        <v>0</v>
      </c>
      <c r="H8716">
        <v>0</v>
      </c>
      <c r="I8716" s="1">
        <f t="shared" si="136"/>
        <v>35290</v>
      </c>
    </row>
    <row r="8717" spans="1:9" x14ac:dyDescent="0.3">
      <c r="A8717" t="s">
        <v>4711</v>
      </c>
      <c r="B8717">
        <v>13.042425619999999</v>
      </c>
      <c r="C8717">
        <v>13.204644849999999</v>
      </c>
      <c r="D8717">
        <v>12.97753793</v>
      </c>
      <c r="E8717">
        <v>13.13975716</v>
      </c>
      <c r="F8717">
        <v>4419800</v>
      </c>
      <c r="G8717">
        <v>0</v>
      </c>
      <c r="H8717">
        <v>0</v>
      </c>
      <c r="I8717" s="1">
        <f t="shared" si="136"/>
        <v>35291</v>
      </c>
    </row>
    <row r="8718" spans="1:9" x14ac:dyDescent="0.3">
      <c r="A8718" t="s">
        <v>4712</v>
      </c>
      <c r="B8718">
        <v>13.13975872</v>
      </c>
      <c r="C8718">
        <v>13.36686566</v>
      </c>
      <c r="D8718">
        <v>13.13975872</v>
      </c>
      <c r="E8718">
        <v>13.26953411</v>
      </c>
      <c r="F8718">
        <v>5801000</v>
      </c>
      <c r="G8718">
        <v>0</v>
      </c>
      <c r="H8718">
        <v>0</v>
      </c>
      <c r="I8718" s="1">
        <f t="shared" si="136"/>
        <v>35292</v>
      </c>
    </row>
    <row r="8719" spans="1:9" x14ac:dyDescent="0.3">
      <c r="A8719" t="s">
        <v>4713</v>
      </c>
      <c r="B8719">
        <v>13.30197965</v>
      </c>
      <c r="C8719">
        <v>13.529086619999999</v>
      </c>
      <c r="D8719">
        <v>13.30197965</v>
      </c>
      <c r="E8719">
        <v>13.431755069999999</v>
      </c>
      <c r="F8719">
        <v>7169800</v>
      </c>
      <c r="G8719">
        <v>0</v>
      </c>
      <c r="H8719">
        <v>0</v>
      </c>
      <c r="I8719" s="1">
        <f t="shared" si="136"/>
        <v>35293</v>
      </c>
    </row>
    <row r="8720" spans="1:9" x14ac:dyDescent="0.3">
      <c r="A8720" t="s">
        <v>4714</v>
      </c>
      <c r="B8720">
        <v>13.431758739999999</v>
      </c>
      <c r="C8720">
        <v>13.626421909999999</v>
      </c>
      <c r="D8720">
        <v>13.36687102</v>
      </c>
      <c r="E8720">
        <v>13.39931488</v>
      </c>
      <c r="F8720">
        <v>4550200</v>
      </c>
      <c r="G8720">
        <v>0</v>
      </c>
      <c r="H8720">
        <v>0</v>
      </c>
      <c r="I8720" s="1">
        <f t="shared" si="136"/>
        <v>35296</v>
      </c>
    </row>
    <row r="8721" spans="1:9" x14ac:dyDescent="0.3">
      <c r="A8721" t="s">
        <v>4715</v>
      </c>
      <c r="B8721">
        <v>13.39931926</v>
      </c>
      <c r="C8721">
        <v>13.431763139999999</v>
      </c>
      <c r="D8721">
        <v>13.204656030000001</v>
      </c>
      <c r="E8721">
        <v>13.301987649999999</v>
      </c>
      <c r="F8721">
        <v>4724200</v>
      </c>
      <c r="G8721">
        <v>0</v>
      </c>
      <c r="H8721">
        <v>0</v>
      </c>
      <c r="I8721" s="1">
        <f t="shared" si="136"/>
        <v>35297</v>
      </c>
    </row>
    <row r="8722" spans="1:9" x14ac:dyDescent="0.3">
      <c r="A8722" t="s">
        <v>4716</v>
      </c>
      <c r="B8722">
        <v>13.301983419999999</v>
      </c>
      <c r="C8722">
        <v>13.496646589999999</v>
      </c>
      <c r="D8722">
        <v>13.13976411</v>
      </c>
      <c r="E8722">
        <v>13.20465183</v>
      </c>
      <c r="F8722">
        <v>3575600</v>
      </c>
      <c r="G8722">
        <v>0</v>
      </c>
      <c r="H8722">
        <v>0</v>
      </c>
      <c r="I8722" s="1">
        <f t="shared" si="136"/>
        <v>35298</v>
      </c>
    </row>
    <row r="8723" spans="1:9" x14ac:dyDescent="0.3">
      <c r="A8723" t="s">
        <v>4717</v>
      </c>
      <c r="B8723">
        <v>13.204658650000001</v>
      </c>
      <c r="C8723">
        <v>13.49665356</v>
      </c>
      <c r="D8723">
        <v>13.139770889999999</v>
      </c>
      <c r="E8723">
        <v>13.49665356</v>
      </c>
      <c r="F8723">
        <v>3359800</v>
      </c>
      <c r="G8723">
        <v>0</v>
      </c>
      <c r="H8723">
        <v>0</v>
      </c>
      <c r="I8723" s="1">
        <f t="shared" si="136"/>
        <v>35299</v>
      </c>
    </row>
    <row r="8724" spans="1:9" x14ac:dyDescent="0.3">
      <c r="A8724" t="s">
        <v>4718</v>
      </c>
      <c r="B8724">
        <v>13.49665005</v>
      </c>
      <c r="C8724">
        <v>13.529093919999999</v>
      </c>
      <c r="D8724">
        <v>13.26954295</v>
      </c>
      <c r="E8724">
        <v>13.33443069</v>
      </c>
      <c r="F8724">
        <v>3196000</v>
      </c>
      <c r="G8724">
        <v>0</v>
      </c>
      <c r="H8724">
        <v>0</v>
      </c>
      <c r="I8724" s="1">
        <f t="shared" si="136"/>
        <v>35300</v>
      </c>
    </row>
    <row r="8725" spans="1:9" x14ac:dyDescent="0.3">
      <c r="A8725" t="s">
        <v>4719</v>
      </c>
      <c r="B8725">
        <v>13.33442181</v>
      </c>
      <c r="C8725">
        <v>13.36686566</v>
      </c>
      <c r="D8725">
        <v>13.204646410000001</v>
      </c>
      <c r="E8725">
        <v>13.26953411</v>
      </c>
      <c r="F8725">
        <v>3537000</v>
      </c>
      <c r="G8725">
        <v>0</v>
      </c>
      <c r="H8725">
        <v>0</v>
      </c>
      <c r="I8725" s="1">
        <f t="shared" ref="I8725:I8788" si="137">IF(ISTEXT(A8725), DATEVALUE(MID(A8725, 1, 10)), A8725)</f>
        <v>35303</v>
      </c>
    </row>
    <row r="8726" spans="1:9" x14ac:dyDescent="0.3">
      <c r="A8726" t="s">
        <v>4720</v>
      </c>
      <c r="B8726">
        <v>13.26953943</v>
      </c>
      <c r="C8726">
        <v>13.39931488</v>
      </c>
      <c r="D8726">
        <v>13.237095569999999</v>
      </c>
      <c r="E8726">
        <v>13.39931488</v>
      </c>
      <c r="F8726">
        <v>2485000</v>
      </c>
      <c r="G8726">
        <v>0</v>
      </c>
      <c r="H8726">
        <v>0</v>
      </c>
      <c r="I8726" s="1">
        <f t="shared" si="137"/>
        <v>35304</v>
      </c>
    </row>
    <row r="8727" spans="1:9" x14ac:dyDescent="0.3">
      <c r="A8727" t="s">
        <v>4721</v>
      </c>
      <c r="B8727">
        <v>13.39931926</v>
      </c>
      <c r="C8727">
        <v>13.496650880000001</v>
      </c>
      <c r="D8727">
        <v>13.2370999</v>
      </c>
      <c r="E8727">
        <v>13.301987649999999</v>
      </c>
      <c r="F8727">
        <v>3208800</v>
      </c>
      <c r="G8727">
        <v>0</v>
      </c>
      <c r="H8727">
        <v>0</v>
      </c>
      <c r="I8727" s="1">
        <f t="shared" si="137"/>
        <v>35305</v>
      </c>
    </row>
    <row r="8728" spans="1:9" x14ac:dyDescent="0.3">
      <c r="A8728" t="s">
        <v>4722</v>
      </c>
      <c r="B8728">
        <v>13.269533190000001</v>
      </c>
      <c r="C8728">
        <v>13.269533190000001</v>
      </c>
      <c r="D8728">
        <v>13.00998242</v>
      </c>
      <c r="E8728">
        <v>13.074870110000001</v>
      </c>
      <c r="F8728">
        <v>5919800</v>
      </c>
      <c r="G8728">
        <v>0</v>
      </c>
      <c r="H8728">
        <v>0</v>
      </c>
      <c r="I8728" s="1">
        <f t="shared" si="137"/>
        <v>35306</v>
      </c>
    </row>
    <row r="8729" spans="1:9" x14ac:dyDescent="0.3">
      <c r="A8729" t="s">
        <v>4723</v>
      </c>
      <c r="B8729">
        <v>13.074883099999999</v>
      </c>
      <c r="C8729">
        <v>13.074883099999999</v>
      </c>
      <c r="D8729">
        <v>12.880219820000001</v>
      </c>
      <c r="E8729">
        <v>12.977551460000001</v>
      </c>
      <c r="F8729">
        <v>5083800</v>
      </c>
      <c r="G8729">
        <v>0</v>
      </c>
      <c r="H8729">
        <v>0</v>
      </c>
      <c r="I8729" s="1">
        <f t="shared" si="137"/>
        <v>35307</v>
      </c>
    </row>
    <row r="8730" spans="1:9" x14ac:dyDescent="0.3">
      <c r="A8730" t="s">
        <v>4724</v>
      </c>
      <c r="B8730">
        <v>12.977546540000001</v>
      </c>
      <c r="C8730">
        <v>13.26954134</v>
      </c>
      <c r="D8730">
        <v>12.847771079999999</v>
      </c>
      <c r="E8730">
        <v>13.17220974</v>
      </c>
      <c r="F8730">
        <v>6286800</v>
      </c>
      <c r="G8730">
        <v>0</v>
      </c>
      <c r="H8730">
        <v>0</v>
      </c>
      <c r="I8730" s="1">
        <f t="shared" si="137"/>
        <v>35311</v>
      </c>
    </row>
    <row r="8731" spans="1:9" x14ac:dyDescent="0.3">
      <c r="A8731" t="s">
        <v>4725</v>
      </c>
      <c r="B8731">
        <v>13.172200999999999</v>
      </c>
      <c r="C8731">
        <v>13.301976379999999</v>
      </c>
      <c r="D8731">
        <v>13.00998178</v>
      </c>
      <c r="E8731">
        <v>13.13975716</v>
      </c>
      <c r="F8731">
        <v>4924000</v>
      </c>
      <c r="G8731">
        <v>0</v>
      </c>
      <c r="H8731">
        <v>0</v>
      </c>
      <c r="I8731" s="1">
        <f t="shared" si="137"/>
        <v>35312</v>
      </c>
    </row>
    <row r="8732" spans="1:9" x14ac:dyDescent="0.3">
      <c r="A8732" t="s">
        <v>4726</v>
      </c>
      <c r="B8732">
        <v>13.13977085</v>
      </c>
      <c r="C8732">
        <v>13.17221473</v>
      </c>
      <c r="D8732">
        <v>12.977551460000001</v>
      </c>
      <c r="E8732">
        <v>12.977551460000001</v>
      </c>
      <c r="F8732">
        <v>3127200</v>
      </c>
      <c r="G8732">
        <v>0</v>
      </c>
      <c r="H8732">
        <v>0</v>
      </c>
      <c r="I8732" s="1">
        <f t="shared" si="137"/>
        <v>35313</v>
      </c>
    </row>
    <row r="8733" spans="1:9" x14ac:dyDescent="0.3">
      <c r="A8733" t="s">
        <v>4727</v>
      </c>
      <c r="B8733">
        <v>13.04243393</v>
      </c>
      <c r="C8733">
        <v>13.496648049999999</v>
      </c>
      <c r="D8733">
        <v>13.04243393</v>
      </c>
      <c r="E8733">
        <v>13.31820679</v>
      </c>
      <c r="F8733">
        <v>6239200</v>
      </c>
      <c r="G8733">
        <v>0</v>
      </c>
      <c r="H8733">
        <v>0</v>
      </c>
      <c r="I8733" s="1">
        <f t="shared" si="137"/>
        <v>35314</v>
      </c>
    </row>
    <row r="8734" spans="1:9" x14ac:dyDescent="0.3">
      <c r="A8734" t="s">
        <v>4728</v>
      </c>
      <c r="B8734">
        <v>13.31820158</v>
      </c>
      <c r="C8734">
        <v>13.464198919999999</v>
      </c>
      <c r="D8734">
        <v>13.30197965</v>
      </c>
      <c r="E8734">
        <v>13.431755069999999</v>
      </c>
      <c r="F8734">
        <v>4431800</v>
      </c>
      <c r="G8734">
        <v>0</v>
      </c>
      <c r="H8734">
        <v>0</v>
      </c>
      <c r="I8734" s="1">
        <f t="shared" si="137"/>
        <v>35317</v>
      </c>
    </row>
    <row r="8735" spans="1:9" x14ac:dyDescent="0.3">
      <c r="A8735" t="s">
        <v>4729</v>
      </c>
      <c r="B8735">
        <v>13.43175768</v>
      </c>
      <c r="C8735">
        <v>13.59397697</v>
      </c>
      <c r="D8735">
        <v>13.39931382</v>
      </c>
      <c r="E8735">
        <v>13.59397697</v>
      </c>
      <c r="F8735">
        <v>5633400</v>
      </c>
      <c r="G8735">
        <v>0</v>
      </c>
      <c r="H8735">
        <v>0</v>
      </c>
      <c r="I8735" s="1">
        <f t="shared" si="137"/>
        <v>35318</v>
      </c>
    </row>
    <row r="8736" spans="1:9" x14ac:dyDescent="0.3">
      <c r="A8736" t="s">
        <v>4730</v>
      </c>
      <c r="B8736">
        <v>13.59397862</v>
      </c>
      <c r="C8736">
        <v>13.59397862</v>
      </c>
      <c r="D8736">
        <v>13.463892700000001</v>
      </c>
      <c r="E8736">
        <v>13.49641418</v>
      </c>
      <c r="F8736">
        <v>3573400</v>
      </c>
      <c r="G8736">
        <v>6.25E-2</v>
      </c>
      <c r="H8736">
        <v>0</v>
      </c>
      <c r="I8736" s="1">
        <f t="shared" si="137"/>
        <v>35319</v>
      </c>
    </row>
    <row r="8737" spans="1:9" x14ac:dyDescent="0.3">
      <c r="A8737" t="s">
        <v>4731</v>
      </c>
      <c r="B8737">
        <v>13.49641418</v>
      </c>
      <c r="C8737">
        <v>13.724064540000001</v>
      </c>
      <c r="D8737">
        <v>13.49641418</v>
      </c>
      <c r="E8737">
        <v>13.49641418</v>
      </c>
      <c r="F8737">
        <v>3971400</v>
      </c>
      <c r="G8737">
        <v>0</v>
      </c>
      <c r="H8737">
        <v>0</v>
      </c>
      <c r="I8737" s="1">
        <f t="shared" si="137"/>
        <v>35320</v>
      </c>
    </row>
    <row r="8738" spans="1:9" x14ac:dyDescent="0.3">
      <c r="A8738" t="s">
        <v>4732</v>
      </c>
      <c r="B8738">
        <v>13.659022350000001</v>
      </c>
      <c r="C8738">
        <v>13.82162976</v>
      </c>
      <c r="D8738">
        <v>13.659022350000001</v>
      </c>
      <c r="E8738">
        <v>13.789108280000001</v>
      </c>
      <c r="F8738">
        <v>5152800</v>
      </c>
      <c r="G8738">
        <v>0</v>
      </c>
      <c r="H8738">
        <v>0</v>
      </c>
      <c r="I8738" s="1">
        <f t="shared" si="137"/>
        <v>35321</v>
      </c>
    </row>
    <row r="8739" spans="1:9" x14ac:dyDescent="0.3">
      <c r="A8739" t="s">
        <v>4733</v>
      </c>
      <c r="B8739">
        <v>13.789099480000001</v>
      </c>
      <c r="C8739">
        <v>14.016749709999999</v>
      </c>
      <c r="D8739">
        <v>13.789099480000001</v>
      </c>
      <c r="E8739">
        <v>13.821620940000001</v>
      </c>
      <c r="F8739">
        <v>5321600</v>
      </c>
      <c r="G8739">
        <v>0</v>
      </c>
      <c r="H8739">
        <v>0</v>
      </c>
      <c r="I8739" s="1">
        <f t="shared" si="137"/>
        <v>35324</v>
      </c>
    </row>
    <row r="8740" spans="1:9" x14ac:dyDescent="0.3">
      <c r="A8740" t="s">
        <v>4734</v>
      </c>
      <c r="B8740">
        <v>13.821622680000001</v>
      </c>
      <c r="C8740">
        <v>13.821622680000001</v>
      </c>
      <c r="D8740">
        <v>13.56145096</v>
      </c>
      <c r="E8740">
        <v>13.56145096</v>
      </c>
      <c r="F8740">
        <v>5381600</v>
      </c>
      <c r="G8740">
        <v>0</v>
      </c>
      <c r="H8740">
        <v>0</v>
      </c>
      <c r="I8740" s="1">
        <f t="shared" si="137"/>
        <v>35325</v>
      </c>
    </row>
    <row r="8741" spans="1:9" x14ac:dyDescent="0.3">
      <c r="A8741" t="s">
        <v>4735</v>
      </c>
      <c r="B8741">
        <v>13.56145714</v>
      </c>
      <c r="C8741">
        <v>13.626500099999999</v>
      </c>
      <c r="D8741">
        <v>13.398849739999999</v>
      </c>
      <c r="E8741">
        <v>13.49641418</v>
      </c>
      <c r="F8741">
        <v>6727200</v>
      </c>
      <c r="G8741">
        <v>0</v>
      </c>
      <c r="H8741">
        <v>0</v>
      </c>
      <c r="I8741" s="1">
        <f t="shared" si="137"/>
        <v>35326</v>
      </c>
    </row>
    <row r="8742" spans="1:9" x14ac:dyDescent="0.3">
      <c r="A8742" t="s">
        <v>4736</v>
      </c>
      <c r="B8742">
        <v>13.496413950000001</v>
      </c>
      <c r="C8742">
        <v>13.65902135</v>
      </c>
      <c r="D8742">
        <v>13.43137099</v>
      </c>
      <c r="E8742">
        <v>13.528935430000001</v>
      </c>
      <c r="F8742">
        <v>4955600</v>
      </c>
      <c r="G8742">
        <v>0</v>
      </c>
      <c r="H8742">
        <v>0</v>
      </c>
      <c r="I8742" s="1">
        <f t="shared" si="137"/>
        <v>35327</v>
      </c>
    </row>
    <row r="8743" spans="1:9" x14ac:dyDescent="0.3">
      <c r="A8743" t="s">
        <v>4737</v>
      </c>
      <c r="B8743">
        <v>13.463887359999999</v>
      </c>
      <c r="C8743">
        <v>13.463887359999999</v>
      </c>
      <c r="D8743">
        <v>13.203715620000001</v>
      </c>
      <c r="E8743">
        <v>13.30128002</v>
      </c>
      <c r="F8743">
        <v>15474000</v>
      </c>
      <c r="G8743">
        <v>0</v>
      </c>
      <c r="H8743">
        <v>0</v>
      </c>
      <c r="I8743" s="1">
        <f t="shared" si="137"/>
        <v>35328</v>
      </c>
    </row>
    <row r="8744" spans="1:9" x14ac:dyDescent="0.3">
      <c r="A8744" t="s">
        <v>4738</v>
      </c>
      <c r="B8744">
        <v>13.30128002</v>
      </c>
      <c r="C8744">
        <v>13.43136589</v>
      </c>
      <c r="D8744">
        <v>13.17119415</v>
      </c>
      <c r="E8744">
        <v>13.30128002</v>
      </c>
      <c r="F8744">
        <v>4439000</v>
      </c>
      <c r="G8744">
        <v>0</v>
      </c>
      <c r="H8744">
        <v>0</v>
      </c>
      <c r="I8744" s="1">
        <f t="shared" si="137"/>
        <v>35331</v>
      </c>
    </row>
    <row r="8745" spans="1:9" x14ac:dyDescent="0.3">
      <c r="A8745" t="s">
        <v>4739</v>
      </c>
      <c r="B8745">
        <v>13.301286940000001</v>
      </c>
      <c r="C8745">
        <v>13.56145881</v>
      </c>
      <c r="D8745">
        <v>13.23624397</v>
      </c>
      <c r="E8745">
        <v>13.398851390000001</v>
      </c>
      <c r="F8745">
        <v>6351800</v>
      </c>
      <c r="G8745">
        <v>0</v>
      </c>
      <c r="H8745">
        <v>0</v>
      </c>
      <c r="I8745" s="1">
        <f t="shared" si="137"/>
        <v>35332</v>
      </c>
    </row>
    <row r="8746" spans="1:9" x14ac:dyDescent="0.3">
      <c r="A8746" t="s">
        <v>4740</v>
      </c>
      <c r="B8746">
        <v>13.39884612</v>
      </c>
      <c r="C8746">
        <v>13.49641053</v>
      </c>
      <c r="D8746">
        <v>13.30128171</v>
      </c>
      <c r="E8746">
        <v>13.33380318</v>
      </c>
      <c r="F8746">
        <v>4778600</v>
      </c>
      <c r="G8746">
        <v>0</v>
      </c>
      <c r="H8746">
        <v>0</v>
      </c>
      <c r="I8746" s="1">
        <f t="shared" si="137"/>
        <v>35333</v>
      </c>
    </row>
    <row r="8747" spans="1:9" x14ac:dyDescent="0.3">
      <c r="A8747" t="s">
        <v>4741</v>
      </c>
      <c r="B8747">
        <v>13.333808429999999</v>
      </c>
      <c r="C8747">
        <v>13.52893733</v>
      </c>
      <c r="D8747">
        <v>13.268765459999999</v>
      </c>
      <c r="E8747">
        <v>13.398851390000001</v>
      </c>
      <c r="F8747">
        <v>4347000</v>
      </c>
      <c r="G8747">
        <v>0</v>
      </c>
      <c r="H8747">
        <v>0</v>
      </c>
      <c r="I8747" s="1">
        <f t="shared" si="137"/>
        <v>35334</v>
      </c>
    </row>
    <row r="8748" spans="1:9" x14ac:dyDescent="0.3">
      <c r="A8748" t="s">
        <v>4742</v>
      </c>
      <c r="B8748">
        <v>13.398850899999999</v>
      </c>
      <c r="C8748">
        <v>13.49641534</v>
      </c>
      <c r="D8748">
        <v>13.171200519999999</v>
      </c>
      <c r="E8748">
        <v>13.203722000000001</v>
      </c>
      <c r="F8748">
        <v>5774800</v>
      </c>
      <c r="G8748">
        <v>0</v>
      </c>
      <c r="H8748">
        <v>0</v>
      </c>
      <c r="I8748" s="1">
        <f t="shared" si="137"/>
        <v>35335</v>
      </c>
    </row>
    <row r="8749" spans="1:9" x14ac:dyDescent="0.3">
      <c r="A8749" t="s">
        <v>4743</v>
      </c>
      <c r="B8749">
        <v>13.20372557</v>
      </c>
      <c r="C8749">
        <v>13.431376009999999</v>
      </c>
      <c r="D8749">
        <v>13.171204080000001</v>
      </c>
      <c r="E8749">
        <v>13.23624706</v>
      </c>
      <c r="F8749">
        <v>4200200</v>
      </c>
      <c r="G8749">
        <v>0</v>
      </c>
      <c r="H8749">
        <v>0</v>
      </c>
      <c r="I8749" s="1">
        <f t="shared" si="137"/>
        <v>35338</v>
      </c>
    </row>
    <row r="8750" spans="1:9" x14ac:dyDescent="0.3">
      <c r="A8750" t="s">
        <v>4744</v>
      </c>
      <c r="B8750">
        <v>13.23624467</v>
      </c>
      <c r="C8750">
        <v>13.23624467</v>
      </c>
      <c r="D8750">
        <v>12.74842239</v>
      </c>
      <c r="E8750">
        <v>13.04111576</v>
      </c>
      <c r="F8750">
        <v>13362000</v>
      </c>
      <c r="G8750">
        <v>0</v>
      </c>
      <c r="H8750">
        <v>0</v>
      </c>
      <c r="I8750" s="1">
        <f t="shared" si="137"/>
        <v>35339</v>
      </c>
    </row>
    <row r="8751" spans="1:9" x14ac:dyDescent="0.3">
      <c r="A8751" t="s">
        <v>4745</v>
      </c>
      <c r="B8751">
        <v>13.041117440000001</v>
      </c>
      <c r="C8751">
        <v>13.041117440000001</v>
      </c>
      <c r="D8751">
        <v>12.81346701</v>
      </c>
      <c r="E8751">
        <v>12.943552970000001</v>
      </c>
      <c r="F8751">
        <v>7877600</v>
      </c>
      <c r="G8751">
        <v>0</v>
      </c>
      <c r="H8751">
        <v>0</v>
      </c>
      <c r="I8751" s="1">
        <f t="shared" si="137"/>
        <v>35340</v>
      </c>
    </row>
    <row r="8752" spans="1:9" x14ac:dyDescent="0.3">
      <c r="A8752" t="s">
        <v>4746</v>
      </c>
      <c r="B8752">
        <v>12.94354596</v>
      </c>
      <c r="C8752">
        <v>13.008588899999999</v>
      </c>
      <c r="D8752">
        <v>12.683374179999999</v>
      </c>
      <c r="E8752">
        <v>12.71589565</v>
      </c>
      <c r="F8752">
        <v>7441200</v>
      </c>
      <c r="G8752">
        <v>0</v>
      </c>
      <c r="H8752">
        <v>0</v>
      </c>
      <c r="I8752" s="1">
        <f t="shared" si="137"/>
        <v>35341</v>
      </c>
    </row>
    <row r="8753" spans="1:9" x14ac:dyDescent="0.3">
      <c r="A8753" t="s">
        <v>4747</v>
      </c>
      <c r="B8753">
        <v>12.71589741</v>
      </c>
      <c r="C8753">
        <v>13.04111217</v>
      </c>
      <c r="D8753">
        <v>12.71589741</v>
      </c>
      <c r="E8753">
        <v>13.008590699999999</v>
      </c>
      <c r="F8753">
        <v>8541600</v>
      </c>
      <c r="G8753">
        <v>0</v>
      </c>
      <c r="H8753">
        <v>0</v>
      </c>
      <c r="I8753" s="1">
        <f t="shared" si="137"/>
        <v>35342</v>
      </c>
    </row>
    <row r="8754" spans="1:9" x14ac:dyDescent="0.3">
      <c r="A8754" t="s">
        <v>4748</v>
      </c>
      <c r="B8754">
        <v>13.008592139999999</v>
      </c>
      <c r="C8754">
        <v>13.17119954</v>
      </c>
      <c r="D8754">
        <v>13.008592139999999</v>
      </c>
      <c r="E8754">
        <v>13.073635100000001</v>
      </c>
      <c r="F8754">
        <v>5261400</v>
      </c>
      <c r="G8754">
        <v>0</v>
      </c>
      <c r="H8754">
        <v>0</v>
      </c>
      <c r="I8754" s="1">
        <f t="shared" si="137"/>
        <v>35345</v>
      </c>
    </row>
    <row r="8755" spans="1:9" x14ac:dyDescent="0.3">
      <c r="A8755" t="s">
        <v>4749</v>
      </c>
      <c r="B8755">
        <v>13.07363365</v>
      </c>
      <c r="C8755">
        <v>13.17119808</v>
      </c>
      <c r="D8755">
        <v>12.976069219999999</v>
      </c>
      <c r="E8755">
        <v>13.008590699999999</v>
      </c>
      <c r="F8755">
        <v>4834800</v>
      </c>
      <c r="G8755">
        <v>0</v>
      </c>
      <c r="H8755">
        <v>0</v>
      </c>
      <c r="I8755" s="1">
        <f t="shared" si="137"/>
        <v>35346</v>
      </c>
    </row>
    <row r="8756" spans="1:9" x14ac:dyDescent="0.3">
      <c r="A8756" t="s">
        <v>4750</v>
      </c>
      <c r="B8756">
        <v>13.00859595</v>
      </c>
      <c r="C8756">
        <v>13.041117440000001</v>
      </c>
      <c r="D8756">
        <v>12.748424030000001</v>
      </c>
      <c r="E8756">
        <v>12.943552970000001</v>
      </c>
      <c r="F8756">
        <v>6451000</v>
      </c>
      <c r="G8756">
        <v>0</v>
      </c>
      <c r="H8756">
        <v>0</v>
      </c>
      <c r="I8756" s="1">
        <f t="shared" si="137"/>
        <v>35347</v>
      </c>
    </row>
    <row r="8757" spans="1:9" x14ac:dyDescent="0.3">
      <c r="A8757" t="s">
        <v>4751</v>
      </c>
      <c r="B8757">
        <v>12.911034880000001</v>
      </c>
      <c r="C8757">
        <v>12.911034880000001</v>
      </c>
      <c r="D8757">
        <v>12.71590589</v>
      </c>
      <c r="E8757">
        <v>12.74842739</v>
      </c>
      <c r="F8757">
        <v>4148800</v>
      </c>
      <c r="G8757">
        <v>0</v>
      </c>
      <c r="H8757">
        <v>0</v>
      </c>
      <c r="I8757" s="1">
        <f t="shared" si="137"/>
        <v>35348</v>
      </c>
    </row>
    <row r="8758" spans="1:9" x14ac:dyDescent="0.3">
      <c r="A8758" t="s">
        <v>4752</v>
      </c>
      <c r="B8758">
        <v>12.78094552</v>
      </c>
      <c r="C8758">
        <v>13.041117440000001</v>
      </c>
      <c r="D8758">
        <v>12.78094552</v>
      </c>
      <c r="E8758">
        <v>12.943552970000001</v>
      </c>
      <c r="F8758">
        <v>4023200</v>
      </c>
      <c r="G8758">
        <v>0</v>
      </c>
      <c r="H8758">
        <v>0</v>
      </c>
      <c r="I8758" s="1">
        <f t="shared" si="137"/>
        <v>35349</v>
      </c>
    </row>
    <row r="8759" spans="1:9" x14ac:dyDescent="0.3">
      <c r="A8759" t="s">
        <v>4753</v>
      </c>
      <c r="B8759">
        <v>12.943552739999999</v>
      </c>
      <c r="C8759">
        <v>13.041117209999999</v>
      </c>
      <c r="D8759">
        <v>12.780945300000001</v>
      </c>
      <c r="E8759">
        <v>12.845988269999999</v>
      </c>
      <c r="F8759">
        <v>2867800</v>
      </c>
      <c r="G8759">
        <v>0</v>
      </c>
      <c r="H8759">
        <v>0</v>
      </c>
      <c r="I8759" s="1">
        <f t="shared" si="137"/>
        <v>35352</v>
      </c>
    </row>
    <row r="8760" spans="1:9" x14ac:dyDescent="0.3">
      <c r="A8760" t="s">
        <v>4754</v>
      </c>
      <c r="B8760">
        <v>12.813460299999999</v>
      </c>
      <c r="C8760">
        <v>12.813460299999999</v>
      </c>
      <c r="D8760">
        <v>12.390681150000001</v>
      </c>
      <c r="E8760">
        <v>12.6833744</v>
      </c>
      <c r="F8760">
        <v>9967000</v>
      </c>
      <c r="G8760">
        <v>0</v>
      </c>
      <c r="H8760">
        <v>0</v>
      </c>
      <c r="I8760" s="1">
        <f t="shared" si="137"/>
        <v>35353</v>
      </c>
    </row>
    <row r="8761" spans="1:9" x14ac:dyDescent="0.3">
      <c r="A8761" t="s">
        <v>4755</v>
      </c>
      <c r="B8761">
        <v>12.68337869</v>
      </c>
      <c r="C8761">
        <v>12.68337869</v>
      </c>
      <c r="D8761">
        <v>12.520771269999999</v>
      </c>
      <c r="E8761">
        <v>12.618335719999999</v>
      </c>
      <c r="F8761">
        <v>6003400</v>
      </c>
      <c r="G8761">
        <v>0</v>
      </c>
      <c r="H8761">
        <v>0</v>
      </c>
      <c r="I8761" s="1">
        <f t="shared" si="137"/>
        <v>35354</v>
      </c>
    </row>
    <row r="8762" spans="1:9" x14ac:dyDescent="0.3">
      <c r="A8762" t="s">
        <v>4756</v>
      </c>
      <c r="B8762">
        <v>12.618335269999999</v>
      </c>
      <c r="C8762">
        <v>12.9435501</v>
      </c>
      <c r="D8762">
        <v>12.488249339999999</v>
      </c>
      <c r="E8762">
        <v>12.813464160000001</v>
      </c>
      <c r="F8762">
        <v>6897400</v>
      </c>
      <c r="G8762">
        <v>0</v>
      </c>
      <c r="H8762">
        <v>0</v>
      </c>
      <c r="I8762" s="1">
        <f t="shared" si="137"/>
        <v>35355</v>
      </c>
    </row>
    <row r="8763" spans="1:9" x14ac:dyDescent="0.3">
      <c r="A8763" t="s">
        <v>4757</v>
      </c>
      <c r="B8763">
        <v>12.845983309999999</v>
      </c>
      <c r="C8763">
        <v>13.04111217</v>
      </c>
      <c r="D8763">
        <v>12.845983309999999</v>
      </c>
      <c r="E8763">
        <v>13.008590699999999</v>
      </c>
      <c r="F8763">
        <v>6593200</v>
      </c>
      <c r="G8763">
        <v>0</v>
      </c>
      <c r="H8763">
        <v>0</v>
      </c>
      <c r="I8763" s="1">
        <f t="shared" si="137"/>
        <v>35356</v>
      </c>
    </row>
    <row r="8764" spans="1:9" x14ac:dyDescent="0.3">
      <c r="A8764" t="s">
        <v>4758</v>
      </c>
      <c r="B8764">
        <v>13.00859595</v>
      </c>
      <c r="C8764">
        <v>13.00859595</v>
      </c>
      <c r="D8764">
        <v>12.81346701</v>
      </c>
      <c r="E8764">
        <v>12.943552970000001</v>
      </c>
      <c r="F8764">
        <v>5343200</v>
      </c>
      <c r="G8764">
        <v>0</v>
      </c>
      <c r="H8764">
        <v>0</v>
      </c>
      <c r="I8764" s="1">
        <f t="shared" si="137"/>
        <v>35359</v>
      </c>
    </row>
    <row r="8765" spans="1:9" x14ac:dyDescent="0.3">
      <c r="A8765" t="s">
        <v>4759</v>
      </c>
      <c r="B8765">
        <v>12.943551299999999</v>
      </c>
      <c r="C8765">
        <v>13.04111576</v>
      </c>
      <c r="D8765">
        <v>12.91102982</v>
      </c>
      <c r="E8765">
        <v>13.04111576</v>
      </c>
      <c r="F8765">
        <v>3776000</v>
      </c>
      <c r="G8765">
        <v>0</v>
      </c>
      <c r="H8765">
        <v>0</v>
      </c>
      <c r="I8765" s="1">
        <f t="shared" si="137"/>
        <v>35360</v>
      </c>
    </row>
    <row r="8766" spans="1:9" x14ac:dyDescent="0.3">
      <c r="A8766" t="s">
        <v>4760</v>
      </c>
      <c r="B8766">
        <v>13.041113620000001</v>
      </c>
      <c r="C8766">
        <v>13.10615658</v>
      </c>
      <c r="D8766">
        <v>12.94354918</v>
      </c>
      <c r="E8766">
        <v>13.073635100000001</v>
      </c>
      <c r="F8766">
        <v>4807200</v>
      </c>
      <c r="G8766">
        <v>0</v>
      </c>
      <c r="H8766">
        <v>0</v>
      </c>
      <c r="I8766" s="1">
        <f t="shared" si="137"/>
        <v>35361</v>
      </c>
    </row>
    <row r="8767" spans="1:9" x14ac:dyDescent="0.3">
      <c r="A8767" t="s">
        <v>4761</v>
      </c>
      <c r="B8767">
        <v>13.073635100000001</v>
      </c>
      <c r="C8767">
        <v>13.236242499999999</v>
      </c>
      <c r="D8767">
        <v>13.008592139999999</v>
      </c>
      <c r="E8767">
        <v>13.073635100000001</v>
      </c>
      <c r="F8767">
        <v>4399800</v>
      </c>
      <c r="G8767">
        <v>0</v>
      </c>
      <c r="H8767">
        <v>0</v>
      </c>
      <c r="I8767" s="1">
        <f t="shared" si="137"/>
        <v>35362</v>
      </c>
    </row>
    <row r="8768" spans="1:9" x14ac:dyDescent="0.3">
      <c r="A8768" t="s">
        <v>4762</v>
      </c>
      <c r="B8768">
        <v>13.07363773</v>
      </c>
      <c r="C8768">
        <v>13.10615921</v>
      </c>
      <c r="D8768">
        <v>12.976073270000001</v>
      </c>
      <c r="E8768">
        <v>12.976073270000001</v>
      </c>
      <c r="F8768">
        <v>3236600</v>
      </c>
      <c r="G8768">
        <v>0</v>
      </c>
      <c r="H8768">
        <v>0</v>
      </c>
      <c r="I8768" s="1">
        <f t="shared" si="137"/>
        <v>35363</v>
      </c>
    </row>
    <row r="8769" spans="1:9" x14ac:dyDescent="0.3">
      <c r="A8769" s="1">
        <v>35366</v>
      </c>
      <c r="B8769">
        <v>12.97606895</v>
      </c>
      <c r="C8769">
        <v>13.04111191</v>
      </c>
      <c r="D8769">
        <v>12.845983049999999</v>
      </c>
      <c r="E8769">
        <v>12.911026</v>
      </c>
      <c r="F8769">
        <v>4773600</v>
      </c>
      <c r="G8769">
        <v>0</v>
      </c>
      <c r="H8769">
        <v>0</v>
      </c>
      <c r="I8769" s="1">
        <f t="shared" si="137"/>
        <v>35366</v>
      </c>
    </row>
    <row r="8770" spans="1:9" x14ac:dyDescent="0.3">
      <c r="A8770" s="1">
        <v>35367</v>
      </c>
      <c r="B8770">
        <v>12.91103148</v>
      </c>
      <c r="C8770">
        <v>13.10616042</v>
      </c>
      <c r="D8770">
        <v>12.87850999</v>
      </c>
      <c r="E8770">
        <v>12.943552970000001</v>
      </c>
      <c r="F8770">
        <v>5272800</v>
      </c>
      <c r="G8770">
        <v>0</v>
      </c>
      <c r="H8770">
        <v>0</v>
      </c>
      <c r="I8770" s="1">
        <f t="shared" si="137"/>
        <v>35367</v>
      </c>
    </row>
    <row r="8771" spans="1:9" x14ac:dyDescent="0.3">
      <c r="A8771" s="1">
        <v>35368</v>
      </c>
      <c r="B8771">
        <v>12.94354989</v>
      </c>
      <c r="C8771">
        <v>13.17120027</v>
      </c>
      <c r="D8771">
        <v>12.94354989</v>
      </c>
      <c r="E8771">
        <v>13.1061573</v>
      </c>
      <c r="F8771">
        <v>5119800</v>
      </c>
      <c r="G8771">
        <v>0</v>
      </c>
      <c r="H8771">
        <v>0</v>
      </c>
      <c r="I8771" s="1">
        <f t="shared" si="137"/>
        <v>35368</v>
      </c>
    </row>
    <row r="8772" spans="1:9" x14ac:dyDescent="0.3">
      <c r="A8772" s="1">
        <v>35369</v>
      </c>
      <c r="B8772">
        <v>13.106158969999999</v>
      </c>
      <c r="C8772">
        <v>13.17120194</v>
      </c>
      <c r="D8772">
        <v>13.041116000000001</v>
      </c>
      <c r="E8772">
        <v>13.13868046</v>
      </c>
      <c r="F8772">
        <v>4855200</v>
      </c>
      <c r="G8772">
        <v>0</v>
      </c>
      <c r="H8772">
        <v>0</v>
      </c>
      <c r="I8772" s="1">
        <f t="shared" si="137"/>
        <v>35369</v>
      </c>
    </row>
    <row r="8773" spans="1:9" x14ac:dyDescent="0.3">
      <c r="A8773" s="1">
        <v>35370</v>
      </c>
      <c r="B8773">
        <v>13.13867806</v>
      </c>
      <c r="C8773">
        <v>13.20372102</v>
      </c>
      <c r="D8773">
        <v>12.9110277</v>
      </c>
      <c r="E8773">
        <v>13.073635100000001</v>
      </c>
      <c r="F8773">
        <v>5650600</v>
      </c>
      <c r="G8773">
        <v>0</v>
      </c>
      <c r="H8773">
        <v>0</v>
      </c>
      <c r="I8773" s="1">
        <f t="shared" si="137"/>
        <v>35370</v>
      </c>
    </row>
    <row r="8774" spans="1:9" x14ac:dyDescent="0.3">
      <c r="A8774" s="1">
        <v>35373</v>
      </c>
      <c r="B8774">
        <v>13.073636069999999</v>
      </c>
      <c r="C8774">
        <v>13.236243480000001</v>
      </c>
      <c r="D8774">
        <v>12.943550139999999</v>
      </c>
      <c r="E8774">
        <v>13.203722000000001</v>
      </c>
      <c r="F8774">
        <v>6481800</v>
      </c>
      <c r="G8774">
        <v>0</v>
      </c>
      <c r="H8774">
        <v>0</v>
      </c>
      <c r="I8774" s="1">
        <f t="shared" si="137"/>
        <v>35373</v>
      </c>
    </row>
    <row r="8775" spans="1:9" x14ac:dyDescent="0.3">
      <c r="A8775" s="1">
        <v>35374</v>
      </c>
      <c r="B8775">
        <v>13.268765459999999</v>
      </c>
      <c r="C8775">
        <v>13.398851390000001</v>
      </c>
      <c r="D8775">
        <v>13.268765459999999</v>
      </c>
      <c r="E8775">
        <v>13.398851390000001</v>
      </c>
      <c r="F8775">
        <v>5884200</v>
      </c>
      <c r="G8775">
        <v>0</v>
      </c>
      <c r="H8775">
        <v>0</v>
      </c>
      <c r="I8775" s="1">
        <f t="shared" si="137"/>
        <v>35374</v>
      </c>
    </row>
    <row r="8776" spans="1:9" x14ac:dyDescent="0.3">
      <c r="A8776" s="1">
        <v>35375</v>
      </c>
      <c r="B8776">
        <v>13.39884951</v>
      </c>
      <c r="C8776">
        <v>13.528935430000001</v>
      </c>
      <c r="D8776">
        <v>13.30128508</v>
      </c>
      <c r="E8776">
        <v>13.528935430000001</v>
      </c>
      <c r="F8776">
        <v>5866000</v>
      </c>
      <c r="G8776">
        <v>0</v>
      </c>
      <c r="H8776">
        <v>0</v>
      </c>
      <c r="I8776" s="1">
        <f t="shared" si="137"/>
        <v>35375</v>
      </c>
    </row>
    <row r="8777" spans="1:9" x14ac:dyDescent="0.3">
      <c r="A8777" s="1">
        <v>35376</v>
      </c>
      <c r="B8777">
        <v>13.528929059999999</v>
      </c>
      <c r="C8777">
        <v>13.62649345</v>
      </c>
      <c r="D8777">
        <v>13.431364670000001</v>
      </c>
      <c r="E8777">
        <v>13.62649345</v>
      </c>
      <c r="F8777">
        <v>4716600</v>
      </c>
      <c r="G8777">
        <v>0</v>
      </c>
      <c r="H8777">
        <v>0</v>
      </c>
      <c r="I8777" s="1">
        <f t="shared" si="137"/>
        <v>35376</v>
      </c>
    </row>
    <row r="8778" spans="1:9" x14ac:dyDescent="0.3">
      <c r="A8778" s="1">
        <v>35377</v>
      </c>
      <c r="B8778">
        <v>13.62649682</v>
      </c>
      <c r="C8778">
        <v>13.69153976</v>
      </c>
      <c r="D8778">
        <v>13.56145388</v>
      </c>
      <c r="E8778">
        <v>13.69153976</v>
      </c>
      <c r="F8778">
        <v>3525000</v>
      </c>
      <c r="G8778">
        <v>0</v>
      </c>
      <c r="H8778">
        <v>0</v>
      </c>
      <c r="I8778" s="1">
        <f t="shared" si="137"/>
        <v>35377</v>
      </c>
    </row>
    <row r="8779" spans="1:9" x14ac:dyDescent="0.3">
      <c r="A8779" s="1">
        <v>35380</v>
      </c>
      <c r="B8779">
        <v>13.691542829999999</v>
      </c>
      <c r="C8779">
        <v>13.691542829999999</v>
      </c>
      <c r="D8779">
        <v>13.496413950000001</v>
      </c>
      <c r="E8779">
        <v>13.528935430000001</v>
      </c>
      <c r="F8779">
        <v>3758600</v>
      </c>
      <c r="G8779">
        <v>0</v>
      </c>
      <c r="H8779">
        <v>0</v>
      </c>
      <c r="I8779" s="1">
        <f t="shared" si="137"/>
        <v>35380</v>
      </c>
    </row>
    <row r="8780" spans="1:9" x14ac:dyDescent="0.3">
      <c r="A8780" s="1">
        <v>35381</v>
      </c>
      <c r="B8780">
        <v>13.52893757</v>
      </c>
      <c r="C8780">
        <v>13.52893757</v>
      </c>
      <c r="D8780">
        <v>13.301287179999999</v>
      </c>
      <c r="E8780">
        <v>13.36633015</v>
      </c>
      <c r="F8780">
        <v>5168400</v>
      </c>
      <c r="G8780">
        <v>0</v>
      </c>
      <c r="H8780">
        <v>0</v>
      </c>
      <c r="I8780" s="1">
        <f t="shared" si="137"/>
        <v>35381</v>
      </c>
    </row>
    <row r="8781" spans="1:9" x14ac:dyDescent="0.3">
      <c r="A8781" s="1">
        <v>35382</v>
      </c>
      <c r="B8781">
        <v>13.39884951</v>
      </c>
      <c r="C8781">
        <v>13.59397839</v>
      </c>
      <c r="D8781">
        <v>13.39884951</v>
      </c>
      <c r="E8781">
        <v>13.528935430000001</v>
      </c>
      <c r="F8781">
        <v>3231800</v>
      </c>
      <c r="G8781">
        <v>0</v>
      </c>
      <c r="H8781">
        <v>0</v>
      </c>
      <c r="I8781" s="1">
        <f t="shared" si="137"/>
        <v>35382</v>
      </c>
    </row>
    <row r="8782" spans="1:9" x14ac:dyDescent="0.3">
      <c r="A8782" s="1">
        <v>35383</v>
      </c>
      <c r="B8782">
        <v>13.528929489999999</v>
      </c>
      <c r="C8782">
        <v>13.69153682</v>
      </c>
      <c r="D8782">
        <v>13.49640803</v>
      </c>
      <c r="E8782">
        <v>13.56145096</v>
      </c>
      <c r="F8782">
        <v>4485800</v>
      </c>
      <c r="G8782">
        <v>0</v>
      </c>
      <c r="H8782">
        <v>0</v>
      </c>
      <c r="I8782" s="1">
        <f t="shared" si="137"/>
        <v>35383</v>
      </c>
    </row>
    <row r="8783" spans="1:9" x14ac:dyDescent="0.3">
      <c r="A8783" s="1">
        <v>35384</v>
      </c>
      <c r="B8783">
        <v>13.65902187</v>
      </c>
      <c r="C8783">
        <v>13.789107789999999</v>
      </c>
      <c r="D8783">
        <v>13.65902187</v>
      </c>
      <c r="E8783">
        <v>13.72406483</v>
      </c>
      <c r="F8783">
        <v>7842600</v>
      </c>
      <c r="G8783">
        <v>0</v>
      </c>
      <c r="H8783">
        <v>0</v>
      </c>
      <c r="I8783" s="1">
        <f t="shared" si="137"/>
        <v>35384</v>
      </c>
    </row>
    <row r="8784" spans="1:9" x14ac:dyDescent="0.3">
      <c r="A8784" s="1">
        <v>35387</v>
      </c>
      <c r="B8784">
        <v>13.72406288</v>
      </c>
      <c r="C8784">
        <v>13.78910583</v>
      </c>
      <c r="D8784">
        <v>13.561455499999999</v>
      </c>
      <c r="E8784">
        <v>13.59397697</v>
      </c>
      <c r="F8784">
        <v>4119400</v>
      </c>
      <c r="G8784">
        <v>0</v>
      </c>
      <c r="H8784">
        <v>0</v>
      </c>
      <c r="I8784" s="1">
        <f t="shared" si="137"/>
        <v>35387</v>
      </c>
    </row>
    <row r="8785" spans="1:9" x14ac:dyDescent="0.3">
      <c r="A8785" s="1">
        <v>35388</v>
      </c>
      <c r="B8785">
        <v>13.593982710000001</v>
      </c>
      <c r="C8785">
        <v>13.626504199999999</v>
      </c>
      <c r="D8785">
        <v>13.398853770000001</v>
      </c>
      <c r="E8785">
        <v>13.46389675</v>
      </c>
      <c r="F8785">
        <v>4526400</v>
      </c>
      <c r="G8785">
        <v>0</v>
      </c>
      <c r="H8785">
        <v>0</v>
      </c>
      <c r="I8785" s="1">
        <f t="shared" si="137"/>
        <v>35388</v>
      </c>
    </row>
    <row r="8786" spans="1:9" x14ac:dyDescent="0.3">
      <c r="A8786" s="1">
        <v>35389</v>
      </c>
      <c r="B8786">
        <v>13.463884569999999</v>
      </c>
      <c r="C8786">
        <v>13.528927489999999</v>
      </c>
      <c r="D8786">
        <v>13.431363109999999</v>
      </c>
      <c r="E8786">
        <v>13.431363109999999</v>
      </c>
      <c r="F8786">
        <v>3913400</v>
      </c>
      <c r="G8786">
        <v>0</v>
      </c>
      <c r="H8786">
        <v>0</v>
      </c>
      <c r="I8786" s="1">
        <f t="shared" si="137"/>
        <v>35389</v>
      </c>
    </row>
    <row r="8787" spans="1:9" x14ac:dyDescent="0.3">
      <c r="A8787" s="1">
        <v>35390</v>
      </c>
      <c r="B8787">
        <v>13.431371650000001</v>
      </c>
      <c r="C8787">
        <v>13.52893609</v>
      </c>
      <c r="D8787">
        <v>13.04111387</v>
      </c>
      <c r="E8787">
        <v>13.1711998</v>
      </c>
      <c r="F8787">
        <v>11493800</v>
      </c>
      <c r="G8787">
        <v>0</v>
      </c>
      <c r="H8787">
        <v>0</v>
      </c>
      <c r="I8787" s="1">
        <f t="shared" si="137"/>
        <v>35390</v>
      </c>
    </row>
    <row r="8788" spans="1:9" x14ac:dyDescent="0.3">
      <c r="A8788" s="1">
        <v>35391</v>
      </c>
      <c r="B8788">
        <v>13.171200519999999</v>
      </c>
      <c r="C8788">
        <v>13.236243480000001</v>
      </c>
      <c r="D8788">
        <v>13.008593100000001</v>
      </c>
      <c r="E8788">
        <v>13.203722000000001</v>
      </c>
      <c r="F8788">
        <v>7274000</v>
      </c>
      <c r="G8788">
        <v>0</v>
      </c>
      <c r="H8788">
        <v>0</v>
      </c>
      <c r="I8788" s="1">
        <f t="shared" si="137"/>
        <v>35391</v>
      </c>
    </row>
    <row r="8789" spans="1:9" x14ac:dyDescent="0.3">
      <c r="A8789" s="1">
        <v>35394</v>
      </c>
      <c r="B8789">
        <v>13.20372272</v>
      </c>
      <c r="C8789">
        <v>13.382590889999999</v>
      </c>
      <c r="D8789">
        <v>13.17120124</v>
      </c>
      <c r="E8789">
        <v>13.36633015</v>
      </c>
      <c r="F8789">
        <v>6048200</v>
      </c>
      <c r="G8789">
        <v>0</v>
      </c>
      <c r="H8789">
        <v>0</v>
      </c>
      <c r="I8789" s="1">
        <f t="shared" ref="I8789:I8852" si="138">IF(ISTEXT(A8789), DATEVALUE(MID(A8789, 1, 10)), A8789)</f>
        <v>35394</v>
      </c>
    </row>
    <row r="8790" spans="1:9" x14ac:dyDescent="0.3">
      <c r="A8790" s="1">
        <v>35395</v>
      </c>
      <c r="B8790">
        <v>13.39893</v>
      </c>
      <c r="C8790">
        <v>13.4641316</v>
      </c>
      <c r="D8790">
        <v>13.333728389999999</v>
      </c>
      <c r="E8790">
        <v>13.36632919</v>
      </c>
      <c r="F8790">
        <v>7812400</v>
      </c>
      <c r="G8790">
        <v>6.25E-2</v>
      </c>
      <c r="H8790">
        <v>0</v>
      </c>
      <c r="I8790" s="1">
        <f t="shared" si="138"/>
        <v>35395</v>
      </c>
    </row>
    <row r="8791" spans="1:9" x14ac:dyDescent="0.3">
      <c r="A8791" s="1">
        <v>35396</v>
      </c>
      <c r="B8791">
        <v>13.36632919</v>
      </c>
      <c r="C8791">
        <v>13.431530800000001</v>
      </c>
      <c r="D8791">
        <v>13.333728389999999</v>
      </c>
      <c r="E8791">
        <v>13.36632919</v>
      </c>
      <c r="F8791">
        <v>3441400</v>
      </c>
      <c r="G8791">
        <v>0</v>
      </c>
      <c r="H8791">
        <v>0</v>
      </c>
      <c r="I8791" s="1">
        <f t="shared" si="138"/>
        <v>35396</v>
      </c>
    </row>
    <row r="8792" spans="1:9" x14ac:dyDescent="0.3">
      <c r="A8792" s="1">
        <v>35398</v>
      </c>
      <c r="B8792">
        <v>13.366330550000001</v>
      </c>
      <c r="C8792">
        <v>13.398931360000001</v>
      </c>
      <c r="D8792">
        <v>13.333729740000001</v>
      </c>
      <c r="E8792">
        <v>13.333729740000001</v>
      </c>
      <c r="F8792">
        <v>1468400</v>
      </c>
      <c r="G8792">
        <v>0</v>
      </c>
      <c r="H8792">
        <v>0</v>
      </c>
      <c r="I8792" s="1">
        <f t="shared" si="138"/>
        <v>35398</v>
      </c>
    </row>
    <row r="8793" spans="1:9" x14ac:dyDescent="0.3">
      <c r="A8793" s="1">
        <v>35401</v>
      </c>
      <c r="B8793">
        <v>13.33372385</v>
      </c>
      <c r="C8793">
        <v>13.36632464</v>
      </c>
      <c r="D8793">
        <v>13.138119100000001</v>
      </c>
      <c r="E8793">
        <v>13.268522259999999</v>
      </c>
      <c r="F8793">
        <v>4731200</v>
      </c>
      <c r="G8793">
        <v>0</v>
      </c>
      <c r="H8793">
        <v>0</v>
      </c>
      <c r="I8793" s="1">
        <f t="shared" si="138"/>
        <v>35401</v>
      </c>
    </row>
    <row r="8794" spans="1:9" x14ac:dyDescent="0.3">
      <c r="A8794" s="1">
        <v>35402</v>
      </c>
      <c r="B8794">
        <v>13.268522920000001</v>
      </c>
      <c r="C8794">
        <v>13.268522920000001</v>
      </c>
      <c r="D8794">
        <v>12.975115779999999</v>
      </c>
      <c r="E8794">
        <v>12.975115779999999</v>
      </c>
      <c r="F8794">
        <v>6703000</v>
      </c>
      <c r="G8794">
        <v>0</v>
      </c>
      <c r="H8794">
        <v>0</v>
      </c>
      <c r="I8794" s="1">
        <f t="shared" si="138"/>
        <v>35402</v>
      </c>
    </row>
    <row r="8795" spans="1:9" x14ac:dyDescent="0.3">
      <c r="A8795" s="1">
        <v>35403</v>
      </c>
      <c r="B8795">
        <v>12.942517280000001</v>
      </c>
      <c r="C8795">
        <v>12.942517280000001</v>
      </c>
      <c r="D8795">
        <v>12.714311690000001</v>
      </c>
      <c r="E8795">
        <v>12.942517280000001</v>
      </c>
      <c r="F8795">
        <v>8298000</v>
      </c>
      <c r="G8795">
        <v>0</v>
      </c>
      <c r="H8795">
        <v>0</v>
      </c>
      <c r="I8795" s="1">
        <f t="shared" si="138"/>
        <v>35403</v>
      </c>
    </row>
    <row r="8796" spans="1:9" x14ac:dyDescent="0.3">
      <c r="A8796" s="1">
        <v>35404</v>
      </c>
      <c r="B8796">
        <v>12.9425156</v>
      </c>
      <c r="C8796">
        <v>13.007717189999999</v>
      </c>
      <c r="D8796">
        <v>12.616507650000001</v>
      </c>
      <c r="E8796">
        <v>12.84471321</v>
      </c>
      <c r="F8796">
        <v>7557800</v>
      </c>
      <c r="G8796">
        <v>0</v>
      </c>
      <c r="H8796">
        <v>0</v>
      </c>
      <c r="I8796" s="1">
        <f t="shared" si="138"/>
        <v>35404</v>
      </c>
    </row>
    <row r="8797" spans="1:9" x14ac:dyDescent="0.3">
      <c r="A8797" s="1">
        <v>35405</v>
      </c>
      <c r="B8797">
        <v>12.844719749999999</v>
      </c>
      <c r="C8797">
        <v>12.844719749999999</v>
      </c>
      <c r="D8797">
        <v>12.420909200000001</v>
      </c>
      <c r="E8797">
        <v>12.77951813</v>
      </c>
      <c r="F8797">
        <v>9673800</v>
      </c>
      <c r="G8797">
        <v>0</v>
      </c>
      <c r="H8797">
        <v>0</v>
      </c>
      <c r="I8797" s="1">
        <f t="shared" si="138"/>
        <v>35405</v>
      </c>
    </row>
    <row r="8798" spans="1:9" x14ac:dyDescent="0.3">
      <c r="A8798" s="1">
        <v>35408</v>
      </c>
      <c r="B8798">
        <v>12.81211774</v>
      </c>
      <c r="C8798">
        <v>13.10552502</v>
      </c>
      <c r="D8798">
        <v>12.81211774</v>
      </c>
      <c r="E8798">
        <v>13.10552502</v>
      </c>
      <c r="F8798">
        <v>5609200</v>
      </c>
      <c r="G8798">
        <v>0</v>
      </c>
      <c r="H8798">
        <v>0</v>
      </c>
      <c r="I8798" s="1">
        <f t="shared" si="138"/>
        <v>35408</v>
      </c>
    </row>
    <row r="8799" spans="1:9" x14ac:dyDescent="0.3">
      <c r="A8799" s="1">
        <v>35409</v>
      </c>
      <c r="B8799">
        <v>13.04031968</v>
      </c>
      <c r="C8799">
        <v>13.04031968</v>
      </c>
      <c r="D8799">
        <v>12.942517280000001</v>
      </c>
      <c r="E8799">
        <v>12.942517280000001</v>
      </c>
      <c r="F8799">
        <v>3946400</v>
      </c>
      <c r="G8799">
        <v>0</v>
      </c>
      <c r="H8799">
        <v>0</v>
      </c>
      <c r="I8799" s="1">
        <f t="shared" si="138"/>
        <v>35409</v>
      </c>
    </row>
    <row r="8800" spans="1:9" x14ac:dyDescent="0.3">
      <c r="A8800" s="1">
        <v>35410</v>
      </c>
      <c r="B8800">
        <v>12.909914799999999</v>
      </c>
      <c r="C8800">
        <v>12.909914799999999</v>
      </c>
      <c r="D8800">
        <v>12.68170924</v>
      </c>
      <c r="E8800">
        <v>12.84471321</v>
      </c>
      <c r="F8800">
        <v>6994400</v>
      </c>
      <c r="G8800">
        <v>0</v>
      </c>
      <c r="H8800">
        <v>0</v>
      </c>
      <c r="I8800" s="1">
        <f t="shared" si="138"/>
        <v>35410</v>
      </c>
    </row>
    <row r="8801" spans="1:9" x14ac:dyDescent="0.3">
      <c r="A8801" s="1">
        <v>35411</v>
      </c>
      <c r="B8801">
        <v>12.84471471</v>
      </c>
      <c r="C8801">
        <v>12.8773155</v>
      </c>
      <c r="D8801">
        <v>12.453505120000001</v>
      </c>
      <c r="E8801">
        <v>12.48610592</v>
      </c>
      <c r="F8801">
        <v>6523800</v>
      </c>
      <c r="G8801">
        <v>0</v>
      </c>
      <c r="H8801">
        <v>0</v>
      </c>
      <c r="I8801" s="1">
        <f t="shared" si="138"/>
        <v>35411</v>
      </c>
    </row>
    <row r="8802" spans="1:9" x14ac:dyDescent="0.3">
      <c r="A8802" s="1">
        <v>35412</v>
      </c>
      <c r="B8802">
        <v>12.48610592</v>
      </c>
      <c r="C8802">
        <v>12.583908320000001</v>
      </c>
      <c r="D8802">
        <v>12.225299529999999</v>
      </c>
      <c r="E8802">
        <v>12.48610592</v>
      </c>
      <c r="F8802">
        <v>8650800</v>
      </c>
      <c r="G8802">
        <v>0</v>
      </c>
      <c r="H8802">
        <v>0</v>
      </c>
      <c r="I8802" s="1">
        <f t="shared" si="138"/>
        <v>35412</v>
      </c>
    </row>
    <row r="8803" spans="1:9" x14ac:dyDescent="0.3">
      <c r="A8803" s="1">
        <v>35415</v>
      </c>
      <c r="B8803">
        <v>12.51870688</v>
      </c>
      <c r="C8803">
        <v>12.714311670000001</v>
      </c>
      <c r="D8803">
        <v>12.51870688</v>
      </c>
      <c r="E8803">
        <v>12.551307680000001</v>
      </c>
      <c r="F8803">
        <v>6619400</v>
      </c>
      <c r="G8803">
        <v>0</v>
      </c>
      <c r="H8803">
        <v>0</v>
      </c>
      <c r="I8803" s="1">
        <f t="shared" si="138"/>
        <v>35415</v>
      </c>
    </row>
    <row r="8804" spans="1:9" x14ac:dyDescent="0.3">
      <c r="A8804" s="1">
        <v>35416</v>
      </c>
      <c r="B8804">
        <v>12.55131083</v>
      </c>
      <c r="C8804">
        <v>12.77951648</v>
      </c>
      <c r="D8804">
        <v>12.48610921</v>
      </c>
      <c r="E8804">
        <v>12.681714059999999</v>
      </c>
      <c r="F8804">
        <v>7282400</v>
      </c>
      <c r="G8804">
        <v>0</v>
      </c>
      <c r="H8804">
        <v>0</v>
      </c>
      <c r="I8804" s="1">
        <f t="shared" si="138"/>
        <v>35416</v>
      </c>
    </row>
    <row r="8805" spans="1:9" x14ac:dyDescent="0.3">
      <c r="A8805" s="1">
        <v>35417</v>
      </c>
      <c r="B8805">
        <v>12.681704330000001</v>
      </c>
      <c r="C8805">
        <v>12.81210746</v>
      </c>
      <c r="D8805">
        <v>12.518700409999999</v>
      </c>
      <c r="E8805">
        <v>12.616502759999999</v>
      </c>
      <c r="F8805">
        <v>4048400</v>
      </c>
      <c r="G8805">
        <v>0</v>
      </c>
      <c r="H8805">
        <v>0</v>
      </c>
      <c r="I8805" s="1">
        <f t="shared" si="138"/>
        <v>35417</v>
      </c>
    </row>
    <row r="8806" spans="1:9" x14ac:dyDescent="0.3">
      <c r="A8806" s="1">
        <v>35418</v>
      </c>
      <c r="B8806">
        <v>12.616512009999999</v>
      </c>
      <c r="C8806">
        <v>13.366330550000001</v>
      </c>
      <c r="D8806">
        <v>12.48610878</v>
      </c>
      <c r="E8806">
        <v>13.333729740000001</v>
      </c>
      <c r="F8806">
        <v>10365800</v>
      </c>
      <c r="G8806">
        <v>0</v>
      </c>
      <c r="H8806">
        <v>0</v>
      </c>
      <c r="I8806" s="1">
        <f t="shared" si="138"/>
        <v>35418</v>
      </c>
    </row>
    <row r="8807" spans="1:9" x14ac:dyDescent="0.3">
      <c r="A8807" s="1">
        <v>35419</v>
      </c>
      <c r="B8807">
        <v>13.62713048</v>
      </c>
      <c r="C8807">
        <v>13.8879368</v>
      </c>
      <c r="D8807">
        <v>13.62713048</v>
      </c>
      <c r="E8807">
        <v>13.79013443</v>
      </c>
      <c r="F8807">
        <v>22801800</v>
      </c>
      <c r="G8807">
        <v>0</v>
      </c>
      <c r="H8807">
        <v>0</v>
      </c>
      <c r="I8807" s="1">
        <f t="shared" si="138"/>
        <v>35419</v>
      </c>
    </row>
    <row r="8808" spans="1:9" x14ac:dyDescent="0.3">
      <c r="A8808" s="1">
        <v>35422</v>
      </c>
      <c r="B8808">
        <v>13.790137919999999</v>
      </c>
      <c r="C8808">
        <v>13.855339519999999</v>
      </c>
      <c r="D8808">
        <v>13.52933153</v>
      </c>
      <c r="E8808">
        <v>13.65973473</v>
      </c>
      <c r="F8808">
        <v>5012400</v>
      </c>
      <c r="G8808">
        <v>0</v>
      </c>
      <c r="H8808">
        <v>0</v>
      </c>
      <c r="I8808" s="1">
        <f t="shared" si="138"/>
        <v>35422</v>
      </c>
    </row>
    <row r="8809" spans="1:9" x14ac:dyDescent="0.3">
      <c r="A8809" s="1">
        <v>35423</v>
      </c>
      <c r="B8809">
        <v>13.65973614</v>
      </c>
      <c r="C8809">
        <v>13.88794176</v>
      </c>
      <c r="D8809">
        <v>13.59453454</v>
      </c>
      <c r="E8809">
        <v>13.855340959999999</v>
      </c>
      <c r="F8809">
        <v>2368200</v>
      </c>
      <c r="G8809">
        <v>0</v>
      </c>
      <c r="H8809">
        <v>0</v>
      </c>
      <c r="I8809" s="1">
        <f t="shared" si="138"/>
        <v>35423</v>
      </c>
    </row>
    <row r="8810" spans="1:9" x14ac:dyDescent="0.3">
      <c r="A8810" s="1">
        <v>35425</v>
      </c>
      <c r="B8810">
        <v>13.855341510000001</v>
      </c>
      <c r="C8810">
        <v>13.98574472</v>
      </c>
      <c r="D8810">
        <v>13.82274071</v>
      </c>
      <c r="E8810">
        <v>13.88794231</v>
      </c>
      <c r="F8810">
        <v>3834400</v>
      </c>
      <c r="G8810">
        <v>0</v>
      </c>
      <c r="H8810">
        <v>0</v>
      </c>
      <c r="I8810" s="1">
        <f t="shared" si="138"/>
        <v>35425</v>
      </c>
    </row>
    <row r="8811" spans="1:9" x14ac:dyDescent="0.3">
      <c r="A8811" s="1">
        <v>35426</v>
      </c>
      <c r="B8811">
        <v>13.953145320000001</v>
      </c>
      <c r="C8811">
        <v>14.116149350000001</v>
      </c>
      <c r="D8811">
        <v>13.953145320000001</v>
      </c>
      <c r="E8811">
        <v>14.08354855</v>
      </c>
      <c r="F8811">
        <v>3794000</v>
      </c>
      <c r="G8811">
        <v>0</v>
      </c>
      <c r="H8811">
        <v>0</v>
      </c>
      <c r="I8811" s="1">
        <f t="shared" si="138"/>
        <v>35426</v>
      </c>
    </row>
    <row r="8812" spans="1:9" x14ac:dyDescent="0.3">
      <c r="A8812" s="1">
        <v>35429</v>
      </c>
      <c r="B8812">
        <v>14.083546569999999</v>
      </c>
      <c r="C8812">
        <v>14.14874818</v>
      </c>
      <c r="D8812">
        <v>13.855340959999999</v>
      </c>
      <c r="E8812">
        <v>13.855340959999999</v>
      </c>
      <c r="F8812">
        <v>2991000</v>
      </c>
      <c r="G8812">
        <v>0</v>
      </c>
      <c r="H8812">
        <v>0</v>
      </c>
      <c r="I8812" s="1">
        <f t="shared" si="138"/>
        <v>35429</v>
      </c>
    </row>
    <row r="8813" spans="1:9" x14ac:dyDescent="0.3">
      <c r="A8813" s="1">
        <v>35430</v>
      </c>
      <c r="B8813">
        <v>13.85534835</v>
      </c>
      <c r="C8813">
        <v>13.95315081</v>
      </c>
      <c r="D8813">
        <v>13.69234425</v>
      </c>
      <c r="E8813">
        <v>13.72494507</v>
      </c>
      <c r="F8813">
        <v>4135400</v>
      </c>
      <c r="G8813">
        <v>0</v>
      </c>
      <c r="H8813">
        <v>0</v>
      </c>
      <c r="I8813" s="1">
        <f t="shared" si="138"/>
        <v>35430</v>
      </c>
    </row>
    <row r="8814" spans="1:9" x14ac:dyDescent="0.3">
      <c r="A8814" s="1">
        <v>35432</v>
      </c>
      <c r="B8814">
        <v>13.692331340000001</v>
      </c>
      <c r="C8814">
        <v>13.692331340000001</v>
      </c>
      <c r="D8814">
        <v>13.333722659999999</v>
      </c>
      <c r="E8814">
        <v>13.529327390000001</v>
      </c>
      <c r="F8814">
        <v>7161800</v>
      </c>
      <c r="G8814">
        <v>0</v>
      </c>
      <c r="H8814">
        <v>0</v>
      </c>
      <c r="I8814" s="1">
        <f t="shared" si="138"/>
        <v>35432</v>
      </c>
    </row>
    <row r="8815" spans="1:9" x14ac:dyDescent="0.3">
      <c r="A8815" s="1">
        <v>35433</v>
      </c>
      <c r="B8815">
        <v>13.627135340000001</v>
      </c>
      <c r="C8815">
        <v>13.920542559999999</v>
      </c>
      <c r="D8815">
        <v>13.627135340000001</v>
      </c>
      <c r="E8815">
        <v>13.855340959999999</v>
      </c>
      <c r="F8815">
        <v>5312000</v>
      </c>
      <c r="G8815">
        <v>0</v>
      </c>
      <c r="H8815">
        <v>0</v>
      </c>
      <c r="I8815" s="1">
        <f t="shared" si="138"/>
        <v>35433</v>
      </c>
    </row>
    <row r="8816" spans="1:9" x14ac:dyDescent="0.3">
      <c r="A8816" s="1">
        <v>35436</v>
      </c>
      <c r="B8816">
        <v>13.85534835</v>
      </c>
      <c r="C8816">
        <v>13.985751629999999</v>
      </c>
      <c r="D8816">
        <v>13.62714261</v>
      </c>
      <c r="E8816">
        <v>13.72494507</v>
      </c>
      <c r="F8816">
        <v>6259600</v>
      </c>
      <c r="G8816">
        <v>0</v>
      </c>
      <c r="H8816">
        <v>0</v>
      </c>
      <c r="I8816" s="1">
        <f t="shared" si="138"/>
        <v>35436</v>
      </c>
    </row>
    <row r="8817" spans="1:9" x14ac:dyDescent="0.3">
      <c r="A8817" s="1">
        <v>35437</v>
      </c>
      <c r="B8817">
        <v>13.72493296</v>
      </c>
      <c r="C8817">
        <v>14.18134403</v>
      </c>
      <c r="D8817">
        <v>13.529328209999999</v>
      </c>
      <c r="E8817">
        <v>14.18134403</v>
      </c>
      <c r="F8817">
        <v>7325400</v>
      </c>
      <c r="G8817">
        <v>0</v>
      </c>
      <c r="H8817">
        <v>0</v>
      </c>
      <c r="I8817" s="1">
        <f t="shared" si="138"/>
        <v>35437</v>
      </c>
    </row>
    <row r="8818" spans="1:9" x14ac:dyDescent="0.3">
      <c r="A8818" s="1">
        <v>35438</v>
      </c>
      <c r="B8818">
        <v>14.18134914</v>
      </c>
      <c r="C8818">
        <v>14.213949939999999</v>
      </c>
      <c r="D8818">
        <v>13.855341109999999</v>
      </c>
      <c r="E8818">
        <v>13.92054272</v>
      </c>
      <c r="F8818">
        <v>5712000</v>
      </c>
      <c r="G8818">
        <v>0</v>
      </c>
      <c r="H8818">
        <v>0</v>
      </c>
      <c r="I8818" s="1">
        <f t="shared" si="138"/>
        <v>35438</v>
      </c>
    </row>
    <row r="8819" spans="1:9" x14ac:dyDescent="0.3">
      <c r="A8819" s="1">
        <v>35439</v>
      </c>
      <c r="B8819">
        <v>13.985748429999999</v>
      </c>
      <c r="C8819">
        <v>14.1813533</v>
      </c>
      <c r="D8819">
        <v>13.985748429999999</v>
      </c>
      <c r="E8819">
        <v>14.050950050000001</v>
      </c>
      <c r="F8819">
        <v>5715000</v>
      </c>
      <c r="G8819">
        <v>0</v>
      </c>
      <c r="H8819">
        <v>0</v>
      </c>
      <c r="I8819" s="1">
        <f t="shared" si="138"/>
        <v>35439</v>
      </c>
    </row>
    <row r="8820" spans="1:9" x14ac:dyDescent="0.3">
      <c r="A8820" s="1">
        <v>35440</v>
      </c>
      <c r="B8820">
        <v>14.05093784</v>
      </c>
      <c r="C8820">
        <v>14.116139410000001</v>
      </c>
      <c r="D8820">
        <v>13.72493001</v>
      </c>
      <c r="E8820">
        <v>14.116139410000001</v>
      </c>
      <c r="F8820">
        <v>6061600</v>
      </c>
      <c r="G8820">
        <v>0</v>
      </c>
      <c r="H8820">
        <v>0</v>
      </c>
      <c r="I8820" s="1">
        <f t="shared" si="138"/>
        <v>35440</v>
      </c>
    </row>
    <row r="8821" spans="1:9" x14ac:dyDescent="0.3">
      <c r="A8821" s="1">
        <v>35443</v>
      </c>
      <c r="B8821">
        <v>14.116149350000001</v>
      </c>
      <c r="C8821">
        <v>14.21395177</v>
      </c>
      <c r="D8821">
        <v>13.985746130000001</v>
      </c>
      <c r="E8821">
        <v>14.08354855</v>
      </c>
      <c r="F8821">
        <v>4327400</v>
      </c>
      <c r="G8821">
        <v>0</v>
      </c>
      <c r="H8821">
        <v>0</v>
      </c>
      <c r="I8821" s="1">
        <f t="shared" si="138"/>
        <v>35443</v>
      </c>
    </row>
    <row r="8822" spans="1:9" x14ac:dyDescent="0.3">
      <c r="A8822" s="1">
        <v>35444</v>
      </c>
      <c r="B8822">
        <v>14.2139545</v>
      </c>
      <c r="C8822">
        <v>14.539962640000001</v>
      </c>
      <c r="D8822">
        <v>14.2139545</v>
      </c>
      <c r="E8822">
        <v>14.47476101</v>
      </c>
      <c r="F8822">
        <v>7006000</v>
      </c>
      <c r="G8822">
        <v>0</v>
      </c>
      <c r="H8822">
        <v>0</v>
      </c>
      <c r="I8822" s="1">
        <f t="shared" si="138"/>
        <v>35444</v>
      </c>
    </row>
    <row r="8823" spans="1:9" x14ac:dyDescent="0.3">
      <c r="A8823" s="1">
        <v>35445</v>
      </c>
      <c r="B8823">
        <v>14.47475343</v>
      </c>
      <c r="C8823">
        <v>14.99636617</v>
      </c>
      <c r="D8823">
        <v>14.34435025</v>
      </c>
      <c r="E8823">
        <v>14.865962980000001</v>
      </c>
      <c r="F8823">
        <v>9699000</v>
      </c>
      <c r="G8823">
        <v>0</v>
      </c>
      <c r="H8823">
        <v>0</v>
      </c>
      <c r="I8823" s="1">
        <f t="shared" si="138"/>
        <v>35445</v>
      </c>
    </row>
    <row r="8824" spans="1:9" x14ac:dyDescent="0.3">
      <c r="A8824" s="1">
        <v>35446</v>
      </c>
      <c r="B8824">
        <v>14.865965750000001</v>
      </c>
      <c r="C8824">
        <v>15.09417137</v>
      </c>
      <c r="D8824">
        <v>14.76816335</v>
      </c>
      <c r="E8824">
        <v>15.028969760000001</v>
      </c>
      <c r="F8824">
        <v>6928200</v>
      </c>
      <c r="G8824">
        <v>0</v>
      </c>
      <c r="H8824">
        <v>0</v>
      </c>
      <c r="I8824" s="1">
        <f t="shared" si="138"/>
        <v>35446</v>
      </c>
    </row>
    <row r="8825" spans="1:9" x14ac:dyDescent="0.3">
      <c r="A8825" s="1">
        <v>35447</v>
      </c>
      <c r="B8825">
        <v>15.028965299999999</v>
      </c>
      <c r="C8825">
        <v>15.420174810000001</v>
      </c>
      <c r="D8825">
        <v>14.996364509999999</v>
      </c>
      <c r="E8825">
        <v>15.322372440000001</v>
      </c>
      <c r="F8825">
        <v>11371200</v>
      </c>
      <c r="G8825">
        <v>0</v>
      </c>
      <c r="H8825">
        <v>0</v>
      </c>
      <c r="I8825" s="1">
        <f t="shared" si="138"/>
        <v>35447</v>
      </c>
    </row>
    <row r="8826" spans="1:9" x14ac:dyDescent="0.3">
      <c r="A8826" s="1">
        <v>35450</v>
      </c>
      <c r="B8826">
        <v>15.322372440000001</v>
      </c>
      <c r="C8826">
        <v>15.615779570000001</v>
      </c>
      <c r="D8826">
        <v>15.322372440000001</v>
      </c>
      <c r="E8826">
        <v>15.322372440000001</v>
      </c>
      <c r="F8826">
        <v>7465600</v>
      </c>
      <c r="G8826">
        <v>0</v>
      </c>
      <c r="H8826">
        <v>0</v>
      </c>
      <c r="I8826" s="1">
        <f t="shared" si="138"/>
        <v>35450</v>
      </c>
    </row>
    <row r="8827" spans="1:9" x14ac:dyDescent="0.3">
      <c r="A8827" s="1">
        <v>35451</v>
      </c>
      <c r="B8827">
        <v>15.32237069</v>
      </c>
      <c r="C8827">
        <v>15.71358015</v>
      </c>
      <c r="D8827">
        <v>15.191967529999999</v>
      </c>
      <c r="E8827">
        <v>15.550576209999999</v>
      </c>
      <c r="F8827">
        <v>10445800</v>
      </c>
      <c r="G8827">
        <v>0</v>
      </c>
      <c r="H8827">
        <v>0</v>
      </c>
      <c r="I8827" s="1">
        <f t="shared" si="138"/>
        <v>35451</v>
      </c>
    </row>
    <row r="8828" spans="1:9" x14ac:dyDescent="0.3">
      <c r="A8828" s="1">
        <v>35452</v>
      </c>
      <c r="B8828">
        <v>15.550579859999999</v>
      </c>
      <c r="C8828">
        <v>15.583180649999999</v>
      </c>
      <c r="D8828">
        <v>15.354975080000001</v>
      </c>
      <c r="E8828">
        <v>15.48537827</v>
      </c>
      <c r="F8828">
        <v>6367200</v>
      </c>
      <c r="G8828">
        <v>0</v>
      </c>
      <c r="H8828">
        <v>0</v>
      </c>
      <c r="I8828" s="1">
        <f t="shared" si="138"/>
        <v>35452</v>
      </c>
    </row>
    <row r="8829" spans="1:9" x14ac:dyDescent="0.3">
      <c r="A8829" s="1">
        <v>35453</v>
      </c>
      <c r="B8829">
        <v>15.48537451</v>
      </c>
      <c r="C8829">
        <v>15.48537451</v>
      </c>
      <c r="D8829">
        <v>14.9637619</v>
      </c>
      <c r="E8829">
        <v>14.99636269</v>
      </c>
      <c r="F8829">
        <v>6414200</v>
      </c>
      <c r="G8829">
        <v>0</v>
      </c>
      <c r="H8829">
        <v>0</v>
      </c>
      <c r="I8829" s="1">
        <f t="shared" si="138"/>
        <v>35453</v>
      </c>
    </row>
    <row r="8830" spans="1:9" x14ac:dyDescent="0.3">
      <c r="A8830" s="1">
        <v>35454</v>
      </c>
      <c r="B8830">
        <v>14.99636769</v>
      </c>
      <c r="C8830">
        <v>15.06156929</v>
      </c>
      <c r="D8830">
        <v>14.6377589</v>
      </c>
      <c r="E8830">
        <v>14.898565290000001</v>
      </c>
      <c r="F8830">
        <v>10216000</v>
      </c>
      <c r="G8830">
        <v>0</v>
      </c>
      <c r="H8830">
        <v>0</v>
      </c>
      <c r="I8830" s="1">
        <f t="shared" si="138"/>
        <v>35454</v>
      </c>
    </row>
    <row r="8831" spans="1:9" x14ac:dyDescent="0.3">
      <c r="A8831" s="1">
        <v>35457</v>
      </c>
      <c r="B8831">
        <v>14.833364169999999</v>
      </c>
      <c r="C8831">
        <v>14.833364169999999</v>
      </c>
      <c r="D8831">
        <v>14.60515857</v>
      </c>
      <c r="E8831">
        <v>14.702960969999999</v>
      </c>
      <c r="F8831">
        <v>6329200</v>
      </c>
      <c r="G8831">
        <v>0</v>
      </c>
      <c r="H8831">
        <v>0</v>
      </c>
      <c r="I8831" s="1">
        <f t="shared" si="138"/>
        <v>35457</v>
      </c>
    </row>
    <row r="8832" spans="1:9" x14ac:dyDescent="0.3">
      <c r="A8832" s="1">
        <v>35458</v>
      </c>
      <c r="B8832">
        <v>14.702966699999999</v>
      </c>
      <c r="C8832">
        <v>14.89857158</v>
      </c>
      <c r="D8832">
        <v>14.344357759999999</v>
      </c>
      <c r="E8832">
        <v>14.47476101</v>
      </c>
      <c r="F8832">
        <v>8533400</v>
      </c>
      <c r="G8832">
        <v>0</v>
      </c>
      <c r="H8832">
        <v>0</v>
      </c>
      <c r="I8832" s="1">
        <f t="shared" si="138"/>
        <v>35458</v>
      </c>
    </row>
    <row r="8833" spans="1:9" x14ac:dyDescent="0.3">
      <c r="A8833" s="1">
        <v>35459</v>
      </c>
      <c r="B8833">
        <v>14.5073539</v>
      </c>
      <c r="C8833">
        <v>14.735559459999999</v>
      </c>
      <c r="D8833">
        <v>14.5073539</v>
      </c>
      <c r="E8833">
        <v>14.735559459999999</v>
      </c>
      <c r="F8833">
        <v>7654800</v>
      </c>
      <c r="G8833">
        <v>0</v>
      </c>
      <c r="H8833">
        <v>0</v>
      </c>
      <c r="I8833" s="1">
        <f t="shared" si="138"/>
        <v>35459</v>
      </c>
    </row>
    <row r="8834" spans="1:9" x14ac:dyDescent="0.3">
      <c r="A8834" s="1">
        <v>35460</v>
      </c>
      <c r="B8834">
        <v>14.768165079999999</v>
      </c>
      <c r="C8834">
        <v>14.99637072</v>
      </c>
      <c r="D8834">
        <v>14.768165079999999</v>
      </c>
      <c r="E8834">
        <v>14.96376991</v>
      </c>
      <c r="F8834">
        <v>5516800</v>
      </c>
      <c r="G8834">
        <v>0</v>
      </c>
      <c r="H8834">
        <v>0</v>
      </c>
      <c r="I8834" s="1">
        <f t="shared" si="138"/>
        <v>35460</v>
      </c>
    </row>
    <row r="8835" spans="1:9" x14ac:dyDescent="0.3">
      <c r="A8835" s="1">
        <v>35461</v>
      </c>
      <c r="B8835">
        <v>14.963766420000001</v>
      </c>
      <c r="C8835">
        <v>15.257173610000001</v>
      </c>
      <c r="D8835">
        <v>14.89856483</v>
      </c>
      <c r="E8835">
        <v>15.094169620000001</v>
      </c>
      <c r="F8835">
        <v>8654800</v>
      </c>
      <c r="G8835">
        <v>0</v>
      </c>
      <c r="H8835">
        <v>0</v>
      </c>
      <c r="I8835" s="1">
        <f t="shared" si="138"/>
        <v>35461</v>
      </c>
    </row>
    <row r="8836" spans="1:9" x14ac:dyDescent="0.3">
      <c r="A8836" s="1">
        <v>35464</v>
      </c>
      <c r="B8836">
        <v>15.09417204</v>
      </c>
      <c r="C8836">
        <v>15.517982480000001</v>
      </c>
      <c r="D8836">
        <v>15.06157123</v>
      </c>
      <c r="E8836">
        <v>15.517982480000001</v>
      </c>
      <c r="F8836">
        <v>7693400</v>
      </c>
      <c r="G8836">
        <v>0</v>
      </c>
      <c r="H8836">
        <v>0</v>
      </c>
      <c r="I8836" s="1">
        <f t="shared" si="138"/>
        <v>35464</v>
      </c>
    </row>
    <row r="8837" spans="1:9" x14ac:dyDescent="0.3">
      <c r="A8837" s="1">
        <v>35465</v>
      </c>
      <c r="B8837">
        <v>15.51797906</v>
      </c>
      <c r="C8837">
        <v>15.550579859999999</v>
      </c>
      <c r="D8837">
        <v>15.32237428</v>
      </c>
      <c r="E8837">
        <v>15.48537827</v>
      </c>
      <c r="F8837">
        <v>7997800</v>
      </c>
      <c r="G8837">
        <v>0</v>
      </c>
      <c r="H8837">
        <v>0</v>
      </c>
      <c r="I8837" s="1">
        <f t="shared" si="138"/>
        <v>35465</v>
      </c>
    </row>
    <row r="8838" spans="1:9" x14ac:dyDescent="0.3">
      <c r="A8838" s="1">
        <v>35466</v>
      </c>
      <c r="B8838">
        <v>15.48537799</v>
      </c>
      <c r="C8838">
        <v>15.61578117</v>
      </c>
      <c r="D8838">
        <v>15.094168440000001</v>
      </c>
      <c r="E8838">
        <v>15.191970830000001</v>
      </c>
      <c r="F8838">
        <v>7809800</v>
      </c>
      <c r="G8838">
        <v>0</v>
      </c>
      <c r="H8838">
        <v>0</v>
      </c>
      <c r="I8838" s="1">
        <f t="shared" si="138"/>
        <v>35466</v>
      </c>
    </row>
    <row r="8839" spans="1:9" x14ac:dyDescent="0.3">
      <c r="A8839" s="1">
        <v>35467</v>
      </c>
      <c r="B8839">
        <v>15.191973369999999</v>
      </c>
      <c r="C8839">
        <v>15.257174969999999</v>
      </c>
      <c r="D8839">
        <v>15.02896937</v>
      </c>
      <c r="E8839">
        <v>15.06157017</v>
      </c>
      <c r="F8839">
        <v>6090800</v>
      </c>
      <c r="G8839">
        <v>0</v>
      </c>
      <c r="H8839">
        <v>0</v>
      </c>
      <c r="I8839" s="1">
        <f t="shared" si="138"/>
        <v>35467</v>
      </c>
    </row>
    <row r="8840" spans="1:9" x14ac:dyDescent="0.3">
      <c r="A8840" s="1">
        <v>35468</v>
      </c>
      <c r="B8840">
        <v>15.06156764</v>
      </c>
      <c r="C8840">
        <v>15.224571620000001</v>
      </c>
      <c r="D8840">
        <v>14.865962870000001</v>
      </c>
      <c r="E8840">
        <v>15.191970830000001</v>
      </c>
      <c r="F8840">
        <v>6966000</v>
      </c>
      <c r="G8840">
        <v>0</v>
      </c>
      <c r="H8840">
        <v>0</v>
      </c>
      <c r="I8840" s="1">
        <f t="shared" si="138"/>
        <v>35468</v>
      </c>
    </row>
    <row r="8841" spans="1:9" x14ac:dyDescent="0.3">
      <c r="A8841" s="1">
        <v>35471</v>
      </c>
      <c r="B8841">
        <v>15.191970830000001</v>
      </c>
      <c r="C8841">
        <v>15.550579580000001</v>
      </c>
      <c r="D8841">
        <v>15.191970830000001</v>
      </c>
      <c r="E8841">
        <v>15.191970830000001</v>
      </c>
      <c r="F8841">
        <v>4787000</v>
      </c>
      <c r="G8841">
        <v>0</v>
      </c>
      <c r="H8841">
        <v>0</v>
      </c>
      <c r="I8841" s="1">
        <f t="shared" si="138"/>
        <v>35471</v>
      </c>
    </row>
    <row r="8842" spans="1:9" x14ac:dyDescent="0.3">
      <c r="A8842" s="1">
        <v>35472</v>
      </c>
      <c r="B8842">
        <v>15.191969609999999</v>
      </c>
      <c r="C8842">
        <v>15.45277596</v>
      </c>
      <c r="D8842">
        <v>15.191969609999999</v>
      </c>
      <c r="E8842">
        <v>15.45277596</v>
      </c>
      <c r="F8842">
        <v>4324600</v>
      </c>
      <c r="G8842">
        <v>0</v>
      </c>
      <c r="H8842">
        <v>0</v>
      </c>
      <c r="I8842" s="1">
        <f t="shared" si="138"/>
        <v>35472</v>
      </c>
    </row>
    <row r="8843" spans="1:9" x14ac:dyDescent="0.3">
      <c r="A8843" s="1">
        <v>35473</v>
      </c>
      <c r="B8843">
        <v>15.452786010000001</v>
      </c>
      <c r="C8843">
        <v>15.71359253</v>
      </c>
      <c r="D8843">
        <v>15.452786010000001</v>
      </c>
      <c r="E8843">
        <v>15.71359253</v>
      </c>
      <c r="F8843">
        <v>7335800</v>
      </c>
      <c r="G8843">
        <v>0</v>
      </c>
      <c r="H8843">
        <v>0</v>
      </c>
      <c r="I8843" s="1">
        <f t="shared" si="138"/>
        <v>35473</v>
      </c>
    </row>
    <row r="8844" spans="1:9" x14ac:dyDescent="0.3">
      <c r="A8844" s="1">
        <v>35474</v>
      </c>
      <c r="B8844">
        <v>15.713580670000001</v>
      </c>
      <c r="C8844">
        <v>15.909185409999999</v>
      </c>
      <c r="D8844">
        <v>15.648379090000001</v>
      </c>
      <c r="E8844">
        <v>15.909185409999999</v>
      </c>
      <c r="F8844">
        <v>7387800</v>
      </c>
      <c r="G8844">
        <v>0</v>
      </c>
      <c r="H8844">
        <v>0</v>
      </c>
      <c r="I8844" s="1">
        <f t="shared" si="138"/>
        <v>35474</v>
      </c>
    </row>
    <row r="8845" spans="1:9" x14ac:dyDescent="0.3">
      <c r="A8845" s="1">
        <v>35475</v>
      </c>
      <c r="B8845">
        <v>15.90919233</v>
      </c>
      <c r="C8845">
        <v>15.90919233</v>
      </c>
      <c r="D8845">
        <v>15.71358751</v>
      </c>
      <c r="E8845">
        <v>15.81138992</v>
      </c>
      <c r="F8845">
        <v>5933000</v>
      </c>
      <c r="G8845">
        <v>0</v>
      </c>
      <c r="H8845">
        <v>0</v>
      </c>
      <c r="I8845" s="1">
        <f t="shared" si="138"/>
        <v>35475</v>
      </c>
    </row>
    <row r="8846" spans="1:9" x14ac:dyDescent="0.3">
      <c r="A8846" s="1">
        <v>35479</v>
      </c>
      <c r="B8846">
        <v>15.811385270000001</v>
      </c>
      <c r="C8846">
        <v>16.039590839999999</v>
      </c>
      <c r="D8846">
        <v>15.778784480000001</v>
      </c>
      <c r="E8846">
        <v>16.039590839999999</v>
      </c>
      <c r="F8846">
        <v>5406800</v>
      </c>
      <c r="G8846">
        <v>0</v>
      </c>
      <c r="H8846">
        <v>0</v>
      </c>
      <c r="I8846" s="1">
        <f t="shared" si="138"/>
        <v>35479</v>
      </c>
    </row>
    <row r="8847" spans="1:9" x14ac:dyDescent="0.3">
      <c r="A8847" s="1">
        <v>35480</v>
      </c>
      <c r="B8847">
        <v>16.039589280000001</v>
      </c>
      <c r="C8847">
        <v>16.235194029999999</v>
      </c>
      <c r="D8847">
        <v>15.974387699999999</v>
      </c>
      <c r="E8847">
        <v>16.169992449999999</v>
      </c>
      <c r="F8847">
        <v>5995200</v>
      </c>
      <c r="G8847">
        <v>0</v>
      </c>
      <c r="H8847">
        <v>0</v>
      </c>
      <c r="I8847" s="1">
        <f t="shared" si="138"/>
        <v>35480</v>
      </c>
    </row>
    <row r="8848" spans="1:9" x14ac:dyDescent="0.3">
      <c r="A8848" s="1">
        <v>35481</v>
      </c>
      <c r="B8848">
        <v>16.137394010000001</v>
      </c>
      <c r="C8848">
        <v>16.137394010000001</v>
      </c>
      <c r="D8848">
        <v>15.941789229999999</v>
      </c>
      <c r="E8848">
        <v>15.97439003</v>
      </c>
      <c r="F8848">
        <v>5168600</v>
      </c>
      <c r="G8848">
        <v>0</v>
      </c>
      <c r="H8848">
        <v>0</v>
      </c>
      <c r="I8848" s="1">
        <f t="shared" si="138"/>
        <v>35481</v>
      </c>
    </row>
    <row r="8849" spans="1:9" x14ac:dyDescent="0.3">
      <c r="A8849" s="1">
        <v>35482</v>
      </c>
      <c r="B8849">
        <v>15.974387699999999</v>
      </c>
      <c r="C8849">
        <v>16.235194029999999</v>
      </c>
      <c r="D8849">
        <v>15.941786909999999</v>
      </c>
      <c r="E8849">
        <v>16.169992449999999</v>
      </c>
      <c r="F8849">
        <v>8153200</v>
      </c>
      <c r="G8849">
        <v>0</v>
      </c>
      <c r="H8849">
        <v>0</v>
      </c>
      <c r="I8849" s="1">
        <f t="shared" si="138"/>
        <v>35482</v>
      </c>
    </row>
    <row r="8850" spans="1:9" x14ac:dyDescent="0.3">
      <c r="A8850" s="1">
        <v>35485</v>
      </c>
      <c r="B8850">
        <v>16.169997290000001</v>
      </c>
      <c r="C8850">
        <v>16.430803699999998</v>
      </c>
      <c r="D8850">
        <v>16.039594090000001</v>
      </c>
      <c r="E8850">
        <v>16.398202900000001</v>
      </c>
      <c r="F8850">
        <v>6032000</v>
      </c>
      <c r="G8850">
        <v>0</v>
      </c>
      <c r="H8850">
        <v>0</v>
      </c>
      <c r="I8850" s="1">
        <f t="shared" si="138"/>
        <v>35485</v>
      </c>
    </row>
    <row r="8851" spans="1:9" x14ac:dyDescent="0.3">
      <c r="A8851" s="1">
        <v>35486</v>
      </c>
      <c r="B8851">
        <v>16.398194119999999</v>
      </c>
      <c r="C8851">
        <v>16.495996470000001</v>
      </c>
      <c r="D8851">
        <v>16.202589419999999</v>
      </c>
      <c r="E8851">
        <v>16.33299255</v>
      </c>
      <c r="F8851">
        <v>5326600</v>
      </c>
      <c r="G8851">
        <v>0</v>
      </c>
      <c r="H8851">
        <v>0</v>
      </c>
      <c r="I8851" s="1">
        <f t="shared" si="138"/>
        <v>35486</v>
      </c>
    </row>
    <row r="8852" spans="1:9" x14ac:dyDescent="0.3">
      <c r="A8852" s="1">
        <v>35487</v>
      </c>
      <c r="B8852">
        <v>16.30039489</v>
      </c>
      <c r="C8852">
        <v>16.30039489</v>
      </c>
      <c r="D8852">
        <v>15.778782250000001</v>
      </c>
      <c r="E8852">
        <v>15.909185409999999</v>
      </c>
      <c r="F8852">
        <v>7813600</v>
      </c>
      <c r="G8852">
        <v>0</v>
      </c>
      <c r="H8852">
        <v>0</v>
      </c>
      <c r="I8852" s="1">
        <f t="shared" si="138"/>
        <v>35487</v>
      </c>
    </row>
    <row r="8853" spans="1:9" x14ac:dyDescent="0.3">
      <c r="A8853" s="1">
        <v>35488</v>
      </c>
      <c r="B8853">
        <v>15.97439265</v>
      </c>
      <c r="C8853">
        <v>16.202598259999998</v>
      </c>
      <c r="D8853">
        <v>15.97439265</v>
      </c>
      <c r="E8853">
        <v>16.072195050000001</v>
      </c>
      <c r="F8853">
        <v>6025400</v>
      </c>
      <c r="G8853">
        <v>0</v>
      </c>
      <c r="H8853">
        <v>0</v>
      </c>
      <c r="I8853" s="1">
        <f t="shared" ref="I8853:I8916" si="139">IF(ISTEXT(A8853), DATEVALUE(MID(A8853, 1, 10)), A8853)</f>
        <v>35488</v>
      </c>
    </row>
    <row r="8854" spans="1:9" x14ac:dyDescent="0.3">
      <c r="A8854" s="1">
        <v>35489</v>
      </c>
      <c r="B8854">
        <v>16.072189359999999</v>
      </c>
      <c r="C8854">
        <v>16.104790149999999</v>
      </c>
      <c r="D8854">
        <v>15.811383040000001</v>
      </c>
      <c r="E8854">
        <v>15.909185409999999</v>
      </c>
      <c r="F8854">
        <v>5767400</v>
      </c>
      <c r="G8854">
        <v>0</v>
      </c>
      <c r="H8854">
        <v>0</v>
      </c>
      <c r="I8854" s="1">
        <f t="shared" si="139"/>
        <v>35489</v>
      </c>
    </row>
    <row r="8855" spans="1:9" x14ac:dyDescent="0.3">
      <c r="A8855" s="1">
        <v>35492</v>
      </c>
      <c r="B8855">
        <v>15.81138498</v>
      </c>
      <c r="C8855">
        <v>15.81138498</v>
      </c>
      <c r="D8855">
        <v>15.64838101</v>
      </c>
      <c r="E8855">
        <v>15.7461834</v>
      </c>
      <c r="F8855">
        <v>5929600</v>
      </c>
      <c r="G8855">
        <v>0</v>
      </c>
      <c r="H8855">
        <v>0</v>
      </c>
      <c r="I8855" s="1">
        <f t="shared" si="139"/>
        <v>35492</v>
      </c>
    </row>
    <row r="8856" spans="1:9" x14ac:dyDescent="0.3">
      <c r="A8856" s="1">
        <v>35493</v>
      </c>
      <c r="B8856">
        <v>15.746183090000001</v>
      </c>
      <c r="C8856">
        <v>15.876586270000001</v>
      </c>
      <c r="D8856">
        <v>15.45277596</v>
      </c>
      <c r="E8856">
        <v>15.45277596</v>
      </c>
      <c r="F8856">
        <v>7598400</v>
      </c>
      <c r="G8856">
        <v>0</v>
      </c>
      <c r="H8856">
        <v>0</v>
      </c>
      <c r="I8856" s="1">
        <f t="shared" si="139"/>
        <v>35493</v>
      </c>
    </row>
    <row r="8857" spans="1:9" x14ac:dyDescent="0.3">
      <c r="A8857" s="1">
        <v>35494</v>
      </c>
      <c r="B8857">
        <v>15.452786010000001</v>
      </c>
      <c r="C8857">
        <v>15.74619334</v>
      </c>
      <c r="D8857">
        <v>15.387584390000001</v>
      </c>
      <c r="E8857">
        <v>15.71359253</v>
      </c>
      <c r="F8857">
        <v>7617000</v>
      </c>
      <c r="G8857">
        <v>0</v>
      </c>
      <c r="H8857">
        <v>0</v>
      </c>
      <c r="I8857" s="1">
        <f t="shared" si="139"/>
        <v>35494</v>
      </c>
    </row>
    <row r="8858" spans="1:9" x14ac:dyDescent="0.3">
      <c r="A8858" s="1">
        <v>35495</v>
      </c>
      <c r="B8858">
        <v>15.81138438</v>
      </c>
      <c r="C8858">
        <v>16.006989130000001</v>
      </c>
      <c r="D8858">
        <v>15.81138438</v>
      </c>
      <c r="E8858">
        <v>15.87658596</v>
      </c>
      <c r="F8858">
        <v>10409400</v>
      </c>
      <c r="G8858">
        <v>0</v>
      </c>
      <c r="H8858">
        <v>0</v>
      </c>
      <c r="I8858" s="1">
        <f t="shared" si="139"/>
        <v>35495</v>
      </c>
    </row>
    <row r="8859" spans="1:9" x14ac:dyDescent="0.3">
      <c r="A8859" s="1">
        <v>35496</v>
      </c>
      <c r="B8859">
        <v>15.87658426</v>
      </c>
      <c r="C8859">
        <v>15.94178584</v>
      </c>
      <c r="D8859">
        <v>15.778781889999999</v>
      </c>
      <c r="E8859">
        <v>15.778781889999999</v>
      </c>
      <c r="F8859">
        <v>4057000</v>
      </c>
      <c r="G8859">
        <v>0</v>
      </c>
      <c r="H8859">
        <v>0</v>
      </c>
      <c r="I8859" s="1">
        <f t="shared" si="139"/>
        <v>35496</v>
      </c>
    </row>
    <row r="8860" spans="1:9" x14ac:dyDescent="0.3">
      <c r="A8860" s="1">
        <v>35499</v>
      </c>
      <c r="B8860">
        <v>15.778784699999999</v>
      </c>
      <c r="C8860">
        <v>15.97438947</v>
      </c>
      <c r="D8860">
        <v>15.7461839</v>
      </c>
      <c r="E8860">
        <v>15.941788669999999</v>
      </c>
      <c r="F8860">
        <v>6053600</v>
      </c>
      <c r="G8860">
        <v>0</v>
      </c>
      <c r="H8860">
        <v>0</v>
      </c>
      <c r="I8860" s="1">
        <f t="shared" si="139"/>
        <v>35499</v>
      </c>
    </row>
    <row r="8861" spans="1:9" x14ac:dyDescent="0.3">
      <c r="A8861" s="1">
        <v>35500</v>
      </c>
      <c r="B8861">
        <v>16.006988490000001</v>
      </c>
      <c r="C8861">
        <v>16.235194029999999</v>
      </c>
      <c r="D8861">
        <v>16.006988490000001</v>
      </c>
      <c r="E8861">
        <v>16.169992449999999</v>
      </c>
      <c r="F8861">
        <v>6334000</v>
      </c>
      <c r="G8861">
        <v>0</v>
      </c>
      <c r="H8861">
        <v>0</v>
      </c>
      <c r="I8861" s="1">
        <f t="shared" si="139"/>
        <v>35500</v>
      </c>
    </row>
    <row r="8862" spans="1:9" x14ac:dyDescent="0.3">
      <c r="A8862" s="1">
        <v>35501</v>
      </c>
      <c r="B8862">
        <v>16.173914360000001</v>
      </c>
      <c r="C8862">
        <v>16.173914360000001</v>
      </c>
      <c r="D8862">
        <v>15.879843190000001</v>
      </c>
      <c r="E8862">
        <v>15.94519234</v>
      </c>
      <c r="F8862">
        <v>5602800</v>
      </c>
      <c r="G8862">
        <v>7.0000000000000007E-2</v>
      </c>
      <c r="H8862">
        <v>0</v>
      </c>
      <c r="I8862" s="1">
        <f t="shared" si="139"/>
        <v>35501</v>
      </c>
    </row>
    <row r="8863" spans="1:9" x14ac:dyDescent="0.3">
      <c r="A8863" s="1">
        <v>35502</v>
      </c>
      <c r="B8863">
        <v>15.814501720000001</v>
      </c>
      <c r="C8863">
        <v>15.814501720000001</v>
      </c>
      <c r="D8863">
        <v>15.618454180000001</v>
      </c>
      <c r="E8863">
        <v>15.65112877</v>
      </c>
      <c r="F8863">
        <v>8282200</v>
      </c>
      <c r="G8863">
        <v>0</v>
      </c>
      <c r="H8863">
        <v>0</v>
      </c>
      <c r="I8863" s="1">
        <f t="shared" si="139"/>
        <v>35502</v>
      </c>
    </row>
    <row r="8864" spans="1:9" x14ac:dyDescent="0.3">
      <c r="A8864" s="1">
        <v>35503</v>
      </c>
      <c r="B8864">
        <v>15.651126250000001</v>
      </c>
      <c r="C8864">
        <v>15.71647542</v>
      </c>
      <c r="D8864">
        <v>15.487753319999999</v>
      </c>
      <c r="E8864">
        <v>15.553102490000001</v>
      </c>
      <c r="F8864">
        <v>6156600</v>
      </c>
      <c r="G8864">
        <v>0</v>
      </c>
      <c r="H8864">
        <v>0</v>
      </c>
      <c r="I8864" s="1">
        <f t="shared" si="139"/>
        <v>35503</v>
      </c>
    </row>
    <row r="8865" spans="1:9" x14ac:dyDescent="0.3">
      <c r="A8865" s="1">
        <v>35506</v>
      </c>
      <c r="B8865">
        <v>15.55310935</v>
      </c>
      <c r="C8865">
        <v>15.74915695</v>
      </c>
      <c r="D8865">
        <v>15.357061760000001</v>
      </c>
      <c r="E8865">
        <v>15.74915695</v>
      </c>
      <c r="F8865">
        <v>5342800</v>
      </c>
      <c r="G8865">
        <v>0</v>
      </c>
      <c r="H8865">
        <v>0</v>
      </c>
      <c r="I8865" s="1">
        <f t="shared" si="139"/>
        <v>35506</v>
      </c>
    </row>
    <row r="8866" spans="1:9" x14ac:dyDescent="0.3">
      <c r="A8866" s="1">
        <v>35507</v>
      </c>
      <c r="B8866">
        <v>15.74914382</v>
      </c>
      <c r="C8866">
        <v>15.84716753</v>
      </c>
      <c r="D8866">
        <v>15.6511201</v>
      </c>
      <c r="E8866">
        <v>15.78181839</v>
      </c>
      <c r="F8866">
        <v>5711800</v>
      </c>
      <c r="G8866">
        <v>0</v>
      </c>
      <c r="H8866">
        <v>0</v>
      </c>
      <c r="I8866" s="1">
        <f t="shared" si="139"/>
        <v>35507</v>
      </c>
    </row>
    <row r="8867" spans="1:9" x14ac:dyDescent="0.3">
      <c r="A8867" s="1">
        <v>35508</v>
      </c>
      <c r="B8867">
        <v>15.781818039999999</v>
      </c>
      <c r="C8867">
        <v>15.81449261</v>
      </c>
      <c r="D8867">
        <v>15.455072319999999</v>
      </c>
      <c r="E8867">
        <v>15.585770610000001</v>
      </c>
      <c r="F8867">
        <v>6087200</v>
      </c>
      <c r="G8867">
        <v>0</v>
      </c>
      <c r="H8867">
        <v>0</v>
      </c>
      <c r="I8867" s="1">
        <f t="shared" si="139"/>
        <v>35508</v>
      </c>
    </row>
    <row r="8868" spans="1:9" x14ac:dyDescent="0.3">
      <c r="A8868" s="1">
        <v>35509</v>
      </c>
      <c r="B8868">
        <v>15.58577625</v>
      </c>
      <c r="C8868">
        <v>15.61845084</v>
      </c>
      <c r="D8868">
        <v>15.324379589999999</v>
      </c>
      <c r="E8868">
        <v>15.422403340000001</v>
      </c>
      <c r="F8868">
        <v>4601200</v>
      </c>
      <c r="G8868">
        <v>0</v>
      </c>
      <c r="H8868">
        <v>0</v>
      </c>
      <c r="I8868" s="1">
        <f t="shared" si="139"/>
        <v>35509</v>
      </c>
    </row>
    <row r="8869" spans="1:9" x14ac:dyDescent="0.3">
      <c r="A8869" s="1">
        <v>35510</v>
      </c>
      <c r="B8869">
        <v>15.487746599999999</v>
      </c>
      <c r="C8869">
        <v>15.749143159999999</v>
      </c>
      <c r="D8869">
        <v>15.487746599999999</v>
      </c>
      <c r="E8869">
        <v>15.683794020000001</v>
      </c>
      <c r="F8869">
        <v>9848000</v>
      </c>
      <c r="G8869">
        <v>0</v>
      </c>
      <c r="H8869">
        <v>0</v>
      </c>
      <c r="I8869" s="1">
        <f t="shared" si="139"/>
        <v>35510</v>
      </c>
    </row>
    <row r="8870" spans="1:9" x14ac:dyDescent="0.3">
      <c r="A8870" s="1">
        <v>35513</v>
      </c>
      <c r="B8870">
        <v>15.683794539999999</v>
      </c>
      <c r="C8870">
        <v>15.71646911</v>
      </c>
      <c r="D8870">
        <v>15.38972339</v>
      </c>
      <c r="E8870">
        <v>15.618445400000001</v>
      </c>
      <c r="F8870">
        <v>6487000</v>
      </c>
      <c r="G8870">
        <v>0</v>
      </c>
      <c r="H8870">
        <v>0</v>
      </c>
      <c r="I8870" s="1">
        <f t="shared" si="139"/>
        <v>35513</v>
      </c>
    </row>
    <row r="8871" spans="1:9" x14ac:dyDescent="0.3">
      <c r="A8871" s="1">
        <v>35514</v>
      </c>
      <c r="B8871">
        <v>15.61845166</v>
      </c>
      <c r="C8871">
        <v>15.781824589999999</v>
      </c>
      <c r="D8871">
        <v>15.553102490000001</v>
      </c>
      <c r="E8871">
        <v>15.553102490000001</v>
      </c>
      <c r="F8871">
        <v>6652000</v>
      </c>
      <c r="G8871">
        <v>0</v>
      </c>
      <c r="H8871">
        <v>0</v>
      </c>
      <c r="I8871" s="1">
        <f t="shared" si="139"/>
        <v>35514</v>
      </c>
    </row>
    <row r="8872" spans="1:9" x14ac:dyDescent="0.3">
      <c r="A8872" s="1">
        <v>35515</v>
      </c>
      <c r="B8872">
        <v>15.52042453</v>
      </c>
      <c r="C8872">
        <v>15.52042453</v>
      </c>
      <c r="D8872">
        <v>15.19367875</v>
      </c>
      <c r="E8872">
        <v>15.32437706</v>
      </c>
      <c r="F8872">
        <v>7335200</v>
      </c>
      <c r="G8872">
        <v>0</v>
      </c>
      <c r="H8872">
        <v>0</v>
      </c>
      <c r="I8872" s="1">
        <f t="shared" si="139"/>
        <v>35515</v>
      </c>
    </row>
    <row r="8873" spans="1:9" x14ac:dyDescent="0.3">
      <c r="A8873" s="1">
        <v>35516</v>
      </c>
      <c r="B8873">
        <v>15.32438075</v>
      </c>
      <c r="C8873">
        <v>15.422404500000001</v>
      </c>
      <c r="D8873">
        <v>14.80158737</v>
      </c>
      <c r="E8873">
        <v>14.99763489</v>
      </c>
      <c r="F8873">
        <v>9268200</v>
      </c>
      <c r="G8873">
        <v>0</v>
      </c>
      <c r="H8873">
        <v>0</v>
      </c>
      <c r="I8873" s="1">
        <f t="shared" si="139"/>
        <v>35516</v>
      </c>
    </row>
    <row r="8874" spans="1:9" x14ac:dyDescent="0.3">
      <c r="A8874" s="1">
        <v>35520</v>
      </c>
      <c r="B8874">
        <v>14.866932869999999</v>
      </c>
      <c r="C8874">
        <v>14.866932869999999</v>
      </c>
      <c r="D8874">
        <v>14.44216336</v>
      </c>
      <c r="E8874">
        <v>14.57286167</v>
      </c>
      <c r="F8874">
        <v>13222800</v>
      </c>
      <c r="G8874">
        <v>0</v>
      </c>
      <c r="H8874">
        <v>0</v>
      </c>
      <c r="I8874" s="1">
        <f t="shared" si="139"/>
        <v>35520</v>
      </c>
    </row>
    <row r="8875" spans="1:9" x14ac:dyDescent="0.3">
      <c r="A8875" s="1">
        <v>35521</v>
      </c>
      <c r="B8875">
        <v>14.572862300000001</v>
      </c>
      <c r="C8875">
        <v>14.80158436</v>
      </c>
      <c r="D8875">
        <v>14.409489410000001</v>
      </c>
      <c r="E8875">
        <v>14.670886039999999</v>
      </c>
      <c r="F8875">
        <v>10285200</v>
      </c>
      <c r="G8875">
        <v>0</v>
      </c>
      <c r="H8875">
        <v>0</v>
      </c>
      <c r="I8875" s="1">
        <f t="shared" si="139"/>
        <v>35521</v>
      </c>
    </row>
    <row r="8876" spans="1:9" x14ac:dyDescent="0.3">
      <c r="A8876" s="1">
        <v>35522</v>
      </c>
      <c r="B8876">
        <v>14.6708854</v>
      </c>
      <c r="C8876">
        <v>14.834258289999999</v>
      </c>
      <c r="D8876">
        <v>14.507512520000001</v>
      </c>
      <c r="E8876">
        <v>14.57286167</v>
      </c>
      <c r="F8876">
        <v>5577000</v>
      </c>
      <c r="G8876">
        <v>0</v>
      </c>
      <c r="H8876">
        <v>0</v>
      </c>
      <c r="I8876" s="1">
        <f t="shared" si="139"/>
        <v>35522</v>
      </c>
    </row>
    <row r="8877" spans="1:9" x14ac:dyDescent="0.3">
      <c r="A8877" s="1">
        <v>35523</v>
      </c>
      <c r="B8877">
        <v>14.572860070000001</v>
      </c>
      <c r="C8877">
        <v>14.605534649999999</v>
      </c>
      <c r="D8877">
        <v>14.409487199999999</v>
      </c>
      <c r="E8877">
        <v>14.47483635</v>
      </c>
      <c r="F8877">
        <v>6560000</v>
      </c>
      <c r="G8877">
        <v>0</v>
      </c>
      <c r="H8877">
        <v>0</v>
      </c>
      <c r="I8877" s="1">
        <f t="shared" si="139"/>
        <v>35523</v>
      </c>
    </row>
    <row r="8878" spans="1:9" x14ac:dyDescent="0.3">
      <c r="A8878" s="1">
        <v>35524</v>
      </c>
      <c r="B8878">
        <v>14.474841509999999</v>
      </c>
      <c r="C8878">
        <v>14.99763489</v>
      </c>
      <c r="D8878">
        <v>14.40949234</v>
      </c>
      <c r="E8878">
        <v>14.99763489</v>
      </c>
      <c r="F8878">
        <v>6555400</v>
      </c>
      <c r="G8878">
        <v>0</v>
      </c>
      <c r="H8878">
        <v>0</v>
      </c>
      <c r="I8878" s="1">
        <f t="shared" si="139"/>
        <v>35524</v>
      </c>
    </row>
    <row r="8879" spans="1:9" x14ac:dyDescent="0.3">
      <c r="A8879" t="s">
        <v>4763</v>
      </c>
      <c r="B8879">
        <v>14.99763323</v>
      </c>
      <c r="C8879">
        <v>15.06298239</v>
      </c>
      <c r="D8879">
        <v>14.736236570000001</v>
      </c>
      <c r="E8879">
        <v>14.736236570000001</v>
      </c>
      <c r="F8879">
        <v>4746800</v>
      </c>
      <c r="G8879">
        <v>0</v>
      </c>
      <c r="H8879">
        <v>0</v>
      </c>
      <c r="I8879" s="1">
        <f t="shared" si="139"/>
        <v>35527</v>
      </c>
    </row>
    <row r="8880" spans="1:9" x14ac:dyDescent="0.3">
      <c r="A8880" t="s">
        <v>4764</v>
      </c>
      <c r="B8880">
        <v>14.73623624</v>
      </c>
      <c r="C8880">
        <v>14.89960915</v>
      </c>
      <c r="D8880">
        <v>14.54018875</v>
      </c>
      <c r="E8880">
        <v>14.83425999</v>
      </c>
      <c r="F8880">
        <v>4562400</v>
      </c>
      <c r="G8880">
        <v>0</v>
      </c>
      <c r="H8880">
        <v>0</v>
      </c>
      <c r="I8880" s="1">
        <f t="shared" si="139"/>
        <v>35528</v>
      </c>
    </row>
    <row r="8881" spans="1:9" x14ac:dyDescent="0.3">
      <c r="A8881" t="s">
        <v>4765</v>
      </c>
      <c r="B8881">
        <v>14.834261420000001</v>
      </c>
      <c r="C8881">
        <v>15.06298351</v>
      </c>
      <c r="D8881">
        <v>14.76891225</v>
      </c>
      <c r="E8881">
        <v>15.06298351</v>
      </c>
      <c r="F8881">
        <v>4871200</v>
      </c>
      <c r="G8881">
        <v>0</v>
      </c>
      <c r="H8881">
        <v>0</v>
      </c>
      <c r="I8881" s="1">
        <f t="shared" si="139"/>
        <v>35529</v>
      </c>
    </row>
    <row r="8882" spans="1:9" x14ac:dyDescent="0.3">
      <c r="A8882" t="s">
        <v>4766</v>
      </c>
      <c r="B8882">
        <v>15.062980550000001</v>
      </c>
      <c r="C8882">
        <v>15.095655130000001</v>
      </c>
      <c r="D8882">
        <v>14.899607659999999</v>
      </c>
      <c r="E8882">
        <v>14.899607659999999</v>
      </c>
      <c r="F8882">
        <v>3512200</v>
      </c>
      <c r="G8882">
        <v>0</v>
      </c>
      <c r="H8882">
        <v>0</v>
      </c>
      <c r="I8882" s="1">
        <f t="shared" si="139"/>
        <v>35530</v>
      </c>
    </row>
    <row r="8883" spans="1:9" x14ac:dyDescent="0.3">
      <c r="A8883" t="s">
        <v>4767</v>
      </c>
      <c r="B8883">
        <v>14.768912589999999</v>
      </c>
      <c r="C8883">
        <v>14.768912589999999</v>
      </c>
      <c r="D8883">
        <v>13.78867503</v>
      </c>
      <c r="E8883">
        <v>14.05007172</v>
      </c>
      <c r="F8883">
        <v>9281800</v>
      </c>
      <c r="G8883">
        <v>0</v>
      </c>
      <c r="H8883">
        <v>0</v>
      </c>
      <c r="I8883" s="1">
        <f t="shared" si="139"/>
        <v>35531</v>
      </c>
    </row>
    <row r="8884" spans="1:9" x14ac:dyDescent="0.3">
      <c r="A8884" t="s">
        <v>4768</v>
      </c>
      <c r="B8884">
        <v>14.18076374</v>
      </c>
      <c r="C8884">
        <v>14.60553316</v>
      </c>
      <c r="D8884">
        <v>14.18076374</v>
      </c>
      <c r="E8884">
        <v>14.54018402</v>
      </c>
      <c r="F8884">
        <v>9076800</v>
      </c>
      <c r="G8884">
        <v>0</v>
      </c>
      <c r="H8884">
        <v>0</v>
      </c>
      <c r="I8884" s="1">
        <f t="shared" si="139"/>
        <v>35534</v>
      </c>
    </row>
    <row r="8885" spans="1:9" x14ac:dyDescent="0.3">
      <c r="A8885" t="s">
        <v>4769</v>
      </c>
      <c r="B8885">
        <v>14.768909130000001</v>
      </c>
      <c r="C8885">
        <v>15.22635322</v>
      </c>
      <c r="D8885">
        <v>14.768909130000001</v>
      </c>
      <c r="E8885">
        <v>15.161004070000001</v>
      </c>
      <c r="F8885">
        <v>9081200</v>
      </c>
      <c r="G8885">
        <v>0</v>
      </c>
      <c r="H8885">
        <v>0</v>
      </c>
      <c r="I8885" s="1">
        <f t="shared" si="139"/>
        <v>35535</v>
      </c>
    </row>
    <row r="8886" spans="1:9" x14ac:dyDescent="0.3">
      <c r="A8886" t="s">
        <v>4770</v>
      </c>
      <c r="B8886">
        <v>15.16100344</v>
      </c>
      <c r="C8886">
        <v>15.42240005</v>
      </c>
      <c r="D8886">
        <v>15.09565428</v>
      </c>
      <c r="E8886">
        <v>15.357050900000001</v>
      </c>
      <c r="F8886">
        <v>7066000</v>
      </c>
      <c r="G8886">
        <v>0</v>
      </c>
      <c r="H8886">
        <v>0</v>
      </c>
      <c r="I8886" s="1">
        <f t="shared" si="139"/>
        <v>35536</v>
      </c>
    </row>
    <row r="8887" spans="1:9" x14ac:dyDescent="0.3">
      <c r="A8887" t="s">
        <v>4771</v>
      </c>
      <c r="B8887">
        <v>15.35705334</v>
      </c>
      <c r="C8887">
        <v>15.52042625</v>
      </c>
      <c r="D8887">
        <v>15.2590296</v>
      </c>
      <c r="E8887">
        <v>15.29170418</v>
      </c>
      <c r="F8887">
        <v>6547600</v>
      </c>
      <c r="G8887">
        <v>0</v>
      </c>
      <c r="H8887">
        <v>0</v>
      </c>
      <c r="I8887" s="1">
        <f t="shared" si="139"/>
        <v>35537</v>
      </c>
    </row>
    <row r="8888" spans="1:9" x14ac:dyDescent="0.3">
      <c r="A8888" t="s">
        <v>4772</v>
      </c>
      <c r="B8888">
        <v>15.29169946</v>
      </c>
      <c r="C8888">
        <v>15.651119749999999</v>
      </c>
      <c r="D8888">
        <v>15.29169946</v>
      </c>
      <c r="E8888">
        <v>15.585770610000001</v>
      </c>
      <c r="F8888">
        <v>7851400</v>
      </c>
      <c r="G8888">
        <v>0</v>
      </c>
      <c r="H8888">
        <v>0</v>
      </c>
      <c r="I8888" s="1">
        <f t="shared" si="139"/>
        <v>35538</v>
      </c>
    </row>
    <row r="8889" spans="1:9" x14ac:dyDescent="0.3">
      <c r="A8889" t="s">
        <v>4773</v>
      </c>
      <c r="B8889">
        <v>15.585773680000001</v>
      </c>
      <c r="C8889">
        <v>15.683797419999999</v>
      </c>
      <c r="D8889">
        <v>15.29170248</v>
      </c>
      <c r="E8889">
        <v>15.32437706</v>
      </c>
      <c r="F8889">
        <v>6825800</v>
      </c>
      <c r="G8889">
        <v>0</v>
      </c>
      <c r="H8889">
        <v>0</v>
      </c>
      <c r="I8889" s="1">
        <f t="shared" si="139"/>
        <v>35541</v>
      </c>
    </row>
    <row r="8890" spans="1:9" x14ac:dyDescent="0.3">
      <c r="A8890" t="s">
        <v>4774</v>
      </c>
      <c r="B8890">
        <v>15.422402399999999</v>
      </c>
      <c r="C8890">
        <v>16.173917769999999</v>
      </c>
      <c r="D8890">
        <v>15.422402399999999</v>
      </c>
      <c r="E8890">
        <v>16.173917769999999</v>
      </c>
      <c r="F8890">
        <v>10975200</v>
      </c>
      <c r="G8890">
        <v>0</v>
      </c>
      <c r="H8890">
        <v>0</v>
      </c>
      <c r="I8890" s="1">
        <f t="shared" si="139"/>
        <v>35542</v>
      </c>
    </row>
    <row r="8891" spans="1:9" x14ac:dyDescent="0.3">
      <c r="A8891" t="s">
        <v>4775</v>
      </c>
      <c r="B8891">
        <v>16.17392675</v>
      </c>
      <c r="C8891">
        <v>16.17392675</v>
      </c>
      <c r="D8891">
        <v>15.65113315</v>
      </c>
      <c r="E8891">
        <v>15.74915695</v>
      </c>
      <c r="F8891">
        <v>7897400</v>
      </c>
      <c r="G8891">
        <v>0</v>
      </c>
      <c r="H8891">
        <v>0</v>
      </c>
      <c r="I8891" s="1">
        <f t="shared" si="139"/>
        <v>35543</v>
      </c>
    </row>
    <row r="8892" spans="1:9" x14ac:dyDescent="0.3">
      <c r="A8892" t="s">
        <v>4776</v>
      </c>
      <c r="B8892">
        <v>15.749143159999999</v>
      </c>
      <c r="C8892">
        <v>15.945190589999999</v>
      </c>
      <c r="D8892">
        <v>15.61844488</v>
      </c>
      <c r="E8892">
        <v>15.683794020000001</v>
      </c>
      <c r="F8892">
        <v>4965000</v>
      </c>
      <c r="G8892">
        <v>0</v>
      </c>
      <c r="H8892">
        <v>0</v>
      </c>
      <c r="I8892" s="1">
        <f t="shared" si="139"/>
        <v>35544</v>
      </c>
    </row>
    <row r="8893" spans="1:9" x14ac:dyDescent="0.3">
      <c r="A8893" t="s">
        <v>4777</v>
      </c>
      <c r="B8893">
        <v>15.683793440000001</v>
      </c>
      <c r="C8893">
        <v>15.71646801</v>
      </c>
      <c r="D8893">
        <v>15.422396880000001</v>
      </c>
      <c r="E8893">
        <v>15.45507145</v>
      </c>
      <c r="F8893">
        <v>3983000</v>
      </c>
      <c r="G8893">
        <v>0</v>
      </c>
      <c r="H8893">
        <v>0</v>
      </c>
      <c r="I8893" s="1">
        <f t="shared" si="139"/>
        <v>35545</v>
      </c>
    </row>
    <row r="8894" spans="1:9" x14ac:dyDescent="0.3">
      <c r="A8894" t="s">
        <v>4778</v>
      </c>
      <c r="B8894">
        <v>15.455075770000001</v>
      </c>
      <c r="C8894">
        <v>15.977869030000001</v>
      </c>
      <c r="D8894">
        <v>15.389726619999999</v>
      </c>
      <c r="E8894">
        <v>15.977869030000001</v>
      </c>
      <c r="F8894">
        <v>4662200</v>
      </c>
      <c r="G8894">
        <v>0</v>
      </c>
      <c r="H8894">
        <v>0</v>
      </c>
      <c r="I8894" s="1">
        <f t="shared" si="139"/>
        <v>35548</v>
      </c>
    </row>
    <row r="8895" spans="1:9" x14ac:dyDescent="0.3">
      <c r="A8895" t="s">
        <v>4779</v>
      </c>
      <c r="B8895">
        <v>16.075889629999999</v>
      </c>
      <c r="C8895">
        <v>16.402635360000001</v>
      </c>
      <c r="D8895">
        <v>16.075889629999999</v>
      </c>
      <c r="E8895">
        <v>16.36996078</v>
      </c>
      <c r="F8895">
        <v>8004600</v>
      </c>
      <c r="G8895">
        <v>0</v>
      </c>
      <c r="H8895">
        <v>0</v>
      </c>
      <c r="I8895" s="1">
        <f t="shared" si="139"/>
        <v>35549</v>
      </c>
    </row>
    <row r="8896" spans="1:9" x14ac:dyDescent="0.3">
      <c r="A8896" t="s">
        <v>4780</v>
      </c>
      <c r="B8896">
        <v>16.369966250000001</v>
      </c>
      <c r="C8896">
        <v>16.664037499999999</v>
      </c>
      <c r="D8896">
        <v>16.271942500000002</v>
      </c>
      <c r="E8896">
        <v>16.631362920000001</v>
      </c>
      <c r="F8896">
        <v>8171000</v>
      </c>
      <c r="G8896">
        <v>0</v>
      </c>
      <c r="H8896">
        <v>0</v>
      </c>
      <c r="I8896" s="1">
        <f t="shared" si="139"/>
        <v>35550</v>
      </c>
    </row>
    <row r="8897" spans="1:9" x14ac:dyDescent="0.3">
      <c r="A8897" t="s">
        <v>4781</v>
      </c>
      <c r="B8897">
        <v>16.500664010000001</v>
      </c>
      <c r="C8897">
        <v>16.500664010000001</v>
      </c>
      <c r="D8897">
        <v>16.239267349999999</v>
      </c>
      <c r="E8897">
        <v>16.239267349999999</v>
      </c>
      <c r="F8897">
        <v>6145400</v>
      </c>
      <c r="G8897">
        <v>0</v>
      </c>
      <c r="H8897">
        <v>0</v>
      </c>
      <c r="I8897" s="1">
        <f t="shared" si="139"/>
        <v>35551</v>
      </c>
    </row>
    <row r="8898" spans="1:9" x14ac:dyDescent="0.3">
      <c r="A8898" t="s">
        <v>4782</v>
      </c>
      <c r="B8898">
        <v>16.304613969999998</v>
      </c>
      <c r="C8898">
        <v>16.794732620000001</v>
      </c>
      <c r="D8898">
        <v>16.304613969999998</v>
      </c>
      <c r="E8898">
        <v>16.729383469999998</v>
      </c>
      <c r="F8898">
        <v>5663200</v>
      </c>
      <c r="G8898">
        <v>0</v>
      </c>
      <c r="H8898">
        <v>0</v>
      </c>
      <c r="I8898" s="1">
        <f t="shared" si="139"/>
        <v>35552</v>
      </c>
    </row>
    <row r="8899" spans="1:9" x14ac:dyDescent="0.3">
      <c r="A8899" t="s">
        <v>4783</v>
      </c>
      <c r="B8899">
        <v>16.729386760000001</v>
      </c>
      <c r="C8899">
        <v>17.2521801</v>
      </c>
      <c r="D8899">
        <v>16.729386760000001</v>
      </c>
      <c r="E8899">
        <v>17.2521801</v>
      </c>
      <c r="F8899">
        <v>7260200</v>
      </c>
      <c r="G8899">
        <v>0</v>
      </c>
      <c r="H8899">
        <v>0</v>
      </c>
      <c r="I8899" s="1">
        <f t="shared" si="139"/>
        <v>35555</v>
      </c>
    </row>
    <row r="8900" spans="1:9" x14ac:dyDescent="0.3">
      <c r="A8900" t="s">
        <v>4784</v>
      </c>
      <c r="B8900">
        <v>17.25217524</v>
      </c>
      <c r="C8900">
        <v>17.546246409999998</v>
      </c>
      <c r="D8900">
        <v>17.154151509999998</v>
      </c>
      <c r="E8900">
        <v>17.382873539999999</v>
      </c>
      <c r="F8900">
        <v>10744400</v>
      </c>
      <c r="G8900">
        <v>0</v>
      </c>
      <c r="H8900">
        <v>0</v>
      </c>
      <c r="I8900" s="1">
        <f t="shared" si="139"/>
        <v>35556</v>
      </c>
    </row>
    <row r="8901" spans="1:9" x14ac:dyDescent="0.3">
      <c r="A8901" t="s">
        <v>4785</v>
      </c>
      <c r="B8901">
        <v>17.382867690000001</v>
      </c>
      <c r="C8901">
        <v>17.382867690000001</v>
      </c>
      <c r="D8901">
        <v>17.056122049999999</v>
      </c>
      <c r="E8901">
        <v>17.08879662</v>
      </c>
      <c r="F8901">
        <v>6473600</v>
      </c>
      <c r="G8901">
        <v>0</v>
      </c>
      <c r="H8901">
        <v>0</v>
      </c>
      <c r="I8901" s="1">
        <f t="shared" si="139"/>
        <v>35557</v>
      </c>
    </row>
    <row r="8902" spans="1:9" x14ac:dyDescent="0.3">
      <c r="A8902" t="s">
        <v>4786</v>
      </c>
      <c r="B8902">
        <v>17.088804889999999</v>
      </c>
      <c r="C8902">
        <v>17.284852369999999</v>
      </c>
      <c r="D8902">
        <v>16.892757419999999</v>
      </c>
      <c r="E8902">
        <v>16.892757419999999</v>
      </c>
      <c r="F8902">
        <v>8315800</v>
      </c>
      <c r="G8902">
        <v>0</v>
      </c>
      <c r="H8902">
        <v>0</v>
      </c>
      <c r="I8902" s="1">
        <f t="shared" si="139"/>
        <v>35558</v>
      </c>
    </row>
    <row r="8903" spans="1:9" x14ac:dyDescent="0.3">
      <c r="A8903" t="s">
        <v>4787</v>
      </c>
      <c r="B8903">
        <v>16.892749240000001</v>
      </c>
      <c r="C8903">
        <v>17.154145740000001</v>
      </c>
      <c r="D8903">
        <v>16.794725549999999</v>
      </c>
      <c r="E8903">
        <v>17.08879662</v>
      </c>
      <c r="F8903">
        <v>6832400</v>
      </c>
      <c r="G8903">
        <v>0</v>
      </c>
      <c r="H8903">
        <v>0</v>
      </c>
      <c r="I8903" s="1">
        <f t="shared" si="139"/>
        <v>35559</v>
      </c>
    </row>
    <row r="8904" spans="1:9" x14ac:dyDescent="0.3">
      <c r="A8904" t="s">
        <v>4788</v>
      </c>
      <c r="B8904">
        <v>17.08880237</v>
      </c>
      <c r="C8904">
        <v>17.448222680000001</v>
      </c>
      <c r="D8904">
        <v>17.08880237</v>
      </c>
      <c r="E8904">
        <v>17.382873539999999</v>
      </c>
      <c r="F8904">
        <v>5201600</v>
      </c>
      <c r="G8904">
        <v>0</v>
      </c>
      <c r="H8904">
        <v>0</v>
      </c>
      <c r="I8904" s="1">
        <f t="shared" si="139"/>
        <v>35562</v>
      </c>
    </row>
    <row r="8905" spans="1:9" x14ac:dyDescent="0.3">
      <c r="A8905" t="s">
        <v>4789</v>
      </c>
      <c r="B8905">
        <v>17.382873539999999</v>
      </c>
      <c r="C8905">
        <v>17.448222680000001</v>
      </c>
      <c r="D8905">
        <v>17.154151509999998</v>
      </c>
      <c r="E8905">
        <v>17.382873539999999</v>
      </c>
      <c r="F8905">
        <v>5670800</v>
      </c>
      <c r="G8905">
        <v>0</v>
      </c>
      <c r="H8905">
        <v>0</v>
      </c>
      <c r="I8905" s="1">
        <f t="shared" si="139"/>
        <v>35563</v>
      </c>
    </row>
    <row r="8906" spans="1:9" x14ac:dyDescent="0.3">
      <c r="A8906" t="s">
        <v>4790</v>
      </c>
      <c r="B8906">
        <v>17.448227339999999</v>
      </c>
      <c r="C8906">
        <v>17.644274840000001</v>
      </c>
      <c r="D8906">
        <v>17.448227339999999</v>
      </c>
      <c r="E8906">
        <v>17.51357651</v>
      </c>
      <c r="F8906">
        <v>5574600</v>
      </c>
      <c r="G8906">
        <v>0</v>
      </c>
      <c r="H8906">
        <v>0</v>
      </c>
      <c r="I8906" s="1">
        <f t="shared" si="139"/>
        <v>35564</v>
      </c>
    </row>
    <row r="8907" spans="1:9" x14ac:dyDescent="0.3">
      <c r="A8907" t="s">
        <v>4791</v>
      </c>
      <c r="B8907">
        <v>17.513566640000001</v>
      </c>
      <c r="C8907">
        <v>17.774963150000001</v>
      </c>
      <c r="D8907">
        <v>17.382868380000001</v>
      </c>
      <c r="E8907">
        <v>17.742288590000001</v>
      </c>
      <c r="F8907">
        <v>4740400</v>
      </c>
      <c r="G8907">
        <v>0</v>
      </c>
      <c r="H8907">
        <v>0</v>
      </c>
      <c r="I8907" s="1">
        <f t="shared" si="139"/>
        <v>35565</v>
      </c>
    </row>
    <row r="8908" spans="1:9" x14ac:dyDescent="0.3">
      <c r="A8908" t="s">
        <v>4792</v>
      </c>
      <c r="B8908">
        <v>17.742298380000001</v>
      </c>
      <c r="C8908">
        <v>17.872996709999999</v>
      </c>
      <c r="D8908">
        <v>17.44822714</v>
      </c>
      <c r="E8908">
        <v>17.480901719999999</v>
      </c>
      <c r="F8908">
        <v>9446000</v>
      </c>
      <c r="G8908">
        <v>0</v>
      </c>
      <c r="H8908">
        <v>0</v>
      </c>
      <c r="I8908" s="1">
        <f t="shared" si="139"/>
        <v>35566</v>
      </c>
    </row>
    <row r="8909" spans="1:9" x14ac:dyDescent="0.3">
      <c r="A8909" t="s">
        <v>4793</v>
      </c>
      <c r="B8909">
        <v>17.57893485</v>
      </c>
      <c r="C8909">
        <v>17.87300625</v>
      </c>
      <c r="D8909">
        <v>17.57893485</v>
      </c>
      <c r="E8909">
        <v>17.77498245</v>
      </c>
      <c r="F8909">
        <v>5010000</v>
      </c>
      <c r="G8909">
        <v>0</v>
      </c>
      <c r="H8909">
        <v>0</v>
      </c>
      <c r="I8909" s="1">
        <f t="shared" si="139"/>
        <v>35569</v>
      </c>
    </row>
    <row r="8910" spans="1:9" x14ac:dyDescent="0.3">
      <c r="A8910" t="s">
        <v>4794</v>
      </c>
      <c r="B8910">
        <v>17.77497164</v>
      </c>
      <c r="C8910">
        <v>17.905669960000001</v>
      </c>
      <c r="D8910">
        <v>17.64427332</v>
      </c>
      <c r="E8910">
        <v>17.872995379999999</v>
      </c>
      <c r="F8910">
        <v>5029600</v>
      </c>
      <c r="G8910">
        <v>0</v>
      </c>
      <c r="H8910">
        <v>0</v>
      </c>
      <c r="I8910" s="1">
        <f t="shared" si="139"/>
        <v>35570</v>
      </c>
    </row>
    <row r="8911" spans="1:9" x14ac:dyDescent="0.3">
      <c r="A8911" t="s">
        <v>4795</v>
      </c>
      <c r="B8911">
        <v>17.87299174</v>
      </c>
      <c r="C8911">
        <v>17.97101546</v>
      </c>
      <c r="D8911">
        <v>17.546246010000001</v>
      </c>
      <c r="E8911">
        <v>17.611595149999999</v>
      </c>
      <c r="F8911">
        <v>6042600</v>
      </c>
      <c r="G8911">
        <v>0</v>
      </c>
      <c r="H8911">
        <v>0</v>
      </c>
      <c r="I8911" s="1">
        <f t="shared" si="139"/>
        <v>35571</v>
      </c>
    </row>
    <row r="8912" spans="1:9" x14ac:dyDescent="0.3">
      <c r="A8912" t="s">
        <v>4796</v>
      </c>
      <c r="B8912">
        <v>17.611595560000001</v>
      </c>
      <c r="C8912">
        <v>17.6769447</v>
      </c>
      <c r="D8912">
        <v>17.35019896</v>
      </c>
      <c r="E8912">
        <v>17.382873539999999</v>
      </c>
      <c r="F8912">
        <v>4778200</v>
      </c>
      <c r="G8912">
        <v>0</v>
      </c>
      <c r="H8912">
        <v>0</v>
      </c>
      <c r="I8912" s="1">
        <f t="shared" si="139"/>
        <v>35572</v>
      </c>
    </row>
    <row r="8913" spans="1:9" x14ac:dyDescent="0.3">
      <c r="A8913" t="s">
        <v>4797</v>
      </c>
      <c r="B8913">
        <v>17.480899999999998</v>
      </c>
      <c r="C8913">
        <v>17.87299496</v>
      </c>
      <c r="D8913">
        <v>17.480899999999998</v>
      </c>
      <c r="E8913">
        <v>17.8076458</v>
      </c>
      <c r="F8913">
        <v>3512600</v>
      </c>
      <c r="G8913">
        <v>0</v>
      </c>
      <c r="H8913">
        <v>0</v>
      </c>
      <c r="I8913" s="1">
        <f t="shared" si="139"/>
        <v>35573</v>
      </c>
    </row>
    <row r="8914" spans="1:9" x14ac:dyDescent="0.3">
      <c r="A8914" t="s">
        <v>4798</v>
      </c>
      <c r="B8914">
        <v>17.807646420000001</v>
      </c>
      <c r="C8914">
        <v>18.036368490000001</v>
      </c>
      <c r="D8914">
        <v>17.48090062</v>
      </c>
      <c r="E8914">
        <v>17.90567017</v>
      </c>
      <c r="F8914">
        <v>6125800</v>
      </c>
      <c r="G8914">
        <v>0</v>
      </c>
      <c r="H8914">
        <v>0</v>
      </c>
      <c r="I8914" s="1">
        <f t="shared" si="139"/>
        <v>35577</v>
      </c>
    </row>
    <row r="8915" spans="1:9" x14ac:dyDescent="0.3">
      <c r="A8915" t="s">
        <v>4799</v>
      </c>
      <c r="B8915">
        <v>17.840315010000001</v>
      </c>
      <c r="C8915">
        <v>17.840315010000001</v>
      </c>
      <c r="D8915">
        <v>17.513569319999998</v>
      </c>
      <c r="E8915">
        <v>17.578918460000001</v>
      </c>
      <c r="F8915">
        <v>4731400</v>
      </c>
      <c r="G8915">
        <v>0</v>
      </c>
      <c r="H8915">
        <v>0</v>
      </c>
      <c r="I8915" s="1">
        <f t="shared" si="139"/>
        <v>35578</v>
      </c>
    </row>
    <row r="8916" spans="1:9" x14ac:dyDescent="0.3">
      <c r="A8916" t="s">
        <v>4800</v>
      </c>
      <c r="B8916">
        <v>17.578924600000001</v>
      </c>
      <c r="C8916">
        <v>17.644273760000001</v>
      </c>
      <c r="D8916">
        <v>17.480900850000001</v>
      </c>
      <c r="E8916">
        <v>17.644273760000001</v>
      </c>
      <c r="F8916">
        <v>3060200</v>
      </c>
      <c r="G8916">
        <v>0</v>
      </c>
      <c r="H8916">
        <v>0</v>
      </c>
      <c r="I8916" s="1">
        <f t="shared" si="139"/>
        <v>35579</v>
      </c>
    </row>
    <row r="8917" spans="1:9" x14ac:dyDescent="0.3">
      <c r="A8917" t="s">
        <v>4801</v>
      </c>
      <c r="B8917">
        <v>17.644273519999999</v>
      </c>
      <c r="C8917">
        <v>17.938344749999999</v>
      </c>
      <c r="D8917">
        <v>17.513575199999998</v>
      </c>
      <c r="E8917">
        <v>17.90567017</v>
      </c>
      <c r="F8917">
        <v>4255600</v>
      </c>
      <c r="G8917">
        <v>0</v>
      </c>
      <c r="H8917">
        <v>0</v>
      </c>
      <c r="I8917" s="1">
        <f t="shared" ref="I8917:I8980" si="140">IF(ISTEXT(A8917), DATEVALUE(MID(A8917, 1, 10)), A8917)</f>
        <v>35580</v>
      </c>
    </row>
    <row r="8918" spans="1:9" x14ac:dyDescent="0.3">
      <c r="A8918" t="s">
        <v>4802</v>
      </c>
      <c r="B8918">
        <v>17.872999889999999</v>
      </c>
      <c r="C8918">
        <v>17.872999889999999</v>
      </c>
      <c r="D8918">
        <v>17.644277769999999</v>
      </c>
      <c r="E8918">
        <v>17.676952360000001</v>
      </c>
      <c r="F8918">
        <v>3519200</v>
      </c>
      <c r="G8918">
        <v>0</v>
      </c>
      <c r="H8918">
        <v>0</v>
      </c>
      <c r="I8918" s="1">
        <f t="shared" si="140"/>
        <v>35583</v>
      </c>
    </row>
    <row r="8919" spans="1:9" x14ac:dyDescent="0.3">
      <c r="A8919" t="s">
        <v>4803</v>
      </c>
      <c r="B8919">
        <v>17.67693946</v>
      </c>
      <c r="C8919">
        <v>17.87298685</v>
      </c>
      <c r="D8919">
        <v>17.546241200000001</v>
      </c>
      <c r="E8919">
        <v>17.742288590000001</v>
      </c>
      <c r="F8919">
        <v>4326200</v>
      </c>
      <c r="G8919">
        <v>0</v>
      </c>
      <c r="H8919">
        <v>0</v>
      </c>
      <c r="I8919" s="1">
        <f t="shared" si="140"/>
        <v>35584</v>
      </c>
    </row>
    <row r="8920" spans="1:9" x14ac:dyDescent="0.3">
      <c r="A8920" t="s">
        <v>4804</v>
      </c>
      <c r="B8920">
        <v>17.74230184</v>
      </c>
      <c r="C8920">
        <v>17.74230184</v>
      </c>
      <c r="D8920">
        <v>17.415555950000002</v>
      </c>
      <c r="E8920">
        <v>17.415555950000002</v>
      </c>
      <c r="F8920">
        <v>5249800</v>
      </c>
      <c r="G8920">
        <v>0</v>
      </c>
      <c r="H8920">
        <v>0</v>
      </c>
      <c r="I8920" s="1">
        <f t="shared" si="140"/>
        <v>35585</v>
      </c>
    </row>
    <row r="8921" spans="1:9" x14ac:dyDescent="0.3">
      <c r="A8921" t="s">
        <v>4805</v>
      </c>
      <c r="B8921">
        <v>17.41554811</v>
      </c>
      <c r="C8921">
        <v>17.546246409999998</v>
      </c>
      <c r="D8921">
        <v>17.284849810000001</v>
      </c>
      <c r="E8921">
        <v>17.382873539999999</v>
      </c>
      <c r="F8921">
        <v>5899200</v>
      </c>
      <c r="G8921">
        <v>0</v>
      </c>
      <c r="H8921">
        <v>0</v>
      </c>
      <c r="I8921" s="1">
        <f t="shared" si="140"/>
        <v>35586</v>
      </c>
    </row>
    <row r="8922" spans="1:9" x14ac:dyDescent="0.3">
      <c r="A8922" t="s">
        <v>4806</v>
      </c>
      <c r="B8922">
        <v>17.415555850000001</v>
      </c>
      <c r="C8922">
        <v>17.774976330000001</v>
      </c>
      <c r="D8922">
        <v>17.415555850000001</v>
      </c>
      <c r="E8922">
        <v>17.709627149999999</v>
      </c>
      <c r="F8922">
        <v>4925600</v>
      </c>
      <c r="G8922">
        <v>0</v>
      </c>
      <c r="H8922">
        <v>0</v>
      </c>
      <c r="I8922" s="1">
        <f t="shared" si="140"/>
        <v>35587</v>
      </c>
    </row>
    <row r="8923" spans="1:9" x14ac:dyDescent="0.3">
      <c r="A8923" t="s">
        <v>4807</v>
      </c>
      <c r="B8923">
        <v>17.742297260000001</v>
      </c>
      <c r="C8923">
        <v>17.90567017</v>
      </c>
      <c r="D8923">
        <v>17.742297260000001</v>
      </c>
      <c r="E8923">
        <v>17.90567017</v>
      </c>
      <c r="F8923">
        <v>4292200</v>
      </c>
      <c r="G8923">
        <v>0</v>
      </c>
      <c r="H8923">
        <v>0</v>
      </c>
      <c r="I8923" s="1">
        <f t="shared" si="140"/>
        <v>35590</v>
      </c>
    </row>
    <row r="8924" spans="1:9" x14ac:dyDescent="0.3">
      <c r="A8924" t="s">
        <v>4808</v>
      </c>
      <c r="B8924">
        <v>17.905669960000001</v>
      </c>
      <c r="C8924">
        <v>18.101717440000002</v>
      </c>
      <c r="D8924">
        <v>17.807646219999999</v>
      </c>
      <c r="E8924">
        <v>17.872995379999999</v>
      </c>
      <c r="F8924">
        <v>5444600</v>
      </c>
      <c r="G8924">
        <v>0</v>
      </c>
      <c r="H8924">
        <v>0</v>
      </c>
      <c r="I8924" s="1">
        <f t="shared" si="140"/>
        <v>35591</v>
      </c>
    </row>
    <row r="8925" spans="1:9" x14ac:dyDescent="0.3">
      <c r="A8925" t="s">
        <v>4809</v>
      </c>
      <c r="B8925">
        <v>17.909666059999999</v>
      </c>
      <c r="C8925">
        <v>18.07337416</v>
      </c>
      <c r="D8925">
        <v>17.84418282</v>
      </c>
      <c r="E8925">
        <v>17.909666059999999</v>
      </c>
      <c r="F8925">
        <v>4033200</v>
      </c>
      <c r="G8925">
        <v>7.0000000000000007E-2</v>
      </c>
      <c r="H8925">
        <v>0</v>
      </c>
      <c r="I8925" s="1">
        <f t="shared" si="140"/>
        <v>35592</v>
      </c>
    </row>
    <row r="8926" spans="1:9" x14ac:dyDescent="0.3">
      <c r="A8926" t="s">
        <v>4810</v>
      </c>
      <c r="B8926">
        <v>18.138854569999999</v>
      </c>
      <c r="C8926">
        <v>18.335304260000001</v>
      </c>
      <c r="D8926">
        <v>18.138854569999999</v>
      </c>
      <c r="E8926">
        <v>18.335304260000001</v>
      </c>
      <c r="F8926">
        <v>6430400</v>
      </c>
      <c r="G8926">
        <v>0</v>
      </c>
      <c r="H8926">
        <v>0</v>
      </c>
      <c r="I8926" s="1">
        <f t="shared" si="140"/>
        <v>35593</v>
      </c>
    </row>
    <row r="8927" spans="1:9" x14ac:dyDescent="0.3">
      <c r="A8927" t="s">
        <v>4811</v>
      </c>
      <c r="B8927">
        <v>18.4335281</v>
      </c>
      <c r="C8927">
        <v>18.89191069</v>
      </c>
      <c r="D8927">
        <v>18.4335281</v>
      </c>
      <c r="E8927">
        <v>18.826427460000001</v>
      </c>
      <c r="F8927">
        <v>8388800</v>
      </c>
      <c r="G8927">
        <v>0</v>
      </c>
      <c r="H8927">
        <v>0</v>
      </c>
      <c r="I8927" s="1">
        <f t="shared" si="140"/>
        <v>35594</v>
      </c>
    </row>
    <row r="8928" spans="1:9" x14ac:dyDescent="0.3">
      <c r="A8928" t="s">
        <v>4812</v>
      </c>
      <c r="B8928">
        <v>18.826421849999999</v>
      </c>
      <c r="C8928">
        <v>19.022871469999998</v>
      </c>
      <c r="D8928">
        <v>18.760938639999999</v>
      </c>
      <c r="E8928">
        <v>18.760938639999999</v>
      </c>
      <c r="F8928">
        <v>5651000</v>
      </c>
      <c r="G8928">
        <v>0</v>
      </c>
      <c r="H8928">
        <v>0</v>
      </c>
      <c r="I8928" s="1">
        <f t="shared" si="140"/>
        <v>35597</v>
      </c>
    </row>
    <row r="8929" spans="1:9" x14ac:dyDescent="0.3">
      <c r="A8929" t="s">
        <v>4813</v>
      </c>
      <c r="B8929">
        <v>18.760938639999999</v>
      </c>
      <c r="C8929">
        <v>18.826421849999999</v>
      </c>
      <c r="D8929">
        <v>18.531747419999999</v>
      </c>
      <c r="E8929">
        <v>18.760938639999999</v>
      </c>
      <c r="F8929">
        <v>5209400</v>
      </c>
      <c r="G8929">
        <v>0</v>
      </c>
      <c r="H8929">
        <v>0</v>
      </c>
      <c r="I8929" s="1">
        <f t="shared" si="140"/>
        <v>35598</v>
      </c>
    </row>
    <row r="8930" spans="1:9" x14ac:dyDescent="0.3">
      <c r="A8930" t="s">
        <v>4814</v>
      </c>
      <c r="B8930">
        <v>18.76095024</v>
      </c>
      <c r="C8930">
        <v>18.924658359999999</v>
      </c>
      <c r="D8930">
        <v>18.66272537</v>
      </c>
      <c r="E8930">
        <v>18.695467000000001</v>
      </c>
      <c r="F8930">
        <v>5276800</v>
      </c>
      <c r="G8930">
        <v>0</v>
      </c>
      <c r="H8930">
        <v>0</v>
      </c>
      <c r="I8930" s="1">
        <f t="shared" si="140"/>
        <v>35599</v>
      </c>
    </row>
    <row r="8931" spans="1:9" x14ac:dyDescent="0.3">
      <c r="A8931" t="s">
        <v>4815</v>
      </c>
      <c r="B8931">
        <v>18.6954593</v>
      </c>
      <c r="C8931">
        <v>18.85916735</v>
      </c>
      <c r="D8931">
        <v>18.564492860000001</v>
      </c>
      <c r="E8931">
        <v>18.728200910000002</v>
      </c>
      <c r="F8931">
        <v>6765000</v>
      </c>
      <c r="G8931">
        <v>0</v>
      </c>
      <c r="H8931">
        <v>0</v>
      </c>
      <c r="I8931" s="1">
        <f t="shared" si="140"/>
        <v>35600</v>
      </c>
    </row>
    <row r="8932" spans="1:9" x14ac:dyDescent="0.3">
      <c r="A8932" t="s">
        <v>4816</v>
      </c>
      <c r="B8932">
        <v>18.72820862</v>
      </c>
      <c r="C8932">
        <v>18.79369187</v>
      </c>
      <c r="D8932">
        <v>18.629983750000001</v>
      </c>
      <c r="E8932">
        <v>18.695467000000001</v>
      </c>
      <c r="F8932">
        <v>10990600</v>
      </c>
      <c r="G8932">
        <v>0</v>
      </c>
      <c r="H8932">
        <v>0</v>
      </c>
      <c r="I8932" s="1">
        <f t="shared" si="140"/>
        <v>35601</v>
      </c>
    </row>
    <row r="8933" spans="1:9" x14ac:dyDescent="0.3">
      <c r="A8933" t="s">
        <v>4817</v>
      </c>
      <c r="B8933">
        <v>18.662736129999999</v>
      </c>
      <c r="C8933">
        <v>18.662736129999999</v>
      </c>
      <c r="D8933">
        <v>18.23709478</v>
      </c>
      <c r="E8933">
        <v>18.269836430000002</v>
      </c>
      <c r="F8933">
        <v>4148600</v>
      </c>
      <c r="G8933">
        <v>0</v>
      </c>
      <c r="H8933">
        <v>0</v>
      </c>
      <c r="I8933" s="1">
        <f t="shared" si="140"/>
        <v>35604</v>
      </c>
    </row>
    <row r="8934" spans="1:9" x14ac:dyDescent="0.3">
      <c r="A8934" t="s">
        <v>4818</v>
      </c>
      <c r="B8934">
        <v>18.269822749999999</v>
      </c>
      <c r="C8934">
        <v>18.466272459999999</v>
      </c>
      <c r="D8934">
        <v>18.138856279999999</v>
      </c>
      <c r="E8934">
        <v>18.417160030000002</v>
      </c>
      <c r="F8934">
        <v>6552200</v>
      </c>
      <c r="G8934">
        <v>0</v>
      </c>
      <c r="H8934">
        <v>0</v>
      </c>
      <c r="I8934" s="1">
        <f t="shared" si="140"/>
        <v>35605</v>
      </c>
    </row>
    <row r="8935" spans="1:9" x14ac:dyDescent="0.3">
      <c r="A8935" t="s">
        <v>4819</v>
      </c>
      <c r="B8935">
        <v>18.417156680000002</v>
      </c>
      <c r="C8935">
        <v>18.580864739999999</v>
      </c>
      <c r="D8935">
        <v>17.975144920000002</v>
      </c>
      <c r="E8935">
        <v>18.187965389999999</v>
      </c>
      <c r="F8935">
        <v>5855200</v>
      </c>
      <c r="G8935">
        <v>0</v>
      </c>
      <c r="H8935">
        <v>0</v>
      </c>
      <c r="I8935" s="1">
        <f t="shared" si="140"/>
        <v>35606</v>
      </c>
    </row>
    <row r="8936" spans="1:9" x14ac:dyDescent="0.3">
      <c r="A8936" t="s">
        <v>4820</v>
      </c>
      <c r="B8936">
        <v>18.187970849999999</v>
      </c>
      <c r="C8936">
        <v>18.400791389999998</v>
      </c>
      <c r="D8936">
        <v>18.15522923</v>
      </c>
      <c r="E8936">
        <v>18.30256653</v>
      </c>
      <c r="F8936">
        <v>4747200</v>
      </c>
      <c r="G8936">
        <v>0</v>
      </c>
      <c r="H8936">
        <v>0</v>
      </c>
      <c r="I8936" s="1">
        <f t="shared" si="140"/>
        <v>35607</v>
      </c>
    </row>
    <row r="8937" spans="1:9" x14ac:dyDescent="0.3">
      <c r="A8937" t="s">
        <v>4821</v>
      </c>
      <c r="B8937">
        <v>18.31892916</v>
      </c>
      <c r="C8937">
        <v>18.646345230000001</v>
      </c>
      <c r="D8937">
        <v>18.31892916</v>
      </c>
      <c r="E8937">
        <v>18.597232819999999</v>
      </c>
      <c r="F8937">
        <v>5457400</v>
      </c>
      <c r="G8937">
        <v>0</v>
      </c>
      <c r="H8937">
        <v>0</v>
      </c>
      <c r="I8937" s="1">
        <f t="shared" si="140"/>
        <v>35608</v>
      </c>
    </row>
    <row r="8938" spans="1:9" x14ac:dyDescent="0.3">
      <c r="A8938" t="s">
        <v>4822</v>
      </c>
      <c r="B8938">
        <v>18.597244289999999</v>
      </c>
      <c r="C8938">
        <v>18.613615100000001</v>
      </c>
      <c r="D8938">
        <v>17.56997574</v>
      </c>
      <c r="E8938">
        <v>17.811445240000001</v>
      </c>
      <c r="F8938">
        <v>8405600</v>
      </c>
      <c r="G8938">
        <v>0</v>
      </c>
      <c r="H8938">
        <v>0</v>
      </c>
      <c r="I8938" s="1">
        <f t="shared" si="140"/>
        <v>35611</v>
      </c>
    </row>
    <row r="8939" spans="1:9" x14ac:dyDescent="0.3">
      <c r="A8939" t="s">
        <v>4823</v>
      </c>
      <c r="B8939">
        <v>17.81144295</v>
      </c>
      <c r="C8939">
        <v>18.20434242</v>
      </c>
      <c r="D8939">
        <v>17.77870132</v>
      </c>
      <c r="E8939">
        <v>17.975151060000002</v>
      </c>
      <c r="F8939">
        <v>11291400</v>
      </c>
      <c r="G8939">
        <v>0</v>
      </c>
      <c r="H8939">
        <v>0</v>
      </c>
      <c r="I8939" s="1">
        <f t="shared" si="140"/>
        <v>35612</v>
      </c>
    </row>
    <row r="8940" spans="1:9" x14ac:dyDescent="0.3">
      <c r="A8940" t="s">
        <v>4824</v>
      </c>
      <c r="B8940">
        <v>17.97514812</v>
      </c>
      <c r="C8940">
        <v>18.449901579999999</v>
      </c>
      <c r="D8940">
        <v>17.844181649999999</v>
      </c>
      <c r="E8940">
        <v>18.449901579999999</v>
      </c>
      <c r="F8940">
        <v>7417800</v>
      </c>
      <c r="G8940">
        <v>0</v>
      </c>
      <c r="H8940">
        <v>0</v>
      </c>
      <c r="I8940" s="1">
        <f t="shared" si="140"/>
        <v>35613</v>
      </c>
    </row>
    <row r="8941" spans="1:9" x14ac:dyDescent="0.3">
      <c r="A8941" t="s">
        <v>4825</v>
      </c>
      <c r="B8941">
        <v>18.499011930000002</v>
      </c>
      <c r="C8941">
        <v>18.728203220000001</v>
      </c>
      <c r="D8941">
        <v>18.499011930000002</v>
      </c>
      <c r="E8941">
        <v>18.53175354</v>
      </c>
      <c r="F8941">
        <v>4004000</v>
      </c>
      <c r="G8941">
        <v>0</v>
      </c>
      <c r="H8941">
        <v>0</v>
      </c>
      <c r="I8941" s="1">
        <f t="shared" si="140"/>
        <v>35614</v>
      </c>
    </row>
    <row r="8942" spans="1:9" x14ac:dyDescent="0.3">
      <c r="A8942" t="s">
        <v>4826</v>
      </c>
      <c r="B8942">
        <v>18.531757880000001</v>
      </c>
      <c r="C8942">
        <v>18.7118368</v>
      </c>
      <c r="D8942">
        <v>18.220712469999999</v>
      </c>
      <c r="E8942">
        <v>18.30256653</v>
      </c>
      <c r="F8942">
        <v>6065200</v>
      </c>
      <c r="G8942">
        <v>0</v>
      </c>
      <c r="H8942">
        <v>0</v>
      </c>
      <c r="I8942" s="1">
        <f t="shared" si="140"/>
        <v>35618</v>
      </c>
    </row>
    <row r="8943" spans="1:9" x14ac:dyDescent="0.3">
      <c r="A8943" t="s">
        <v>4827</v>
      </c>
      <c r="B8943">
        <v>18.302573670000001</v>
      </c>
      <c r="C8943">
        <v>18.482652659999999</v>
      </c>
      <c r="D8943">
        <v>18.138865500000001</v>
      </c>
      <c r="E8943">
        <v>18.482652659999999</v>
      </c>
      <c r="F8943">
        <v>5503200</v>
      </c>
      <c r="G8943">
        <v>0</v>
      </c>
      <c r="H8943">
        <v>0</v>
      </c>
      <c r="I8943" s="1">
        <f t="shared" si="140"/>
        <v>35619</v>
      </c>
    </row>
    <row r="8944" spans="1:9" x14ac:dyDescent="0.3">
      <c r="A8944" t="s">
        <v>4828</v>
      </c>
      <c r="B8944">
        <v>18.48264575</v>
      </c>
      <c r="C8944">
        <v>18.531758190000001</v>
      </c>
      <c r="D8944">
        <v>18.089746290000001</v>
      </c>
      <c r="E8944">
        <v>18.171600340000001</v>
      </c>
      <c r="F8944">
        <v>6557600</v>
      </c>
      <c r="G8944">
        <v>0</v>
      </c>
      <c r="H8944">
        <v>0</v>
      </c>
      <c r="I8944" s="1">
        <f t="shared" si="140"/>
        <v>35620</v>
      </c>
    </row>
    <row r="8945" spans="1:9" x14ac:dyDescent="0.3">
      <c r="A8945" t="s">
        <v>4829</v>
      </c>
      <c r="B8945">
        <v>18.171592589999999</v>
      </c>
      <c r="C8945">
        <v>18.433525459999998</v>
      </c>
      <c r="D8945">
        <v>18.056996959999999</v>
      </c>
      <c r="E8945">
        <v>18.23707581</v>
      </c>
      <c r="F8945">
        <v>5044800</v>
      </c>
      <c r="G8945">
        <v>0</v>
      </c>
      <c r="H8945">
        <v>0</v>
      </c>
      <c r="I8945" s="1">
        <f t="shared" si="140"/>
        <v>35621</v>
      </c>
    </row>
    <row r="8946" spans="1:9" x14ac:dyDescent="0.3">
      <c r="A8946" t="s">
        <v>4830</v>
      </c>
      <c r="B8946">
        <v>18.237085220000001</v>
      </c>
      <c r="C8946">
        <v>18.351680909999999</v>
      </c>
      <c r="D8946">
        <v>18.220714409999999</v>
      </c>
      <c r="E8946">
        <v>18.286197659999999</v>
      </c>
      <c r="F8946">
        <v>3087400</v>
      </c>
      <c r="G8946">
        <v>0</v>
      </c>
      <c r="H8946">
        <v>0</v>
      </c>
      <c r="I8946" s="1">
        <f t="shared" si="140"/>
        <v>35622</v>
      </c>
    </row>
    <row r="8947" spans="1:9" x14ac:dyDescent="0.3">
      <c r="A8947" t="s">
        <v>4831</v>
      </c>
      <c r="B8947">
        <v>18.28620725</v>
      </c>
      <c r="C8947">
        <v>18.368061350000001</v>
      </c>
      <c r="D8947">
        <v>18.106128210000001</v>
      </c>
      <c r="E8947">
        <v>18.269836430000002</v>
      </c>
      <c r="F8947">
        <v>3563400</v>
      </c>
      <c r="G8947">
        <v>0</v>
      </c>
      <c r="H8947">
        <v>0</v>
      </c>
      <c r="I8947" s="1">
        <f t="shared" si="140"/>
        <v>35625</v>
      </c>
    </row>
    <row r="8948" spans="1:9" x14ac:dyDescent="0.3">
      <c r="A8948" t="s">
        <v>4832</v>
      </c>
      <c r="B8948">
        <v>18.269822860000001</v>
      </c>
      <c r="C8948">
        <v>18.384418520000001</v>
      </c>
      <c r="D8948">
        <v>18.138856390000001</v>
      </c>
      <c r="E8948">
        <v>18.368047709999999</v>
      </c>
      <c r="F8948">
        <v>5041400</v>
      </c>
      <c r="G8948">
        <v>0</v>
      </c>
      <c r="H8948">
        <v>0</v>
      </c>
      <c r="I8948" s="1">
        <f t="shared" si="140"/>
        <v>35626</v>
      </c>
    </row>
    <row r="8949" spans="1:9" x14ac:dyDescent="0.3">
      <c r="A8949" t="s">
        <v>4833</v>
      </c>
      <c r="B8949">
        <v>18.36804729</v>
      </c>
      <c r="C8949">
        <v>18.728205079999999</v>
      </c>
      <c r="D8949">
        <v>18.351676479999998</v>
      </c>
      <c r="E8949">
        <v>18.564496989999999</v>
      </c>
      <c r="F8949">
        <v>5546200</v>
      </c>
      <c r="G8949">
        <v>0</v>
      </c>
      <c r="H8949">
        <v>0</v>
      </c>
      <c r="I8949" s="1">
        <f t="shared" si="140"/>
        <v>35627</v>
      </c>
    </row>
    <row r="8950" spans="1:9" x14ac:dyDescent="0.3">
      <c r="A8950" t="s">
        <v>4834</v>
      </c>
      <c r="B8950">
        <v>18.5644995</v>
      </c>
      <c r="C8950">
        <v>18.842803289999999</v>
      </c>
      <c r="D8950">
        <v>18.089745990000001</v>
      </c>
      <c r="E8950">
        <v>18.30256653</v>
      </c>
      <c r="F8950">
        <v>7063600</v>
      </c>
      <c r="G8950">
        <v>0</v>
      </c>
      <c r="H8950">
        <v>0</v>
      </c>
      <c r="I8950" s="1">
        <f t="shared" si="140"/>
        <v>35628</v>
      </c>
    </row>
    <row r="8951" spans="1:9" x14ac:dyDescent="0.3">
      <c r="A8951" t="s">
        <v>4835</v>
      </c>
      <c r="B8951">
        <v>18.286196100000002</v>
      </c>
      <c r="C8951">
        <v>18.286196100000002</v>
      </c>
      <c r="D8951">
        <v>18.089746359999999</v>
      </c>
      <c r="E8951">
        <v>18.138858800000001</v>
      </c>
      <c r="F8951">
        <v>9139600</v>
      </c>
      <c r="G8951">
        <v>0</v>
      </c>
      <c r="H8951">
        <v>0</v>
      </c>
      <c r="I8951" s="1">
        <f t="shared" si="140"/>
        <v>35629</v>
      </c>
    </row>
    <row r="8952" spans="1:9" x14ac:dyDescent="0.3">
      <c r="A8952" t="s">
        <v>4836</v>
      </c>
      <c r="B8952">
        <v>18.040621040000001</v>
      </c>
      <c r="C8952">
        <v>18.040621040000001</v>
      </c>
      <c r="D8952">
        <v>17.74594665</v>
      </c>
      <c r="E8952">
        <v>17.893283839999999</v>
      </c>
      <c r="F8952">
        <v>6144800</v>
      </c>
      <c r="G8952">
        <v>0</v>
      </c>
      <c r="H8952">
        <v>0</v>
      </c>
      <c r="I8952" s="1">
        <f t="shared" si="140"/>
        <v>35632</v>
      </c>
    </row>
    <row r="8953" spans="1:9" x14ac:dyDescent="0.3">
      <c r="A8953" t="s">
        <v>4837</v>
      </c>
      <c r="B8953">
        <v>18.024260720000001</v>
      </c>
      <c r="C8953">
        <v>18.400789329999999</v>
      </c>
      <c r="D8953">
        <v>18.024260720000001</v>
      </c>
      <c r="E8953">
        <v>18.368047709999999</v>
      </c>
      <c r="F8953">
        <v>8252800</v>
      </c>
      <c r="G8953">
        <v>0</v>
      </c>
      <c r="H8953">
        <v>0</v>
      </c>
      <c r="I8953" s="1">
        <f t="shared" si="140"/>
        <v>35633</v>
      </c>
    </row>
    <row r="8954" spans="1:9" x14ac:dyDescent="0.3">
      <c r="A8954" t="s">
        <v>4838</v>
      </c>
      <c r="B8954">
        <v>18.36804446</v>
      </c>
      <c r="C8954">
        <v>18.531752520000001</v>
      </c>
      <c r="D8954">
        <v>18.07336995</v>
      </c>
      <c r="E8954">
        <v>18.089740750000001</v>
      </c>
      <c r="F8954">
        <v>6741600</v>
      </c>
      <c r="G8954">
        <v>0</v>
      </c>
      <c r="H8954">
        <v>0</v>
      </c>
      <c r="I8954" s="1">
        <f t="shared" si="140"/>
        <v>35634</v>
      </c>
    </row>
    <row r="8955" spans="1:9" x14ac:dyDescent="0.3">
      <c r="A8955" t="s">
        <v>4839</v>
      </c>
      <c r="B8955">
        <v>18.08975143</v>
      </c>
      <c r="C8955">
        <v>18.449909380000001</v>
      </c>
      <c r="D8955">
        <v>17.926043279999998</v>
      </c>
      <c r="E8955">
        <v>18.384426120000001</v>
      </c>
      <c r="F8955">
        <v>6158800</v>
      </c>
      <c r="G8955">
        <v>0</v>
      </c>
      <c r="H8955">
        <v>0</v>
      </c>
      <c r="I8955" s="1">
        <f t="shared" si="140"/>
        <v>35635</v>
      </c>
    </row>
    <row r="8956" spans="1:9" x14ac:dyDescent="0.3">
      <c r="A8956" t="s">
        <v>4840</v>
      </c>
      <c r="B8956">
        <v>18.384418520000001</v>
      </c>
      <c r="C8956">
        <v>18.58086823</v>
      </c>
      <c r="D8956">
        <v>18.302564480000001</v>
      </c>
      <c r="E8956">
        <v>18.368047709999999</v>
      </c>
      <c r="F8956">
        <v>5221000</v>
      </c>
      <c r="G8956">
        <v>0</v>
      </c>
      <c r="H8956">
        <v>0</v>
      </c>
      <c r="I8956" s="1">
        <f t="shared" si="140"/>
        <v>35636</v>
      </c>
    </row>
    <row r="8957" spans="1:9" x14ac:dyDescent="0.3">
      <c r="A8957" t="s">
        <v>4841</v>
      </c>
      <c r="B8957">
        <v>18.368059479999999</v>
      </c>
      <c r="C8957">
        <v>18.44991358</v>
      </c>
      <c r="D8957">
        <v>18.171609650000001</v>
      </c>
      <c r="E8957">
        <v>18.253463750000002</v>
      </c>
      <c r="F8957">
        <v>3888000</v>
      </c>
      <c r="G8957">
        <v>0</v>
      </c>
      <c r="H8957">
        <v>0</v>
      </c>
      <c r="I8957" s="1">
        <f t="shared" si="140"/>
        <v>35639</v>
      </c>
    </row>
    <row r="8958" spans="1:9" x14ac:dyDescent="0.3">
      <c r="A8958" t="s">
        <v>4842</v>
      </c>
      <c r="B8958">
        <v>18.253463750000002</v>
      </c>
      <c r="C8958">
        <v>18.335317839999998</v>
      </c>
      <c r="D8958">
        <v>18.007901449999999</v>
      </c>
      <c r="E8958">
        <v>18.253463750000002</v>
      </c>
      <c r="F8958">
        <v>5037800</v>
      </c>
      <c r="G8958">
        <v>0</v>
      </c>
      <c r="H8958">
        <v>0</v>
      </c>
      <c r="I8958" s="1">
        <f t="shared" si="140"/>
        <v>35640</v>
      </c>
    </row>
    <row r="8959" spans="1:9" x14ac:dyDescent="0.3">
      <c r="A8959" t="s">
        <v>4843</v>
      </c>
      <c r="B8959">
        <v>18.253454099999999</v>
      </c>
      <c r="C8959">
        <v>18.38442058</v>
      </c>
      <c r="D8959">
        <v>18.15522923</v>
      </c>
      <c r="E8959">
        <v>18.30256653</v>
      </c>
      <c r="F8959">
        <v>4879000</v>
      </c>
      <c r="G8959">
        <v>0</v>
      </c>
      <c r="H8959">
        <v>0</v>
      </c>
      <c r="I8959" s="1">
        <f t="shared" si="140"/>
        <v>35641</v>
      </c>
    </row>
    <row r="8960" spans="1:9" x14ac:dyDescent="0.3">
      <c r="A8960" t="s">
        <v>4844</v>
      </c>
      <c r="B8960">
        <v>18.302565059999999</v>
      </c>
      <c r="C8960">
        <v>18.318935870000001</v>
      </c>
      <c r="D8960">
        <v>18.0406321</v>
      </c>
      <c r="E8960">
        <v>18.106115339999999</v>
      </c>
      <c r="F8960">
        <v>6088000</v>
      </c>
      <c r="G8960">
        <v>0</v>
      </c>
      <c r="H8960">
        <v>0</v>
      </c>
      <c r="I8960" s="1">
        <f t="shared" si="140"/>
        <v>35642</v>
      </c>
    </row>
    <row r="8961" spans="1:9" x14ac:dyDescent="0.3">
      <c r="A8961" t="s">
        <v>4845</v>
      </c>
      <c r="B8961">
        <v>18.10611755</v>
      </c>
      <c r="C8961">
        <v>18.335308919999999</v>
      </c>
      <c r="D8961">
        <v>17.876926189999999</v>
      </c>
      <c r="E8961">
        <v>17.975151060000002</v>
      </c>
      <c r="F8961">
        <v>7182200</v>
      </c>
      <c r="G8961">
        <v>0</v>
      </c>
      <c r="H8961">
        <v>0</v>
      </c>
      <c r="I8961" s="1">
        <f t="shared" si="140"/>
        <v>35643</v>
      </c>
    </row>
    <row r="8962" spans="1:9" x14ac:dyDescent="0.3">
      <c r="A8962" t="s">
        <v>4846</v>
      </c>
      <c r="B8962">
        <v>17.975148969999999</v>
      </c>
      <c r="C8962">
        <v>18.13885707</v>
      </c>
      <c r="D8962">
        <v>17.844182499999999</v>
      </c>
      <c r="E8962">
        <v>18.05700302</v>
      </c>
      <c r="F8962">
        <v>4070000</v>
      </c>
      <c r="G8962">
        <v>0</v>
      </c>
      <c r="H8962">
        <v>0</v>
      </c>
      <c r="I8962" s="1">
        <f t="shared" si="140"/>
        <v>35646</v>
      </c>
    </row>
    <row r="8963" spans="1:9" x14ac:dyDescent="0.3">
      <c r="A8963" t="s">
        <v>4847</v>
      </c>
      <c r="B8963">
        <v>18.024265809999999</v>
      </c>
      <c r="C8963">
        <v>18.024265809999999</v>
      </c>
      <c r="D8963">
        <v>17.811445240000001</v>
      </c>
      <c r="E8963">
        <v>17.811445240000001</v>
      </c>
      <c r="F8963">
        <v>4023600</v>
      </c>
      <c r="G8963">
        <v>0</v>
      </c>
      <c r="H8963">
        <v>0</v>
      </c>
      <c r="I8963" s="1">
        <f t="shared" si="140"/>
        <v>35647</v>
      </c>
    </row>
    <row r="8964" spans="1:9" x14ac:dyDescent="0.3">
      <c r="A8964" t="s">
        <v>4848</v>
      </c>
      <c r="B8964">
        <v>17.81144325</v>
      </c>
      <c r="C8964">
        <v>17.975151369999999</v>
      </c>
      <c r="D8964">
        <v>17.66410595</v>
      </c>
      <c r="E8964">
        <v>17.84418488</v>
      </c>
      <c r="F8964">
        <v>7832200</v>
      </c>
      <c r="G8964">
        <v>0</v>
      </c>
      <c r="H8964">
        <v>0</v>
      </c>
      <c r="I8964" s="1">
        <f t="shared" si="140"/>
        <v>35648</v>
      </c>
    </row>
    <row r="8965" spans="1:9" x14ac:dyDescent="0.3">
      <c r="A8965" t="s">
        <v>4849</v>
      </c>
      <c r="B8965">
        <v>17.795073420000001</v>
      </c>
      <c r="C8965">
        <v>17.795073420000001</v>
      </c>
      <c r="D8965">
        <v>17.434915539999999</v>
      </c>
      <c r="E8965">
        <v>17.434915539999999</v>
      </c>
      <c r="F8965">
        <v>7551600</v>
      </c>
      <c r="G8965">
        <v>0</v>
      </c>
      <c r="H8965">
        <v>0</v>
      </c>
      <c r="I8965" s="1">
        <f t="shared" si="140"/>
        <v>35649</v>
      </c>
    </row>
    <row r="8966" spans="1:9" x14ac:dyDescent="0.3">
      <c r="A8966" t="s">
        <v>4850</v>
      </c>
      <c r="B8966">
        <v>17.222089539999999</v>
      </c>
      <c r="C8966">
        <v>17.222089539999999</v>
      </c>
      <c r="D8966">
        <v>16.419919969999999</v>
      </c>
      <c r="E8966">
        <v>16.419919969999999</v>
      </c>
      <c r="F8966">
        <v>18877800</v>
      </c>
      <c r="G8966">
        <v>0</v>
      </c>
      <c r="H8966">
        <v>0</v>
      </c>
      <c r="I8966" s="1">
        <f t="shared" si="140"/>
        <v>35650</v>
      </c>
    </row>
    <row r="8967" spans="1:9" x14ac:dyDescent="0.3">
      <c r="A8967" t="s">
        <v>4851</v>
      </c>
      <c r="B8967">
        <v>16.419930170000001</v>
      </c>
      <c r="C8967">
        <v>16.6327508</v>
      </c>
      <c r="D8967">
        <v>15.6177601</v>
      </c>
      <c r="E8967">
        <v>16.1743679</v>
      </c>
      <c r="F8967">
        <v>25320000</v>
      </c>
      <c r="G8967">
        <v>0</v>
      </c>
      <c r="H8967">
        <v>0</v>
      </c>
      <c r="I8967" s="1">
        <f t="shared" si="140"/>
        <v>35653</v>
      </c>
    </row>
    <row r="8968" spans="1:9" x14ac:dyDescent="0.3">
      <c r="A8968" t="s">
        <v>4852</v>
      </c>
      <c r="B8968">
        <v>16.174363660000001</v>
      </c>
      <c r="C8968">
        <v>16.30533016</v>
      </c>
      <c r="D8968">
        <v>15.879689020000001</v>
      </c>
      <c r="E8968">
        <v>15.96154308</v>
      </c>
      <c r="F8968">
        <v>14184800</v>
      </c>
      <c r="G8968">
        <v>0</v>
      </c>
      <c r="H8968">
        <v>0</v>
      </c>
      <c r="I8968" s="1">
        <f t="shared" si="140"/>
        <v>35654</v>
      </c>
    </row>
    <row r="8969" spans="1:9" x14ac:dyDescent="0.3">
      <c r="A8969" t="s">
        <v>4853</v>
      </c>
      <c r="B8969">
        <v>15.96153764</v>
      </c>
      <c r="C8969">
        <v>16.288953790000001</v>
      </c>
      <c r="D8969">
        <v>15.683233899999999</v>
      </c>
      <c r="E8969">
        <v>15.830571170000001</v>
      </c>
      <c r="F8969">
        <v>14515800</v>
      </c>
      <c r="G8969">
        <v>0</v>
      </c>
      <c r="H8969">
        <v>0</v>
      </c>
      <c r="I8969" s="1">
        <f t="shared" si="140"/>
        <v>35655</v>
      </c>
    </row>
    <row r="8970" spans="1:9" x14ac:dyDescent="0.3">
      <c r="A8970" t="s">
        <v>4854</v>
      </c>
      <c r="B8970">
        <v>15.830574260000001</v>
      </c>
      <c r="C8970">
        <v>15.994282370000001</v>
      </c>
      <c r="D8970">
        <v>15.5850121</v>
      </c>
      <c r="E8970">
        <v>15.7323494</v>
      </c>
      <c r="F8970">
        <v>10822200</v>
      </c>
      <c r="G8970">
        <v>0</v>
      </c>
      <c r="H8970">
        <v>0</v>
      </c>
      <c r="I8970" s="1">
        <f t="shared" si="140"/>
        <v>35656</v>
      </c>
    </row>
    <row r="8971" spans="1:9" x14ac:dyDescent="0.3">
      <c r="A8971" t="s">
        <v>4855</v>
      </c>
      <c r="B8971">
        <v>15.69960858</v>
      </c>
      <c r="C8971">
        <v>15.69960858</v>
      </c>
      <c r="D8971">
        <v>15.20848423</v>
      </c>
      <c r="E8971">
        <v>15.38856316</v>
      </c>
      <c r="F8971">
        <v>12587600</v>
      </c>
      <c r="G8971">
        <v>0</v>
      </c>
      <c r="H8971">
        <v>0</v>
      </c>
      <c r="I8971" s="1">
        <f t="shared" si="140"/>
        <v>35657</v>
      </c>
    </row>
    <row r="8972" spans="1:9" x14ac:dyDescent="0.3">
      <c r="A8972" t="s">
        <v>4856</v>
      </c>
      <c r="B8972">
        <v>15.388562179999999</v>
      </c>
      <c r="C8972">
        <v>15.814203259999999</v>
      </c>
      <c r="D8972">
        <v>15.20848326</v>
      </c>
      <c r="E8972">
        <v>15.814203259999999</v>
      </c>
      <c r="F8972">
        <v>12737600</v>
      </c>
      <c r="G8972">
        <v>0</v>
      </c>
      <c r="H8972">
        <v>0</v>
      </c>
      <c r="I8972" s="1">
        <f t="shared" si="140"/>
        <v>35660</v>
      </c>
    </row>
    <row r="8973" spans="1:9" x14ac:dyDescent="0.3">
      <c r="A8973" t="s">
        <v>4857</v>
      </c>
      <c r="B8973">
        <v>15.814194479999999</v>
      </c>
      <c r="C8973">
        <v>15.9615317</v>
      </c>
      <c r="D8973">
        <v>15.814194479999999</v>
      </c>
      <c r="E8973">
        <v>15.92879009</v>
      </c>
      <c r="F8973">
        <v>10347800</v>
      </c>
      <c r="G8973">
        <v>0</v>
      </c>
      <c r="H8973">
        <v>0</v>
      </c>
      <c r="I8973" s="1">
        <f t="shared" si="140"/>
        <v>35661</v>
      </c>
    </row>
    <row r="8974" spans="1:9" x14ac:dyDescent="0.3">
      <c r="A8974" t="s">
        <v>4858</v>
      </c>
      <c r="B8974">
        <v>15.92879827</v>
      </c>
      <c r="C8974">
        <v>16.190731230000001</v>
      </c>
      <c r="D8974">
        <v>15.846944219999999</v>
      </c>
      <c r="E8974">
        <v>16.10887718</v>
      </c>
      <c r="F8974">
        <v>9331400</v>
      </c>
      <c r="G8974">
        <v>0</v>
      </c>
      <c r="H8974">
        <v>0</v>
      </c>
      <c r="I8974" s="1">
        <f t="shared" si="140"/>
        <v>35662</v>
      </c>
    </row>
    <row r="8975" spans="1:9" x14ac:dyDescent="0.3">
      <c r="A8975" t="s">
        <v>4859</v>
      </c>
      <c r="B8975">
        <v>16.10888065</v>
      </c>
      <c r="C8975">
        <v>16.14162228</v>
      </c>
      <c r="D8975">
        <v>15.699610310000001</v>
      </c>
      <c r="E8975">
        <v>15.86331844</v>
      </c>
      <c r="F8975">
        <v>8738400</v>
      </c>
      <c r="G8975">
        <v>0</v>
      </c>
      <c r="H8975">
        <v>0</v>
      </c>
      <c r="I8975" s="1">
        <f t="shared" si="140"/>
        <v>35663</v>
      </c>
    </row>
    <row r="8976" spans="1:9" x14ac:dyDescent="0.3">
      <c r="A8976" t="s">
        <v>4860</v>
      </c>
      <c r="B8976">
        <v>15.86331551</v>
      </c>
      <c r="C8976">
        <v>15.896057130000001</v>
      </c>
      <c r="D8976">
        <v>15.42130362</v>
      </c>
      <c r="E8976">
        <v>15.896057130000001</v>
      </c>
      <c r="F8976">
        <v>7904800</v>
      </c>
      <c r="G8976">
        <v>0</v>
      </c>
      <c r="H8976">
        <v>0</v>
      </c>
      <c r="I8976" s="1">
        <f t="shared" si="140"/>
        <v>35664</v>
      </c>
    </row>
    <row r="8977" spans="1:9" x14ac:dyDescent="0.3">
      <c r="A8977" t="s">
        <v>4861</v>
      </c>
      <c r="B8977">
        <v>15.896054830000001</v>
      </c>
      <c r="C8977">
        <v>16.043392099999998</v>
      </c>
      <c r="D8977">
        <v>15.56863866</v>
      </c>
      <c r="E8977">
        <v>15.634121889999999</v>
      </c>
      <c r="F8977">
        <v>5655800</v>
      </c>
      <c r="G8977">
        <v>0</v>
      </c>
      <c r="H8977">
        <v>0</v>
      </c>
      <c r="I8977" s="1">
        <f t="shared" si="140"/>
        <v>35667</v>
      </c>
    </row>
    <row r="8978" spans="1:9" x14ac:dyDescent="0.3">
      <c r="A8978" t="s">
        <v>4862</v>
      </c>
      <c r="B8978">
        <v>15.63412035</v>
      </c>
      <c r="C8978">
        <v>15.71597439</v>
      </c>
      <c r="D8978">
        <v>15.454041480000001</v>
      </c>
      <c r="E8978">
        <v>15.454041480000001</v>
      </c>
      <c r="F8978">
        <v>6479800</v>
      </c>
      <c r="G8978">
        <v>0</v>
      </c>
      <c r="H8978">
        <v>0</v>
      </c>
      <c r="I8978" s="1">
        <f t="shared" si="140"/>
        <v>35668</v>
      </c>
    </row>
    <row r="8979" spans="1:9" x14ac:dyDescent="0.3">
      <c r="A8979" t="s">
        <v>4863</v>
      </c>
      <c r="B8979">
        <v>15.45405032</v>
      </c>
      <c r="C8979">
        <v>15.45405032</v>
      </c>
      <c r="D8979">
        <v>14.979296659999999</v>
      </c>
      <c r="E8979">
        <v>15.35582542</v>
      </c>
      <c r="F8979">
        <v>10290200</v>
      </c>
      <c r="G8979">
        <v>0</v>
      </c>
      <c r="H8979">
        <v>0</v>
      </c>
      <c r="I8979" s="1">
        <f t="shared" si="140"/>
        <v>35669</v>
      </c>
    </row>
    <row r="8980" spans="1:9" x14ac:dyDescent="0.3">
      <c r="A8980" t="s">
        <v>4864</v>
      </c>
      <c r="B8980">
        <v>15.355815120000001</v>
      </c>
      <c r="C8980">
        <v>15.404927539999999</v>
      </c>
      <c r="D8980">
        <v>14.962915799999999</v>
      </c>
      <c r="E8980">
        <v>15.25759029</v>
      </c>
      <c r="F8980">
        <v>9693800</v>
      </c>
      <c r="G8980">
        <v>0</v>
      </c>
      <c r="H8980">
        <v>0</v>
      </c>
      <c r="I8980" s="1">
        <f t="shared" si="140"/>
        <v>35670</v>
      </c>
    </row>
    <row r="8981" spans="1:9" x14ac:dyDescent="0.3">
      <c r="A8981" t="s">
        <v>4865</v>
      </c>
      <c r="B8981">
        <v>15.25759562</v>
      </c>
      <c r="C8981">
        <v>15.25759562</v>
      </c>
      <c r="D8981">
        <v>14.99566265</v>
      </c>
      <c r="E8981">
        <v>15.01203346</v>
      </c>
      <c r="F8981">
        <v>9787600</v>
      </c>
      <c r="G8981">
        <v>0</v>
      </c>
      <c r="H8981">
        <v>0</v>
      </c>
      <c r="I8981" s="1">
        <f t="shared" ref="I8981:I9044" si="141">IF(ISTEXT(A8981), DATEVALUE(MID(A8981, 1, 10)), A8981)</f>
        <v>35671</v>
      </c>
    </row>
    <row r="8982" spans="1:9" x14ac:dyDescent="0.3">
      <c r="A8982" t="s">
        <v>4866</v>
      </c>
      <c r="B8982">
        <v>15.01204021</v>
      </c>
      <c r="C8982">
        <v>15.69961457</v>
      </c>
      <c r="D8982">
        <v>14.93018612</v>
      </c>
      <c r="E8982">
        <v>15.683243750000001</v>
      </c>
      <c r="F8982">
        <v>9126200</v>
      </c>
      <c r="G8982">
        <v>0</v>
      </c>
      <c r="H8982">
        <v>0</v>
      </c>
      <c r="I8982" s="1">
        <f t="shared" si="141"/>
        <v>35675</v>
      </c>
    </row>
    <row r="8983" spans="1:9" x14ac:dyDescent="0.3">
      <c r="A8983" t="s">
        <v>4867</v>
      </c>
      <c r="B8983">
        <v>15.68323277</v>
      </c>
      <c r="C8983">
        <v>15.79782842</v>
      </c>
      <c r="D8983">
        <v>15.454041480000001</v>
      </c>
      <c r="E8983">
        <v>15.454041480000001</v>
      </c>
      <c r="F8983">
        <v>7742000</v>
      </c>
      <c r="G8983">
        <v>0</v>
      </c>
      <c r="H8983">
        <v>0</v>
      </c>
      <c r="I8983" s="1">
        <f t="shared" si="141"/>
        <v>35676</v>
      </c>
    </row>
    <row r="8984" spans="1:9" x14ac:dyDescent="0.3">
      <c r="A8984" t="s">
        <v>4868</v>
      </c>
      <c r="B8984">
        <v>15.45404209</v>
      </c>
      <c r="C8984">
        <v>15.650491779999999</v>
      </c>
      <c r="D8984">
        <v>15.27396321</v>
      </c>
      <c r="E8984">
        <v>15.617750170000001</v>
      </c>
      <c r="F8984">
        <v>7006200</v>
      </c>
      <c r="G8984">
        <v>0</v>
      </c>
      <c r="H8984">
        <v>0</v>
      </c>
      <c r="I8984" s="1">
        <f t="shared" si="141"/>
        <v>35677</v>
      </c>
    </row>
    <row r="8985" spans="1:9" x14ac:dyDescent="0.3">
      <c r="A8985" t="s">
        <v>4869</v>
      </c>
      <c r="B8985">
        <v>15.617760479999999</v>
      </c>
      <c r="C8985">
        <v>15.879693570000001</v>
      </c>
      <c r="D8985">
        <v>15.617760479999999</v>
      </c>
      <c r="E8985">
        <v>15.683243750000001</v>
      </c>
      <c r="F8985">
        <v>7411800</v>
      </c>
      <c r="G8985">
        <v>0</v>
      </c>
      <c r="H8985">
        <v>0</v>
      </c>
      <c r="I8985" s="1">
        <f t="shared" si="141"/>
        <v>35678</v>
      </c>
    </row>
    <row r="8986" spans="1:9" x14ac:dyDescent="0.3">
      <c r="A8986" t="s">
        <v>4870</v>
      </c>
      <c r="B8986">
        <v>15.68322981</v>
      </c>
      <c r="C8986">
        <v>15.879679449999999</v>
      </c>
      <c r="D8986">
        <v>15.486780169999999</v>
      </c>
      <c r="E8986">
        <v>15.486780169999999</v>
      </c>
      <c r="F8986">
        <v>5261200</v>
      </c>
      <c r="G8986">
        <v>0</v>
      </c>
      <c r="H8986">
        <v>0</v>
      </c>
      <c r="I8986" s="1">
        <f t="shared" si="141"/>
        <v>35681</v>
      </c>
    </row>
    <row r="8987" spans="1:9" x14ac:dyDescent="0.3">
      <c r="A8987" t="s">
        <v>4871</v>
      </c>
      <c r="B8987">
        <v>15.48678803</v>
      </c>
      <c r="C8987">
        <v>15.535900460000001</v>
      </c>
      <c r="D8987">
        <v>15.273967470000001</v>
      </c>
      <c r="E8987">
        <v>15.38856316</v>
      </c>
      <c r="F8987">
        <v>8264600</v>
      </c>
      <c r="G8987">
        <v>0</v>
      </c>
      <c r="H8987">
        <v>0</v>
      </c>
      <c r="I8987" s="1">
        <f t="shared" si="141"/>
        <v>35682</v>
      </c>
    </row>
    <row r="8988" spans="1:9" x14ac:dyDescent="0.3">
      <c r="A8988" t="s">
        <v>4872</v>
      </c>
      <c r="B8988">
        <v>15.388559969999999</v>
      </c>
      <c r="C8988">
        <v>15.50315563</v>
      </c>
      <c r="D8988">
        <v>15.07751461</v>
      </c>
      <c r="E8988">
        <v>15.093885419999999</v>
      </c>
      <c r="F8988">
        <v>6071800</v>
      </c>
      <c r="G8988">
        <v>0</v>
      </c>
      <c r="H8988">
        <v>0</v>
      </c>
      <c r="I8988" s="1">
        <f t="shared" si="141"/>
        <v>35683</v>
      </c>
    </row>
    <row r="8989" spans="1:9" x14ac:dyDescent="0.3">
      <c r="A8989" t="s">
        <v>4873</v>
      </c>
      <c r="B8989">
        <v>15.09782171</v>
      </c>
      <c r="C8989">
        <v>15.09782171</v>
      </c>
      <c r="D8989">
        <v>14.539858730000001</v>
      </c>
      <c r="E8989">
        <v>14.736786840000001</v>
      </c>
      <c r="F8989">
        <v>15022400</v>
      </c>
      <c r="G8989">
        <v>7.0000000000000007E-2</v>
      </c>
      <c r="H8989">
        <v>0</v>
      </c>
      <c r="I8989" s="1">
        <f t="shared" si="141"/>
        <v>35684</v>
      </c>
    </row>
    <row r="8990" spans="1:9" x14ac:dyDescent="0.3">
      <c r="A8990" t="s">
        <v>4874</v>
      </c>
      <c r="B8990">
        <v>14.736795649999999</v>
      </c>
      <c r="C8990">
        <v>15.032187990000001</v>
      </c>
      <c r="D8990">
        <v>14.45781399</v>
      </c>
      <c r="E8990">
        <v>14.982955929999999</v>
      </c>
      <c r="F8990">
        <v>13883800</v>
      </c>
      <c r="G8990">
        <v>0</v>
      </c>
      <c r="H8990">
        <v>0</v>
      </c>
      <c r="I8990" s="1">
        <f t="shared" si="141"/>
        <v>35685</v>
      </c>
    </row>
    <row r="8991" spans="1:9" x14ac:dyDescent="0.3">
      <c r="A8991" t="s">
        <v>4875</v>
      </c>
      <c r="B8991">
        <v>14.98295422</v>
      </c>
      <c r="C8991">
        <v>15.24552516</v>
      </c>
      <c r="D8991">
        <v>14.98295422</v>
      </c>
      <c r="E8991">
        <v>15.11423969</v>
      </c>
      <c r="F8991">
        <v>7217600</v>
      </c>
      <c r="G8991">
        <v>0</v>
      </c>
      <c r="H8991">
        <v>0</v>
      </c>
      <c r="I8991" s="1">
        <f t="shared" si="141"/>
        <v>35688</v>
      </c>
    </row>
    <row r="8992" spans="1:9" x14ac:dyDescent="0.3">
      <c r="A8992" t="s">
        <v>4876</v>
      </c>
      <c r="B8992">
        <v>15.21270013</v>
      </c>
      <c r="C8992">
        <v>15.78707393</v>
      </c>
      <c r="D8992">
        <v>15.21270013</v>
      </c>
      <c r="E8992">
        <v>15.55732441</v>
      </c>
      <c r="F8992">
        <v>9876400</v>
      </c>
      <c r="G8992">
        <v>0</v>
      </c>
      <c r="H8992">
        <v>0</v>
      </c>
      <c r="I8992" s="1">
        <f t="shared" si="141"/>
        <v>35689</v>
      </c>
    </row>
    <row r="8993" spans="1:9" x14ac:dyDescent="0.3">
      <c r="A8993" t="s">
        <v>4877</v>
      </c>
      <c r="B8993">
        <v>15.55732588</v>
      </c>
      <c r="C8993">
        <v>15.73784337</v>
      </c>
      <c r="D8993">
        <v>15.44245111</v>
      </c>
      <c r="E8993">
        <v>15.50809383</v>
      </c>
      <c r="F8993">
        <v>6530000</v>
      </c>
      <c r="G8993">
        <v>0</v>
      </c>
      <c r="H8993">
        <v>0</v>
      </c>
      <c r="I8993" s="1">
        <f t="shared" si="141"/>
        <v>35690</v>
      </c>
    </row>
    <row r="8994" spans="1:9" x14ac:dyDescent="0.3">
      <c r="A8994" t="s">
        <v>4878</v>
      </c>
      <c r="B8994">
        <v>15.508084630000001</v>
      </c>
      <c r="C8994">
        <v>15.573727310000001</v>
      </c>
      <c r="D8994">
        <v>15.36038858</v>
      </c>
      <c r="E8994">
        <v>15.44244194</v>
      </c>
      <c r="F8994">
        <v>7354800</v>
      </c>
      <c r="G8994">
        <v>0</v>
      </c>
      <c r="H8994">
        <v>0</v>
      </c>
      <c r="I8994" s="1">
        <f t="shared" si="141"/>
        <v>35691</v>
      </c>
    </row>
    <row r="8995" spans="1:9" x14ac:dyDescent="0.3">
      <c r="A8995" t="s">
        <v>4879</v>
      </c>
      <c r="B8995">
        <v>15.442458029999999</v>
      </c>
      <c r="C8995">
        <v>15.540922159999999</v>
      </c>
      <c r="D8995">
        <v>15.26194046</v>
      </c>
      <c r="E8995">
        <v>15.540922159999999</v>
      </c>
      <c r="F8995">
        <v>10150800</v>
      </c>
      <c r="G8995">
        <v>0</v>
      </c>
      <c r="H8995">
        <v>0</v>
      </c>
      <c r="I8995" s="1">
        <f t="shared" si="141"/>
        <v>35692</v>
      </c>
    </row>
    <row r="8996" spans="1:9" x14ac:dyDescent="0.3">
      <c r="A8996" t="s">
        <v>4880</v>
      </c>
      <c r="B8996">
        <v>15.65579844</v>
      </c>
      <c r="C8996">
        <v>15.803494649999999</v>
      </c>
      <c r="D8996">
        <v>15.65579844</v>
      </c>
      <c r="E8996">
        <v>15.713235859999999</v>
      </c>
      <c r="F8996">
        <v>5835000</v>
      </c>
      <c r="G8996">
        <v>0</v>
      </c>
      <c r="H8996">
        <v>0</v>
      </c>
      <c r="I8996" s="1">
        <f t="shared" si="141"/>
        <v>35695</v>
      </c>
    </row>
    <row r="8997" spans="1:9" x14ac:dyDescent="0.3">
      <c r="A8997" t="s">
        <v>4881</v>
      </c>
      <c r="B8997">
        <v>15.71322419</v>
      </c>
      <c r="C8997">
        <v>15.80348292</v>
      </c>
      <c r="D8997">
        <v>15.5901441</v>
      </c>
      <c r="E8997">
        <v>15.68860817</v>
      </c>
      <c r="F8997">
        <v>4942000</v>
      </c>
      <c r="G8997">
        <v>0</v>
      </c>
      <c r="H8997">
        <v>0</v>
      </c>
      <c r="I8997" s="1">
        <f t="shared" si="141"/>
        <v>35696</v>
      </c>
    </row>
    <row r="8998" spans="1:9" x14ac:dyDescent="0.3">
      <c r="A8998" t="s">
        <v>4882</v>
      </c>
      <c r="B8998">
        <v>15.688616809999999</v>
      </c>
      <c r="C8998">
        <v>16.04965193</v>
      </c>
      <c r="D8998">
        <v>15.688616809999999</v>
      </c>
      <c r="E8998">
        <v>15.918366430000001</v>
      </c>
      <c r="F8998">
        <v>9592800</v>
      </c>
      <c r="G8998">
        <v>0</v>
      </c>
      <c r="H8998">
        <v>0</v>
      </c>
      <c r="I8998" s="1">
        <f t="shared" si="141"/>
        <v>35697</v>
      </c>
    </row>
    <row r="8999" spans="1:9" x14ac:dyDescent="0.3">
      <c r="A8999" t="s">
        <v>4883</v>
      </c>
      <c r="B8999">
        <v>15.918363100000001</v>
      </c>
      <c r="C8999">
        <v>16.295808829999999</v>
      </c>
      <c r="D8999">
        <v>15.86913105</v>
      </c>
      <c r="E8999">
        <v>16.082469939999999</v>
      </c>
      <c r="F8999">
        <v>10278200</v>
      </c>
      <c r="G8999">
        <v>0</v>
      </c>
      <c r="H8999">
        <v>0</v>
      </c>
      <c r="I8999" s="1">
        <f t="shared" si="141"/>
        <v>35698</v>
      </c>
    </row>
    <row r="9000" spans="1:9" x14ac:dyDescent="0.3">
      <c r="A9000" t="s">
        <v>4884</v>
      </c>
      <c r="B9000">
        <v>16.131707349999999</v>
      </c>
      <c r="C9000">
        <v>16.262992860000001</v>
      </c>
      <c r="D9000">
        <v>16.131707349999999</v>
      </c>
      <c r="E9000">
        <v>16.262992860000001</v>
      </c>
      <c r="F9000">
        <v>5492200</v>
      </c>
      <c r="G9000">
        <v>0</v>
      </c>
      <c r="H9000">
        <v>0</v>
      </c>
      <c r="I9000" s="1">
        <f t="shared" si="141"/>
        <v>35699</v>
      </c>
    </row>
    <row r="9001" spans="1:9" x14ac:dyDescent="0.3">
      <c r="A9001" t="s">
        <v>4885</v>
      </c>
      <c r="B9001">
        <v>16.36144698</v>
      </c>
      <c r="C9001">
        <v>16.574785800000001</v>
      </c>
      <c r="D9001">
        <v>16.36144698</v>
      </c>
      <c r="E9001">
        <v>16.427089689999999</v>
      </c>
      <c r="F9001">
        <v>8656800</v>
      </c>
      <c r="G9001">
        <v>0</v>
      </c>
      <c r="H9001">
        <v>0</v>
      </c>
      <c r="I9001" s="1">
        <f t="shared" si="141"/>
        <v>35702</v>
      </c>
    </row>
    <row r="9002" spans="1:9" x14ac:dyDescent="0.3">
      <c r="A9002" t="s">
        <v>4886</v>
      </c>
      <c r="B9002">
        <v>16.410681069999999</v>
      </c>
      <c r="C9002">
        <v>16.410681069999999</v>
      </c>
      <c r="D9002">
        <v>15.984003360000001</v>
      </c>
      <c r="E9002">
        <v>16.016824719999999</v>
      </c>
      <c r="F9002">
        <v>6843200</v>
      </c>
      <c r="G9002">
        <v>0</v>
      </c>
      <c r="H9002">
        <v>0</v>
      </c>
      <c r="I9002" s="1">
        <f t="shared" si="141"/>
        <v>35703</v>
      </c>
    </row>
    <row r="9003" spans="1:9" x14ac:dyDescent="0.3">
      <c r="A9003" t="s">
        <v>4887</v>
      </c>
      <c r="B9003">
        <v>16.016832520000001</v>
      </c>
      <c r="C9003">
        <v>16.262992860000001</v>
      </c>
      <c r="D9003">
        <v>16.016832520000001</v>
      </c>
      <c r="E9003">
        <v>16.262992860000001</v>
      </c>
      <c r="F9003">
        <v>6044800</v>
      </c>
      <c r="G9003">
        <v>0</v>
      </c>
      <c r="H9003">
        <v>0</v>
      </c>
      <c r="I9003" s="1">
        <f t="shared" si="141"/>
        <v>35704</v>
      </c>
    </row>
    <row r="9004" spans="1:9" x14ac:dyDescent="0.3">
      <c r="A9004" t="s">
        <v>4888</v>
      </c>
      <c r="B9004">
        <v>16.262983630000001</v>
      </c>
      <c r="C9004">
        <v>16.509143829999999</v>
      </c>
      <c r="D9004">
        <v>16.213751590000001</v>
      </c>
      <c r="E9004">
        <v>16.509143829999999</v>
      </c>
      <c r="F9004">
        <v>6401600</v>
      </c>
      <c r="G9004">
        <v>0</v>
      </c>
      <c r="H9004">
        <v>0</v>
      </c>
      <c r="I9004" s="1">
        <f t="shared" si="141"/>
        <v>35705</v>
      </c>
    </row>
    <row r="9005" spans="1:9" x14ac:dyDescent="0.3">
      <c r="A9005" t="s">
        <v>4889</v>
      </c>
      <c r="B9005">
        <v>16.509148400000001</v>
      </c>
      <c r="C9005">
        <v>16.722487300000001</v>
      </c>
      <c r="D9005">
        <v>16.049649240000001</v>
      </c>
      <c r="E9005">
        <v>16.377862929999999</v>
      </c>
      <c r="F9005">
        <v>8069800</v>
      </c>
      <c r="G9005">
        <v>0</v>
      </c>
      <c r="H9005">
        <v>0</v>
      </c>
      <c r="I9005" s="1">
        <f t="shared" si="141"/>
        <v>35706</v>
      </c>
    </row>
    <row r="9006" spans="1:9" x14ac:dyDescent="0.3">
      <c r="A9006" t="s">
        <v>4890</v>
      </c>
      <c r="B9006">
        <v>16.476322469999999</v>
      </c>
      <c r="C9006">
        <v>16.624018589999999</v>
      </c>
      <c r="D9006">
        <v>16.476322469999999</v>
      </c>
      <c r="E9006">
        <v>16.509143829999999</v>
      </c>
      <c r="F9006">
        <v>4511000</v>
      </c>
      <c r="G9006">
        <v>0</v>
      </c>
      <c r="H9006">
        <v>0</v>
      </c>
      <c r="I9006" s="1">
        <f t="shared" si="141"/>
        <v>35709</v>
      </c>
    </row>
    <row r="9007" spans="1:9" x14ac:dyDescent="0.3">
      <c r="A9007" t="s">
        <v>4891</v>
      </c>
      <c r="B9007">
        <v>16.541967379999999</v>
      </c>
      <c r="C9007">
        <v>16.87018102</v>
      </c>
      <c r="D9007">
        <v>16.541967379999999</v>
      </c>
      <c r="E9007">
        <v>16.755306239999999</v>
      </c>
      <c r="F9007">
        <v>6927400</v>
      </c>
      <c r="G9007">
        <v>0</v>
      </c>
      <c r="H9007">
        <v>0</v>
      </c>
      <c r="I9007" s="1">
        <f t="shared" si="141"/>
        <v>35710</v>
      </c>
    </row>
    <row r="9008" spans="1:9" x14ac:dyDescent="0.3">
      <c r="A9008" t="s">
        <v>4892</v>
      </c>
      <c r="B9008">
        <v>16.75531342</v>
      </c>
      <c r="C9008">
        <v>16.83736687</v>
      </c>
      <c r="D9008">
        <v>16.410688950000001</v>
      </c>
      <c r="E9008">
        <v>16.47633171</v>
      </c>
      <c r="F9008">
        <v>6040800</v>
      </c>
      <c r="G9008">
        <v>0</v>
      </c>
      <c r="H9008">
        <v>0</v>
      </c>
      <c r="I9008" s="1">
        <f t="shared" si="141"/>
        <v>35711</v>
      </c>
    </row>
    <row r="9009" spans="1:9" x14ac:dyDescent="0.3">
      <c r="A9009" t="s">
        <v>4893</v>
      </c>
      <c r="B9009">
        <v>16.345038339999999</v>
      </c>
      <c r="C9009">
        <v>16.345038339999999</v>
      </c>
      <c r="D9009">
        <v>16.164520849999999</v>
      </c>
      <c r="E9009">
        <v>16.230163569999998</v>
      </c>
      <c r="F9009">
        <v>5424000</v>
      </c>
      <c r="G9009">
        <v>0</v>
      </c>
      <c r="H9009">
        <v>0</v>
      </c>
      <c r="I9009" s="1">
        <f t="shared" si="141"/>
        <v>35712</v>
      </c>
    </row>
    <row r="9010" spans="1:9" x14ac:dyDescent="0.3">
      <c r="A9010" t="s">
        <v>4894</v>
      </c>
      <c r="B9010">
        <v>16.230161370000001</v>
      </c>
      <c r="C9010">
        <v>16.246572050000001</v>
      </c>
      <c r="D9010">
        <v>15.984001190000001</v>
      </c>
      <c r="E9010">
        <v>16.197340010000001</v>
      </c>
      <c r="F9010">
        <v>3591200</v>
      </c>
      <c r="G9010">
        <v>0</v>
      </c>
      <c r="H9010">
        <v>0</v>
      </c>
      <c r="I9010" s="1">
        <f t="shared" si="141"/>
        <v>35713</v>
      </c>
    </row>
    <row r="9011" spans="1:9" x14ac:dyDescent="0.3">
      <c r="A9011" t="s">
        <v>4895</v>
      </c>
      <c r="B9011">
        <v>16.180928439999999</v>
      </c>
      <c r="C9011">
        <v>16.180928439999999</v>
      </c>
      <c r="D9011">
        <v>16.06605369</v>
      </c>
      <c r="E9011">
        <v>16.09887505</v>
      </c>
      <c r="F9011">
        <v>3216400</v>
      </c>
      <c r="G9011">
        <v>0</v>
      </c>
      <c r="H9011">
        <v>0</v>
      </c>
      <c r="I9011" s="1">
        <f t="shared" si="141"/>
        <v>35716</v>
      </c>
    </row>
    <row r="9012" spans="1:9" x14ac:dyDescent="0.3">
      <c r="A9012" t="s">
        <v>4896</v>
      </c>
      <c r="B9012">
        <v>16.098878500000001</v>
      </c>
      <c r="C9012">
        <v>16.328628040000002</v>
      </c>
      <c r="D9012">
        <v>15.852718279999999</v>
      </c>
      <c r="E9012">
        <v>15.95118237</v>
      </c>
      <c r="F9012">
        <v>6600200</v>
      </c>
      <c r="G9012">
        <v>0</v>
      </c>
      <c r="H9012">
        <v>0</v>
      </c>
      <c r="I9012" s="1">
        <f t="shared" si="141"/>
        <v>35717</v>
      </c>
    </row>
    <row r="9013" spans="1:9" x14ac:dyDescent="0.3">
      <c r="A9013" t="s">
        <v>4897</v>
      </c>
      <c r="B9013">
        <v>15.90195196</v>
      </c>
      <c r="C9013">
        <v>15.90195196</v>
      </c>
      <c r="D9013">
        <v>15.65579172</v>
      </c>
      <c r="E9013">
        <v>15.70502377</v>
      </c>
      <c r="F9013">
        <v>6319200</v>
      </c>
      <c r="G9013">
        <v>0</v>
      </c>
      <c r="H9013">
        <v>0</v>
      </c>
      <c r="I9013" s="1">
        <f t="shared" si="141"/>
        <v>35718</v>
      </c>
    </row>
    <row r="9014" spans="1:9" x14ac:dyDescent="0.3">
      <c r="A9014" t="s">
        <v>4898</v>
      </c>
      <c r="B9014">
        <v>15.70500816</v>
      </c>
      <c r="C9014">
        <v>16.000400169999999</v>
      </c>
      <c r="D9014">
        <v>15.37679483</v>
      </c>
      <c r="E9014">
        <v>15.47525883</v>
      </c>
      <c r="F9014">
        <v>7278600</v>
      </c>
      <c r="G9014">
        <v>0</v>
      </c>
      <c r="H9014">
        <v>0</v>
      </c>
      <c r="I9014" s="1">
        <f t="shared" si="141"/>
        <v>35719</v>
      </c>
    </row>
    <row r="9015" spans="1:9" x14ac:dyDescent="0.3">
      <c r="A9015" t="s">
        <v>4899</v>
      </c>
      <c r="B9015">
        <v>15.475269219999999</v>
      </c>
      <c r="C9015">
        <v>15.524501259999999</v>
      </c>
      <c r="D9015">
        <v>14.982948889999999</v>
      </c>
      <c r="E9015">
        <v>15.36039448</v>
      </c>
      <c r="F9015">
        <v>11165600</v>
      </c>
      <c r="G9015">
        <v>0</v>
      </c>
      <c r="H9015">
        <v>0</v>
      </c>
      <c r="I9015" s="1">
        <f t="shared" si="141"/>
        <v>35720</v>
      </c>
    </row>
    <row r="9016" spans="1:9" x14ac:dyDescent="0.3">
      <c r="A9016" t="s">
        <v>4900</v>
      </c>
      <c r="B9016">
        <v>15.36038858</v>
      </c>
      <c r="C9016">
        <v>15.5244953</v>
      </c>
      <c r="D9016">
        <v>15.097817839999999</v>
      </c>
      <c r="E9016">
        <v>15.44244194</v>
      </c>
      <c r="F9016">
        <v>8186800</v>
      </c>
      <c r="G9016">
        <v>0</v>
      </c>
      <c r="H9016">
        <v>0</v>
      </c>
      <c r="I9016" s="1">
        <f t="shared" si="141"/>
        <v>35723</v>
      </c>
    </row>
    <row r="9017" spans="1:9" x14ac:dyDescent="0.3">
      <c r="A9017" t="s">
        <v>4901</v>
      </c>
      <c r="B9017">
        <v>15.44244765</v>
      </c>
      <c r="C9017">
        <v>15.787071879999999</v>
      </c>
      <c r="D9017">
        <v>15.409626299999999</v>
      </c>
      <c r="E9017">
        <v>15.75425053</v>
      </c>
      <c r="F9017">
        <v>6119400</v>
      </c>
      <c r="G9017">
        <v>0</v>
      </c>
      <c r="H9017">
        <v>0</v>
      </c>
      <c r="I9017" s="1">
        <f t="shared" si="141"/>
        <v>35724</v>
      </c>
    </row>
    <row r="9018" spans="1:9" x14ac:dyDescent="0.3">
      <c r="A9018" t="s">
        <v>4902</v>
      </c>
      <c r="B9018">
        <v>15.75425175</v>
      </c>
      <c r="C9018">
        <v>15.80348379</v>
      </c>
      <c r="D9018">
        <v>15.45885953</v>
      </c>
      <c r="E9018">
        <v>15.57373428</v>
      </c>
      <c r="F9018">
        <v>4598200</v>
      </c>
      <c r="G9018">
        <v>0</v>
      </c>
      <c r="H9018">
        <v>0</v>
      </c>
      <c r="I9018" s="1">
        <f t="shared" si="141"/>
        <v>35725</v>
      </c>
    </row>
    <row r="9019" spans="1:9" x14ac:dyDescent="0.3">
      <c r="A9019" t="s">
        <v>4903</v>
      </c>
      <c r="B9019">
        <v>15.32757887</v>
      </c>
      <c r="C9019">
        <v>15.32757887</v>
      </c>
      <c r="D9019">
        <v>14.91731177</v>
      </c>
      <c r="E9019">
        <v>15.14706135</v>
      </c>
      <c r="F9019">
        <v>13684000</v>
      </c>
      <c r="G9019">
        <v>0</v>
      </c>
      <c r="H9019">
        <v>0</v>
      </c>
      <c r="I9019" s="1">
        <f t="shared" si="141"/>
        <v>35726</v>
      </c>
    </row>
    <row r="9020" spans="1:9" x14ac:dyDescent="0.3">
      <c r="A9020" t="s">
        <v>4904</v>
      </c>
      <c r="B9020">
        <v>15.14706108</v>
      </c>
      <c r="C9020">
        <v>15.54091749</v>
      </c>
      <c r="D9020">
        <v>14.474223050000001</v>
      </c>
      <c r="E9020">
        <v>14.57268715</v>
      </c>
      <c r="F9020">
        <v>15190400</v>
      </c>
      <c r="G9020">
        <v>0</v>
      </c>
      <c r="H9020">
        <v>0</v>
      </c>
      <c r="I9020" s="1">
        <f t="shared" si="141"/>
        <v>35727</v>
      </c>
    </row>
    <row r="9021" spans="1:9" x14ac:dyDescent="0.3">
      <c r="A9021" s="1">
        <v>35730</v>
      </c>
      <c r="B9021">
        <v>14.572680549999999</v>
      </c>
      <c r="C9021">
        <v>14.933715429999999</v>
      </c>
      <c r="D9021">
        <v>13.949074850000001</v>
      </c>
      <c r="E9021">
        <v>14.063949579999999</v>
      </c>
      <c r="F9021">
        <v>16333400</v>
      </c>
      <c r="G9021">
        <v>0</v>
      </c>
      <c r="H9021">
        <v>0</v>
      </c>
      <c r="I9021" s="1">
        <f t="shared" si="141"/>
        <v>35730</v>
      </c>
    </row>
    <row r="9022" spans="1:9" x14ac:dyDescent="0.3">
      <c r="A9022" s="1">
        <v>35731</v>
      </c>
      <c r="B9022">
        <v>14.063949259999999</v>
      </c>
      <c r="C9022">
        <v>15.21269657</v>
      </c>
      <c r="D9022">
        <v>13.128540729999999</v>
      </c>
      <c r="E9022">
        <v>15.16346455</v>
      </c>
      <c r="F9022">
        <v>25395200</v>
      </c>
      <c r="G9022">
        <v>0</v>
      </c>
      <c r="H9022">
        <v>0</v>
      </c>
      <c r="I9022" s="1">
        <f t="shared" si="141"/>
        <v>35731</v>
      </c>
    </row>
    <row r="9023" spans="1:9" x14ac:dyDescent="0.3">
      <c r="A9023" s="1">
        <v>35732</v>
      </c>
      <c r="B9023">
        <v>15.16347844</v>
      </c>
      <c r="C9023">
        <v>15.47528157</v>
      </c>
      <c r="D9023">
        <v>14.81885393</v>
      </c>
      <c r="E9023">
        <v>14.999371529999999</v>
      </c>
      <c r="F9023">
        <v>14566400</v>
      </c>
      <c r="G9023">
        <v>0</v>
      </c>
      <c r="H9023">
        <v>0</v>
      </c>
      <c r="I9023" s="1">
        <f t="shared" si="141"/>
        <v>35732</v>
      </c>
    </row>
    <row r="9024" spans="1:9" x14ac:dyDescent="0.3">
      <c r="A9024" s="1">
        <v>35733</v>
      </c>
      <c r="B9024">
        <v>14.99936707</v>
      </c>
      <c r="C9024">
        <v>15.393223539999999</v>
      </c>
      <c r="D9024">
        <v>14.70397472</v>
      </c>
      <c r="E9024">
        <v>14.70397472</v>
      </c>
      <c r="F9024">
        <v>9341400</v>
      </c>
      <c r="G9024">
        <v>0</v>
      </c>
      <c r="H9024">
        <v>0</v>
      </c>
      <c r="I9024" s="1">
        <f t="shared" si="141"/>
        <v>35733</v>
      </c>
    </row>
    <row r="9025" spans="1:9" x14ac:dyDescent="0.3">
      <c r="A9025" s="1">
        <v>35734</v>
      </c>
      <c r="B9025">
        <v>14.78603146</v>
      </c>
      <c r="C9025">
        <v>15.13065594</v>
      </c>
      <c r="D9025">
        <v>14.78603146</v>
      </c>
      <c r="E9025">
        <v>14.86808491</v>
      </c>
      <c r="F9025">
        <v>8183600</v>
      </c>
      <c r="G9025">
        <v>0</v>
      </c>
      <c r="H9025">
        <v>0</v>
      </c>
      <c r="I9025" s="1">
        <f t="shared" si="141"/>
        <v>35734</v>
      </c>
    </row>
    <row r="9026" spans="1:9" x14ac:dyDescent="0.3">
      <c r="A9026" s="1">
        <v>35737</v>
      </c>
      <c r="B9026">
        <v>14.96654322</v>
      </c>
      <c r="C9026">
        <v>15.343988939999999</v>
      </c>
      <c r="D9026">
        <v>14.96654322</v>
      </c>
      <c r="E9026">
        <v>15.29475689</v>
      </c>
      <c r="F9026">
        <v>6505000</v>
      </c>
      <c r="G9026">
        <v>0</v>
      </c>
      <c r="H9026">
        <v>0</v>
      </c>
      <c r="I9026" s="1">
        <f t="shared" si="141"/>
        <v>35737</v>
      </c>
    </row>
    <row r="9027" spans="1:9" x14ac:dyDescent="0.3">
      <c r="A9027" s="1">
        <v>35738</v>
      </c>
      <c r="B9027">
        <v>15.278346730000001</v>
      </c>
      <c r="C9027">
        <v>15.278346730000001</v>
      </c>
      <c r="D9027">
        <v>15.015775789999999</v>
      </c>
      <c r="E9027">
        <v>15.24552536</v>
      </c>
      <c r="F9027">
        <v>6270600</v>
      </c>
      <c r="G9027">
        <v>0</v>
      </c>
      <c r="H9027">
        <v>0</v>
      </c>
      <c r="I9027" s="1">
        <f t="shared" si="141"/>
        <v>35738</v>
      </c>
    </row>
    <row r="9028" spans="1:9" x14ac:dyDescent="0.3">
      <c r="A9028" s="1">
        <v>35739</v>
      </c>
      <c r="B9028">
        <v>15.2455205</v>
      </c>
      <c r="C9028">
        <v>15.40962729</v>
      </c>
      <c r="D9028">
        <v>15.09782439</v>
      </c>
      <c r="E9028">
        <v>15.130645749999999</v>
      </c>
      <c r="F9028">
        <v>5635600</v>
      </c>
      <c r="G9028">
        <v>0</v>
      </c>
      <c r="H9028">
        <v>0</v>
      </c>
      <c r="I9028" s="1">
        <f t="shared" si="141"/>
        <v>35739</v>
      </c>
    </row>
    <row r="9029" spans="1:9" x14ac:dyDescent="0.3">
      <c r="A9029" s="1">
        <v>35740</v>
      </c>
      <c r="B9029">
        <v>15.130645400000001</v>
      </c>
      <c r="C9029">
        <v>15.31116286</v>
      </c>
      <c r="D9029">
        <v>14.982949290000001</v>
      </c>
      <c r="E9029">
        <v>15.196288109999999</v>
      </c>
      <c r="F9029">
        <v>6092000</v>
      </c>
      <c r="G9029">
        <v>0</v>
      </c>
      <c r="H9029">
        <v>0</v>
      </c>
      <c r="I9029" s="1">
        <f t="shared" si="141"/>
        <v>35740</v>
      </c>
    </row>
    <row r="9030" spans="1:9" x14ac:dyDescent="0.3">
      <c r="A9030" s="1">
        <v>35741</v>
      </c>
      <c r="B9030">
        <v>15.08141414</v>
      </c>
      <c r="C9030">
        <v>15.08141414</v>
      </c>
      <c r="D9030">
        <v>14.68755784</v>
      </c>
      <c r="E9030">
        <v>14.96653938</v>
      </c>
      <c r="F9030">
        <v>7584800</v>
      </c>
      <c r="G9030">
        <v>0</v>
      </c>
      <c r="H9030">
        <v>0</v>
      </c>
      <c r="I9030" s="1">
        <f t="shared" si="141"/>
        <v>35741</v>
      </c>
    </row>
    <row r="9031" spans="1:9" x14ac:dyDescent="0.3">
      <c r="A9031" s="1">
        <v>35744</v>
      </c>
      <c r="B9031">
        <v>14.96654122</v>
      </c>
      <c r="C9031">
        <v>15.08141599</v>
      </c>
      <c r="D9031">
        <v>14.60550624</v>
      </c>
      <c r="E9031">
        <v>14.6383276</v>
      </c>
      <c r="F9031">
        <v>6303800</v>
      </c>
      <c r="G9031">
        <v>0</v>
      </c>
      <c r="H9031">
        <v>0</v>
      </c>
      <c r="I9031" s="1">
        <f t="shared" si="141"/>
        <v>35744</v>
      </c>
    </row>
    <row r="9032" spans="1:9" x14ac:dyDescent="0.3">
      <c r="A9032" s="1">
        <v>35745</v>
      </c>
      <c r="B9032">
        <v>14.703973149999999</v>
      </c>
      <c r="C9032">
        <v>14.91731205</v>
      </c>
      <c r="D9032">
        <v>14.703973149999999</v>
      </c>
      <c r="E9032">
        <v>14.85166931</v>
      </c>
      <c r="F9032">
        <v>4647200</v>
      </c>
      <c r="G9032">
        <v>0</v>
      </c>
      <c r="H9032">
        <v>0</v>
      </c>
      <c r="I9032" s="1">
        <f t="shared" si="141"/>
        <v>35745</v>
      </c>
    </row>
    <row r="9033" spans="1:9" x14ac:dyDescent="0.3">
      <c r="A9033" s="1">
        <v>35746</v>
      </c>
      <c r="B9033">
        <v>14.851663289999999</v>
      </c>
      <c r="C9033">
        <v>15.13064481</v>
      </c>
      <c r="D9033">
        <v>14.72037787</v>
      </c>
      <c r="E9033">
        <v>14.81884193</v>
      </c>
      <c r="F9033">
        <v>7542400</v>
      </c>
      <c r="G9033">
        <v>0</v>
      </c>
      <c r="H9033">
        <v>0</v>
      </c>
      <c r="I9033" s="1">
        <f t="shared" si="141"/>
        <v>35746</v>
      </c>
    </row>
    <row r="9034" spans="1:9" x14ac:dyDescent="0.3">
      <c r="A9034" s="1">
        <v>35747</v>
      </c>
      <c r="B9034">
        <v>14.90091088</v>
      </c>
      <c r="C9034">
        <v>15.13066061</v>
      </c>
      <c r="D9034">
        <v>14.90091088</v>
      </c>
      <c r="E9034">
        <v>15.08142853</v>
      </c>
      <c r="F9034">
        <v>7904800</v>
      </c>
      <c r="G9034">
        <v>0</v>
      </c>
      <c r="H9034">
        <v>0</v>
      </c>
      <c r="I9034" s="1">
        <f t="shared" si="141"/>
        <v>35747</v>
      </c>
    </row>
    <row r="9035" spans="1:9" x14ac:dyDescent="0.3">
      <c r="A9035" s="1">
        <v>35748</v>
      </c>
      <c r="B9035">
        <v>15.08141833</v>
      </c>
      <c r="C9035">
        <v>15.179882429999999</v>
      </c>
      <c r="D9035">
        <v>14.83525807</v>
      </c>
      <c r="E9035">
        <v>15.11423969</v>
      </c>
      <c r="F9035">
        <v>6647400</v>
      </c>
      <c r="G9035">
        <v>0</v>
      </c>
      <c r="H9035">
        <v>0</v>
      </c>
      <c r="I9035" s="1">
        <f t="shared" si="141"/>
        <v>35748</v>
      </c>
    </row>
    <row r="9036" spans="1:9" x14ac:dyDescent="0.3">
      <c r="A9036" s="1">
        <v>35751</v>
      </c>
      <c r="B9036">
        <v>15.29475626</v>
      </c>
      <c r="C9036">
        <v>15.78707674</v>
      </c>
      <c r="D9036">
        <v>15.29475626</v>
      </c>
      <c r="E9036">
        <v>15.655791280000001</v>
      </c>
      <c r="F9036">
        <v>8549800</v>
      </c>
      <c r="G9036">
        <v>0</v>
      </c>
      <c r="H9036">
        <v>0</v>
      </c>
      <c r="I9036" s="1">
        <f t="shared" si="141"/>
        <v>35751</v>
      </c>
    </row>
    <row r="9037" spans="1:9" x14ac:dyDescent="0.3">
      <c r="A9037" s="1">
        <v>35752</v>
      </c>
      <c r="B9037">
        <v>15.65578681</v>
      </c>
      <c r="C9037">
        <v>15.90194698</v>
      </c>
      <c r="D9037">
        <v>15.557322750000001</v>
      </c>
      <c r="E9037">
        <v>15.68860817</v>
      </c>
      <c r="F9037">
        <v>7615600</v>
      </c>
      <c r="G9037">
        <v>0</v>
      </c>
      <c r="H9037">
        <v>0</v>
      </c>
      <c r="I9037" s="1">
        <f t="shared" si="141"/>
        <v>35752</v>
      </c>
    </row>
    <row r="9038" spans="1:9" x14ac:dyDescent="0.3">
      <c r="A9038" s="1">
        <v>35753</v>
      </c>
      <c r="B9038">
        <v>15.6886063</v>
      </c>
      <c r="C9038">
        <v>16.312211990000002</v>
      </c>
      <c r="D9038">
        <v>15.6229636</v>
      </c>
      <c r="E9038">
        <v>16.312211990000002</v>
      </c>
      <c r="F9038">
        <v>10506400</v>
      </c>
      <c r="G9038">
        <v>0</v>
      </c>
      <c r="H9038">
        <v>0</v>
      </c>
      <c r="I9038" s="1">
        <f t="shared" si="141"/>
        <v>35753</v>
      </c>
    </row>
    <row r="9039" spans="1:9" x14ac:dyDescent="0.3">
      <c r="A9039" s="1">
        <v>35754</v>
      </c>
      <c r="B9039">
        <v>16.443495039999998</v>
      </c>
      <c r="C9039">
        <v>16.755297840000001</v>
      </c>
      <c r="D9039">
        <v>16.443495039999998</v>
      </c>
      <c r="E9039">
        <v>16.673244480000001</v>
      </c>
      <c r="F9039">
        <v>10096600</v>
      </c>
      <c r="G9039">
        <v>0</v>
      </c>
      <c r="H9039">
        <v>0</v>
      </c>
      <c r="I9039" s="1">
        <f t="shared" si="141"/>
        <v>35754</v>
      </c>
    </row>
    <row r="9040" spans="1:9" x14ac:dyDescent="0.3">
      <c r="A9040" s="1">
        <v>35755</v>
      </c>
      <c r="B9040">
        <v>16.673252690000002</v>
      </c>
      <c r="C9040">
        <v>16.738895419999999</v>
      </c>
      <c r="D9040">
        <v>16.394271100000001</v>
      </c>
      <c r="E9040">
        <v>16.738895419999999</v>
      </c>
      <c r="F9040">
        <v>9488000</v>
      </c>
      <c r="G9040">
        <v>0</v>
      </c>
      <c r="H9040">
        <v>0</v>
      </c>
      <c r="I9040" s="1">
        <f t="shared" si="141"/>
        <v>35755</v>
      </c>
    </row>
    <row r="9041" spans="1:9" x14ac:dyDescent="0.3">
      <c r="A9041" s="1">
        <v>35758</v>
      </c>
      <c r="B9041">
        <v>16.68966056</v>
      </c>
      <c r="C9041">
        <v>16.68966056</v>
      </c>
      <c r="D9041">
        <v>16.427089689999999</v>
      </c>
      <c r="E9041">
        <v>16.427089689999999</v>
      </c>
      <c r="F9041">
        <v>6105200</v>
      </c>
      <c r="G9041">
        <v>0</v>
      </c>
      <c r="H9041">
        <v>0</v>
      </c>
      <c r="I9041" s="1">
        <f t="shared" si="141"/>
        <v>35758</v>
      </c>
    </row>
    <row r="9042" spans="1:9" x14ac:dyDescent="0.3">
      <c r="A9042" s="1">
        <v>35759</v>
      </c>
      <c r="B9042">
        <v>16.459907220000002</v>
      </c>
      <c r="C9042">
        <v>16.88658478</v>
      </c>
      <c r="D9042">
        <v>16.459907220000002</v>
      </c>
      <c r="E9042">
        <v>16.837352750000001</v>
      </c>
      <c r="F9042">
        <v>7393200</v>
      </c>
      <c r="G9042">
        <v>0</v>
      </c>
      <c r="H9042">
        <v>0</v>
      </c>
      <c r="I9042" s="1">
        <f t="shared" si="141"/>
        <v>35759</v>
      </c>
    </row>
    <row r="9043" spans="1:9" x14ac:dyDescent="0.3">
      <c r="A9043" s="1">
        <v>35760</v>
      </c>
      <c r="B9043">
        <v>16.85775812</v>
      </c>
      <c r="C9043">
        <v>16.85775812</v>
      </c>
      <c r="D9043">
        <v>16.4137001</v>
      </c>
      <c r="E9043">
        <v>16.4137001</v>
      </c>
      <c r="F9043">
        <v>6400400</v>
      </c>
      <c r="G9043">
        <v>7.0000000000000007E-2</v>
      </c>
      <c r="H9043">
        <v>0</v>
      </c>
      <c r="I9043" s="1">
        <f t="shared" si="141"/>
        <v>35760</v>
      </c>
    </row>
    <row r="9044" spans="1:9" x14ac:dyDescent="0.3">
      <c r="A9044" s="1">
        <v>35762</v>
      </c>
      <c r="B9044">
        <v>16.43014002</v>
      </c>
      <c r="C9044">
        <v>16.578159299999999</v>
      </c>
      <c r="D9044">
        <v>16.43014002</v>
      </c>
      <c r="E9044">
        <v>16.446586610000001</v>
      </c>
      <c r="F9044">
        <v>1953200</v>
      </c>
      <c r="G9044">
        <v>0</v>
      </c>
      <c r="H9044">
        <v>0</v>
      </c>
      <c r="I9044" s="1">
        <f t="shared" si="141"/>
        <v>35762</v>
      </c>
    </row>
    <row r="9045" spans="1:9" x14ac:dyDescent="0.3">
      <c r="A9045" s="1">
        <v>35765</v>
      </c>
      <c r="B9045">
        <v>16.463037480000001</v>
      </c>
      <c r="C9045">
        <v>17.03866816</v>
      </c>
      <c r="D9045">
        <v>16.463037480000001</v>
      </c>
      <c r="E9045">
        <v>16.98932838</v>
      </c>
      <c r="F9045">
        <v>7679400</v>
      </c>
      <c r="G9045">
        <v>0</v>
      </c>
      <c r="H9045">
        <v>0</v>
      </c>
      <c r="I9045" s="1">
        <f t="shared" ref="I9045:I9108" si="142">IF(ISTEXT(A9045), DATEVALUE(MID(A9045, 1, 10)), A9045)</f>
        <v>35765</v>
      </c>
    </row>
    <row r="9046" spans="1:9" x14ac:dyDescent="0.3">
      <c r="A9046" s="1">
        <v>35766</v>
      </c>
      <c r="B9046">
        <v>17.088008389999999</v>
      </c>
      <c r="C9046">
        <v>17.416940220000001</v>
      </c>
      <c r="D9046">
        <v>17.088008389999999</v>
      </c>
      <c r="E9046">
        <v>17.334707259999998</v>
      </c>
      <c r="F9046">
        <v>11096000</v>
      </c>
      <c r="G9046">
        <v>0</v>
      </c>
      <c r="H9046">
        <v>0</v>
      </c>
      <c r="I9046" s="1">
        <f t="shared" si="142"/>
        <v>35766</v>
      </c>
    </row>
    <row r="9047" spans="1:9" x14ac:dyDescent="0.3">
      <c r="A9047" s="1">
        <v>35767</v>
      </c>
      <c r="B9047">
        <v>17.334704869999999</v>
      </c>
      <c r="C9047">
        <v>17.40049123</v>
      </c>
      <c r="D9047">
        <v>17.055112860000001</v>
      </c>
      <c r="E9047">
        <v>17.318258289999999</v>
      </c>
      <c r="F9047">
        <v>6606400</v>
      </c>
      <c r="G9047">
        <v>0</v>
      </c>
      <c r="H9047">
        <v>0</v>
      </c>
      <c r="I9047" s="1">
        <f t="shared" si="142"/>
        <v>35767</v>
      </c>
    </row>
    <row r="9048" spans="1:9" x14ac:dyDescent="0.3">
      <c r="A9048" s="1">
        <v>35768</v>
      </c>
      <c r="B9048">
        <v>17.318256330000001</v>
      </c>
      <c r="C9048">
        <v>17.367596089999999</v>
      </c>
      <c r="D9048">
        <v>16.972878000000001</v>
      </c>
      <c r="E9048">
        <v>17.055110930000001</v>
      </c>
      <c r="F9048">
        <v>6271800</v>
      </c>
      <c r="G9048">
        <v>0</v>
      </c>
      <c r="H9048">
        <v>0</v>
      </c>
      <c r="I9048" s="1">
        <f t="shared" si="142"/>
        <v>35768</v>
      </c>
    </row>
    <row r="9049" spans="1:9" x14ac:dyDescent="0.3">
      <c r="A9049" s="1">
        <v>35769</v>
      </c>
      <c r="B9049">
        <v>17.055107249999999</v>
      </c>
      <c r="C9049">
        <v>17.499165009999999</v>
      </c>
      <c r="D9049">
        <v>17.038660669999999</v>
      </c>
      <c r="E9049">
        <v>17.384038929999999</v>
      </c>
      <c r="F9049">
        <v>5987400</v>
      </c>
      <c r="G9049">
        <v>0</v>
      </c>
      <c r="H9049">
        <v>0</v>
      </c>
      <c r="I9049" s="1">
        <f t="shared" si="142"/>
        <v>35769</v>
      </c>
    </row>
    <row r="9050" spans="1:9" x14ac:dyDescent="0.3">
      <c r="A9050" s="1">
        <v>35772</v>
      </c>
      <c r="B9050">
        <v>17.301809670000001</v>
      </c>
      <c r="C9050">
        <v>17.301809670000001</v>
      </c>
      <c r="D9050">
        <v>16.578159840000001</v>
      </c>
      <c r="E9050">
        <v>16.726179120000001</v>
      </c>
      <c r="F9050">
        <v>10053200</v>
      </c>
      <c r="G9050">
        <v>0</v>
      </c>
      <c r="H9050">
        <v>0</v>
      </c>
      <c r="I9050" s="1">
        <f t="shared" si="142"/>
        <v>35772</v>
      </c>
    </row>
    <row r="9051" spans="1:9" x14ac:dyDescent="0.3">
      <c r="A9051" s="1">
        <v>35773</v>
      </c>
      <c r="B9051">
        <v>16.72618151</v>
      </c>
      <c r="C9051">
        <v>16.824861039999998</v>
      </c>
      <c r="D9051">
        <v>16.545269019999999</v>
      </c>
      <c r="E9051">
        <v>16.742628100000001</v>
      </c>
      <c r="F9051">
        <v>6445200</v>
      </c>
      <c r="G9051">
        <v>0</v>
      </c>
      <c r="H9051">
        <v>0</v>
      </c>
      <c r="I9051" s="1">
        <f t="shared" si="142"/>
        <v>35773</v>
      </c>
    </row>
    <row r="9052" spans="1:9" x14ac:dyDescent="0.3">
      <c r="A9052" s="1">
        <v>35774</v>
      </c>
      <c r="B9052">
        <v>16.742629999999998</v>
      </c>
      <c r="C9052">
        <v>16.87420273</v>
      </c>
      <c r="D9052">
        <v>16.5617175</v>
      </c>
      <c r="E9052">
        <v>16.80841637</v>
      </c>
      <c r="F9052">
        <v>6047600</v>
      </c>
      <c r="G9052">
        <v>0</v>
      </c>
      <c r="H9052">
        <v>0</v>
      </c>
      <c r="I9052" s="1">
        <f t="shared" si="142"/>
        <v>35774</v>
      </c>
    </row>
    <row r="9053" spans="1:9" x14ac:dyDescent="0.3">
      <c r="A9053" s="1">
        <v>35775</v>
      </c>
      <c r="B9053">
        <v>16.808414460000002</v>
      </c>
      <c r="C9053">
        <v>16.874200810000001</v>
      </c>
      <c r="D9053">
        <v>16.627501970000001</v>
      </c>
      <c r="E9053">
        <v>16.742628100000001</v>
      </c>
      <c r="F9053">
        <v>6752200</v>
      </c>
      <c r="G9053">
        <v>0</v>
      </c>
      <c r="H9053">
        <v>0</v>
      </c>
      <c r="I9053" s="1">
        <f t="shared" si="142"/>
        <v>35775</v>
      </c>
    </row>
    <row r="9054" spans="1:9" x14ac:dyDescent="0.3">
      <c r="A9054" s="1">
        <v>35776</v>
      </c>
      <c r="B9054">
        <v>16.808414939999999</v>
      </c>
      <c r="C9054">
        <v>17.186686510000001</v>
      </c>
      <c r="D9054">
        <v>16.808414939999999</v>
      </c>
      <c r="E9054">
        <v>17.088006969999999</v>
      </c>
      <c r="F9054">
        <v>6554600</v>
      </c>
      <c r="G9054">
        <v>0</v>
      </c>
      <c r="H9054">
        <v>0</v>
      </c>
      <c r="I9054" s="1">
        <f t="shared" si="142"/>
        <v>35776</v>
      </c>
    </row>
    <row r="9055" spans="1:9" x14ac:dyDescent="0.3">
      <c r="A9055" s="1">
        <v>35779</v>
      </c>
      <c r="B9055">
        <v>17.10445498</v>
      </c>
      <c r="C9055">
        <v>17.449833399999999</v>
      </c>
      <c r="D9055">
        <v>17.10445498</v>
      </c>
      <c r="E9055">
        <v>17.334707259999998</v>
      </c>
      <c r="F9055">
        <v>7177200</v>
      </c>
      <c r="G9055">
        <v>0</v>
      </c>
      <c r="H9055">
        <v>0</v>
      </c>
      <c r="I9055" s="1">
        <f t="shared" si="142"/>
        <v>35779</v>
      </c>
    </row>
    <row r="9056" spans="1:9" x14ac:dyDescent="0.3">
      <c r="A9056" s="1">
        <v>35780</v>
      </c>
      <c r="B9056">
        <v>17.334707739999999</v>
      </c>
      <c r="C9056">
        <v>17.416940700000001</v>
      </c>
      <c r="D9056">
        <v>17.120902050000002</v>
      </c>
      <c r="E9056">
        <v>17.285367969999999</v>
      </c>
      <c r="F9056">
        <v>4456200</v>
      </c>
      <c r="G9056">
        <v>0</v>
      </c>
      <c r="H9056">
        <v>0</v>
      </c>
      <c r="I9056" s="1">
        <f t="shared" si="142"/>
        <v>35780</v>
      </c>
    </row>
    <row r="9057" spans="1:9" x14ac:dyDescent="0.3">
      <c r="A9057" s="1">
        <v>35781</v>
      </c>
      <c r="B9057">
        <v>17.285367489999999</v>
      </c>
      <c r="C9057">
        <v>17.449833399999999</v>
      </c>
      <c r="D9057">
        <v>17.20313453</v>
      </c>
      <c r="E9057">
        <v>17.334707259999998</v>
      </c>
      <c r="F9057">
        <v>4877400</v>
      </c>
      <c r="G9057">
        <v>0</v>
      </c>
      <c r="H9057">
        <v>0</v>
      </c>
      <c r="I9057" s="1">
        <f t="shared" si="142"/>
        <v>35781</v>
      </c>
    </row>
    <row r="9058" spans="1:9" x14ac:dyDescent="0.3">
      <c r="A9058" s="1">
        <v>35782</v>
      </c>
      <c r="B9058">
        <v>17.334702400000001</v>
      </c>
      <c r="C9058">
        <v>17.46627509</v>
      </c>
      <c r="D9058">
        <v>16.890644550000001</v>
      </c>
      <c r="E9058">
        <v>16.907091139999999</v>
      </c>
      <c r="F9058">
        <v>7065800</v>
      </c>
      <c r="G9058">
        <v>0</v>
      </c>
      <c r="H9058">
        <v>0</v>
      </c>
      <c r="I9058" s="1">
        <f t="shared" si="142"/>
        <v>35782</v>
      </c>
    </row>
    <row r="9059" spans="1:9" x14ac:dyDescent="0.3">
      <c r="A9059" s="1">
        <v>35783</v>
      </c>
      <c r="B9059">
        <v>16.907092609999999</v>
      </c>
      <c r="C9059">
        <v>17.318257320000001</v>
      </c>
      <c r="D9059">
        <v>16.38080179</v>
      </c>
      <c r="E9059">
        <v>17.219577789999999</v>
      </c>
      <c r="F9059">
        <v>15696800</v>
      </c>
      <c r="G9059">
        <v>0</v>
      </c>
      <c r="H9059">
        <v>0</v>
      </c>
      <c r="I9059" s="1">
        <f t="shared" si="142"/>
        <v>35783</v>
      </c>
    </row>
    <row r="9060" spans="1:9" x14ac:dyDescent="0.3">
      <c r="A9060" s="1">
        <v>35786</v>
      </c>
      <c r="B9060">
        <v>17.219573090000001</v>
      </c>
      <c r="C9060">
        <v>17.54850476</v>
      </c>
      <c r="D9060">
        <v>17.137340170000002</v>
      </c>
      <c r="E9060">
        <v>17.384038929999999</v>
      </c>
      <c r="F9060">
        <v>7435400</v>
      </c>
      <c r="G9060">
        <v>0</v>
      </c>
      <c r="H9060">
        <v>0</v>
      </c>
      <c r="I9060" s="1">
        <f t="shared" si="142"/>
        <v>35786</v>
      </c>
    </row>
    <row r="9061" spans="1:9" x14ac:dyDescent="0.3">
      <c r="A9061" s="1">
        <v>35787</v>
      </c>
      <c r="B9061">
        <v>17.384036389999999</v>
      </c>
      <c r="C9061">
        <v>17.384036389999999</v>
      </c>
      <c r="D9061">
        <v>17.055104759999999</v>
      </c>
      <c r="E9061">
        <v>17.1044445</v>
      </c>
      <c r="F9061">
        <v>4260800</v>
      </c>
      <c r="G9061">
        <v>0</v>
      </c>
      <c r="H9061">
        <v>0</v>
      </c>
      <c r="I9061" s="1">
        <f t="shared" si="142"/>
        <v>35787</v>
      </c>
    </row>
    <row r="9062" spans="1:9" x14ac:dyDescent="0.3">
      <c r="A9062" s="1">
        <v>35788</v>
      </c>
      <c r="B9062">
        <v>17.104458839999999</v>
      </c>
      <c r="C9062">
        <v>17.137352029999999</v>
      </c>
      <c r="D9062">
        <v>16.939992889999999</v>
      </c>
      <c r="E9062">
        <v>17.005779270000001</v>
      </c>
      <c r="F9062">
        <v>2728200</v>
      </c>
      <c r="G9062">
        <v>0</v>
      </c>
      <c r="H9062">
        <v>0</v>
      </c>
      <c r="I9062" s="1">
        <f t="shared" si="142"/>
        <v>35788</v>
      </c>
    </row>
    <row r="9063" spans="1:9" x14ac:dyDescent="0.3">
      <c r="A9063" s="1">
        <v>35790</v>
      </c>
      <c r="B9063">
        <v>17.005767800000001</v>
      </c>
      <c r="C9063">
        <v>17.18668022</v>
      </c>
      <c r="D9063">
        <v>16.939981459999998</v>
      </c>
      <c r="E9063">
        <v>16.939981459999998</v>
      </c>
      <c r="F9063">
        <v>1067400</v>
      </c>
      <c r="G9063">
        <v>0</v>
      </c>
      <c r="H9063">
        <v>0</v>
      </c>
      <c r="I9063" s="1">
        <f t="shared" si="142"/>
        <v>35790</v>
      </c>
    </row>
    <row r="9064" spans="1:9" x14ac:dyDescent="0.3">
      <c r="A9064" s="1">
        <v>35793</v>
      </c>
      <c r="B9064">
        <v>17.186681830000001</v>
      </c>
      <c r="C9064">
        <v>17.466273780000002</v>
      </c>
      <c r="D9064">
        <v>17.186681830000001</v>
      </c>
      <c r="E9064">
        <v>17.449827190000001</v>
      </c>
      <c r="F9064">
        <v>3854800</v>
      </c>
      <c r="G9064">
        <v>0</v>
      </c>
      <c r="H9064">
        <v>0</v>
      </c>
      <c r="I9064" s="1">
        <f t="shared" si="142"/>
        <v>35793</v>
      </c>
    </row>
    <row r="9065" spans="1:9" x14ac:dyDescent="0.3">
      <c r="A9065" s="1">
        <v>35794</v>
      </c>
      <c r="B9065">
        <v>17.515613599999998</v>
      </c>
      <c r="C9065">
        <v>17.680079450000001</v>
      </c>
      <c r="D9065">
        <v>17.515613599999998</v>
      </c>
      <c r="E9065">
        <v>17.64718628</v>
      </c>
      <c r="F9065">
        <v>4494400</v>
      </c>
      <c r="G9065">
        <v>0</v>
      </c>
      <c r="H9065">
        <v>0</v>
      </c>
      <c r="I9065" s="1">
        <f t="shared" si="142"/>
        <v>35794</v>
      </c>
    </row>
    <row r="9066" spans="1:9" x14ac:dyDescent="0.3">
      <c r="A9066" s="1">
        <v>35795</v>
      </c>
      <c r="B9066">
        <v>17.614294040000001</v>
      </c>
      <c r="C9066">
        <v>17.614294040000001</v>
      </c>
      <c r="D9066">
        <v>17.416934999999999</v>
      </c>
      <c r="E9066">
        <v>17.548507690000001</v>
      </c>
      <c r="F9066">
        <v>3640600</v>
      </c>
      <c r="G9066">
        <v>0</v>
      </c>
      <c r="H9066">
        <v>0</v>
      </c>
      <c r="I9066" s="1">
        <f t="shared" si="142"/>
        <v>35795</v>
      </c>
    </row>
    <row r="9067" spans="1:9" x14ac:dyDescent="0.3">
      <c r="A9067" s="1">
        <v>35797</v>
      </c>
      <c r="B9067">
        <v>17.54850201</v>
      </c>
      <c r="C9067">
        <v>17.630734910000001</v>
      </c>
      <c r="D9067">
        <v>17.351143029999999</v>
      </c>
      <c r="E9067">
        <v>17.614288330000001</v>
      </c>
      <c r="F9067">
        <v>5443200</v>
      </c>
      <c r="G9067">
        <v>0</v>
      </c>
      <c r="H9067">
        <v>0</v>
      </c>
      <c r="I9067" s="1">
        <f t="shared" si="142"/>
        <v>35797</v>
      </c>
    </row>
    <row r="9068" spans="1:9" x14ac:dyDescent="0.3">
      <c r="A9068" s="1">
        <v>35800</v>
      </c>
      <c r="B9068">
        <v>17.59785127</v>
      </c>
      <c r="C9068">
        <v>17.59785127</v>
      </c>
      <c r="D9068">
        <v>17.170239930000001</v>
      </c>
      <c r="E9068">
        <v>17.482725139999999</v>
      </c>
      <c r="F9068">
        <v>7691600</v>
      </c>
      <c r="G9068">
        <v>0</v>
      </c>
      <c r="H9068">
        <v>0</v>
      </c>
      <c r="I9068" s="1">
        <f t="shared" si="142"/>
        <v>35800</v>
      </c>
    </row>
    <row r="9069" spans="1:9" x14ac:dyDescent="0.3">
      <c r="A9069" s="1">
        <v>35801</v>
      </c>
      <c r="B9069">
        <v>17.482720830000002</v>
      </c>
      <c r="C9069">
        <v>17.53206059</v>
      </c>
      <c r="D9069">
        <v>17.318254970000002</v>
      </c>
      <c r="E9069">
        <v>17.400487900000002</v>
      </c>
      <c r="F9069">
        <v>5448200</v>
      </c>
      <c r="G9069">
        <v>0</v>
      </c>
      <c r="H9069">
        <v>0</v>
      </c>
      <c r="I9069" s="1">
        <f t="shared" si="142"/>
        <v>35801</v>
      </c>
    </row>
    <row r="9070" spans="1:9" x14ac:dyDescent="0.3">
      <c r="A9070" s="1">
        <v>35802</v>
      </c>
      <c r="B9070">
        <v>17.400492190000001</v>
      </c>
      <c r="C9070">
        <v>17.416938779999999</v>
      </c>
      <c r="D9070">
        <v>17.137346749999999</v>
      </c>
      <c r="E9070">
        <v>17.416938779999999</v>
      </c>
      <c r="F9070">
        <v>5357200</v>
      </c>
      <c r="G9070">
        <v>0</v>
      </c>
      <c r="H9070">
        <v>0</v>
      </c>
      <c r="I9070" s="1">
        <f t="shared" si="142"/>
        <v>35802</v>
      </c>
    </row>
    <row r="9071" spans="1:9" x14ac:dyDescent="0.3">
      <c r="A9071" s="1">
        <v>35803</v>
      </c>
      <c r="B9071">
        <v>17.4169421</v>
      </c>
      <c r="C9071">
        <v>17.630747809999999</v>
      </c>
      <c r="D9071">
        <v>17.301815950000002</v>
      </c>
      <c r="E9071">
        <v>17.532068249999998</v>
      </c>
      <c r="F9071">
        <v>6323800</v>
      </c>
      <c r="G9071">
        <v>0</v>
      </c>
      <c r="H9071">
        <v>0</v>
      </c>
      <c r="I9071" s="1">
        <f t="shared" si="142"/>
        <v>35803</v>
      </c>
    </row>
    <row r="9072" spans="1:9" x14ac:dyDescent="0.3">
      <c r="A9072" s="1">
        <v>35804</v>
      </c>
      <c r="B9072">
        <v>17.532058459999998</v>
      </c>
      <c r="C9072">
        <v>17.548505039999998</v>
      </c>
      <c r="D9072">
        <v>16.85774851</v>
      </c>
      <c r="E9072">
        <v>16.874195100000001</v>
      </c>
      <c r="F9072">
        <v>8747200</v>
      </c>
      <c r="G9072">
        <v>0</v>
      </c>
      <c r="H9072">
        <v>0</v>
      </c>
      <c r="I9072" s="1">
        <f t="shared" si="142"/>
        <v>35804</v>
      </c>
    </row>
    <row r="9073" spans="1:9" x14ac:dyDescent="0.3">
      <c r="A9073" s="1">
        <v>35807</v>
      </c>
      <c r="B9073">
        <v>16.87419483</v>
      </c>
      <c r="C9073">
        <v>17.41693209</v>
      </c>
      <c r="D9073">
        <v>16.380797319999999</v>
      </c>
      <c r="E9073">
        <v>17.384038929999999</v>
      </c>
      <c r="F9073">
        <v>8895200</v>
      </c>
      <c r="G9073">
        <v>0</v>
      </c>
      <c r="H9073">
        <v>0</v>
      </c>
      <c r="I9073" s="1">
        <f t="shared" si="142"/>
        <v>35807</v>
      </c>
    </row>
    <row r="9074" spans="1:9" x14ac:dyDescent="0.3">
      <c r="A9074" s="1">
        <v>35808</v>
      </c>
      <c r="B9074">
        <v>17.38404126</v>
      </c>
      <c r="C9074">
        <v>17.416934430000001</v>
      </c>
      <c r="D9074">
        <v>17.005769780000001</v>
      </c>
      <c r="E9074">
        <v>17.203128809999999</v>
      </c>
      <c r="F9074">
        <v>6400000</v>
      </c>
      <c r="G9074">
        <v>0</v>
      </c>
      <c r="H9074">
        <v>0</v>
      </c>
      <c r="I9074" s="1">
        <f t="shared" si="142"/>
        <v>35808</v>
      </c>
    </row>
    <row r="9075" spans="1:9" x14ac:dyDescent="0.3">
      <c r="A9075" s="1">
        <v>35809</v>
      </c>
      <c r="B9075">
        <v>17.170245220000002</v>
      </c>
      <c r="C9075">
        <v>17.170245220000002</v>
      </c>
      <c r="D9075">
        <v>16.9070997</v>
      </c>
      <c r="E9075">
        <v>17.005779270000001</v>
      </c>
      <c r="F9075">
        <v>5673200</v>
      </c>
      <c r="G9075">
        <v>0</v>
      </c>
      <c r="H9075">
        <v>0</v>
      </c>
      <c r="I9075" s="1">
        <f t="shared" si="142"/>
        <v>35809</v>
      </c>
    </row>
    <row r="9076" spans="1:9" x14ac:dyDescent="0.3">
      <c r="A9076" s="1">
        <v>35810</v>
      </c>
      <c r="B9076">
        <v>16.956432800000002</v>
      </c>
      <c r="C9076">
        <v>16.956432800000002</v>
      </c>
      <c r="D9076">
        <v>16.72618056</v>
      </c>
      <c r="E9076">
        <v>16.775520319999998</v>
      </c>
      <c r="F9076">
        <v>4166800</v>
      </c>
      <c r="G9076">
        <v>0</v>
      </c>
      <c r="H9076">
        <v>0</v>
      </c>
      <c r="I9076" s="1">
        <f t="shared" si="142"/>
        <v>35810</v>
      </c>
    </row>
    <row r="9077" spans="1:9" x14ac:dyDescent="0.3">
      <c r="A9077" s="1">
        <v>35811</v>
      </c>
      <c r="B9077">
        <v>16.92353211</v>
      </c>
      <c r="C9077">
        <v>17.153784250000001</v>
      </c>
      <c r="D9077">
        <v>16.92353211</v>
      </c>
      <c r="E9077">
        <v>17.1044445</v>
      </c>
      <c r="F9077">
        <v>8217000</v>
      </c>
      <c r="G9077">
        <v>0</v>
      </c>
      <c r="H9077">
        <v>0</v>
      </c>
      <c r="I9077" s="1">
        <f t="shared" si="142"/>
        <v>35811</v>
      </c>
    </row>
    <row r="9078" spans="1:9" x14ac:dyDescent="0.3">
      <c r="A9078" s="1">
        <v>35815</v>
      </c>
      <c r="B9078">
        <v>17.120898279999999</v>
      </c>
      <c r="C9078">
        <v>17.35115051</v>
      </c>
      <c r="D9078">
        <v>17.120898279999999</v>
      </c>
      <c r="E9078">
        <v>17.35115051</v>
      </c>
      <c r="F9078">
        <v>4942000</v>
      </c>
      <c r="G9078">
        <v>0</v>
      </c>
      <c r="H9078">
        <v>0</v>
      </c>
      <c r="I9078" s="1">
        <f t="shared" si="142"/>
        <v>35815</v>
      </c>
    </row>
    <row r="9079" spans="1:9" x14ac:dyDescent="0.3">
      <c r="A9079" s="1">
        <v>35816</v>
      </c>
      <c r="B9079">
        <v>17.35115098</v>
      </c>
      <c r="C9079">
        <v>17.35115098</v>
      </c>
      <c r="D9079">
        <v>17.10445215</v>
      </c>
      <c r="E9079">
        <v>17.236024860000001</v>
      </c>
      <c r="F9079">
        <v>4477400</v>
      </c>
      <c r="G9079">
        <v>0</v>
      </c>
      <c r="H9079">
        <v>0</v>
      </c>
      <c r="I9079" s="1">
        <f t="shared" si="142"/>
        <v>35816</v>
      </c>
    </row>
    <row r="9080" spans="1:9" x14ac:dyDescent="0.3">
      <c r="A9080" s="1">
        <v>35817</v>
      </c>
      <c r="B9080">
        <v>17.23602438</v>
      </c>
      <c r="C9080">
        <v>17.367597079999999</v>
      </c>
      <c r="D9080">
        <v>17.022218729999999</v>
      </c>
      <c r="E9080">
        <v>17.219577789999999</v>
      </c>
      <c r="F9080">
        <v>5446400</v>
      </c>
      <c r="G9080">
        <v>0</v>
      </c>
      <c r="H9080">
        <v>0</v>
      </c>
      <c r="I9080" s="1">
        <f t="shared" si="142"/>
        <v>35817</v>
      </c>
    </row>
    <row r="9081" spans="1:9" x14ac:dyDescent="0.3">
      <c r="A9081" s="1">
        <v>35818</v>
      </c>
      <c r="B9081">
        <v>17.219580659999998</v>
      </c>
      <c r="C9081">
        <v>17.268920439999999</v>
      </c>
      <c r="D9081">
        <v>16.742629529999999</v>
      </c>
      <c r="E9081">
        <v>16.791969300000002</v>
      </c>
      <c r="F9081">
        <v>5033800</v>
      </c>
      <c r="G9081">
        <v>0</v>
      </c>
      <c r="H9081">
        <v>0</v>
      </c>
      <c r="I9081" s="1">
        <f t="shared" si="142"/>
        <v>35818</v>
      </c>
    </row>
    <row r="9082" spans="1:9" x14ac:dyDescent="0.3">
      <c r="A9082" s="1">
        <v>35821</v>
      </c>
      <c r="B9082">
        <v>16.791961579999999</v>
      </c>
      <c r="C9082">
        <v>16.923534249999999</v>
      </c>
      <c r="D9082">
        <v>16.430136749999999</v>
      </c>
      <c r="E9082">
        <v>16.59460258</v>
      </c>
      <c r="F9082">
        <v>5051800</v>
      </c>
      <c r="G9082">
        <v>0</v>
      </c>
      <c r="H9082">
        <v>0</v>
      </c>
      <c r="I9082" s="1">
        <f t="shared" si="142"/>
        <v>35821</v>
      </c>
    </row>
    <row r="9083" spans="1:9" x14ac:dyDescent="0.3">
      <c r="A9083" s="1">
        <v>35822</v>
      </c>
      <c r="B9083">
        <v>16.594607839999998</v>
      </c>
      <c r="C9083">
        <v>16.874199839999999</v>
      </c>
      <c r="D9083">
        <v>16.528821480000001</v>
      </c>
      <c r="E9083">
        <v>16.643947600000001</v>
      </c>
      <c r="F9083">
        <v>5669200</v>
      </c>
      <c r="G9083">
        <v>0</v>
      </c>
      <c r="H9083">
        <v>0</v>
      </c>
      <c r="I9083" s="1">
        <f t="shared" si="142"/>
        <v>35822</v>
      </c>
    </row>
    <row r="9084" spans="1:9" x14ac:dyDescent="0.3">
      <c r="A9084" s="1">
        <v>35823</v>
      </c>
      <c r="B9084">
        <v>16.643942920000001</v>
      </c>
      <c r="C9084">
        <v>17.03866094</v>
      </c>
      <c r="D9084">
        <v>16.413690750000001</v>
      </c>
      <c r="E9084">
        <v>16.874195100000001</v>
      </c>
      <c r="F9084">
        <v>10064600</v>
      </c>
      <c r="G9084">
        <v>0</v>
      </c>
      <c r="H9084">
        <v>0</v>
      </c>
      <c r="I9084" s="1">
        <f t="shared" si="142"/>
        <v>35823</v>
      </c>
    </row>
    <row r="9085" spans="1:9" x14ac:dyDescent="0.3">
      <c r="A9085" s="1">
        <v>35824</v>
      </c>
      <c r="B9085">
        <v>16.890654040000001</v>
      </c>
      <c r="C9085">
        <v>17.252479149999999</v>
      </c>
      <c r="D9085">
        <v>16.890654040000001</v>
      </c>
      <c r="E9085">
        <v>17.0386734</v>
      </c>
      <c r="F9085">
        <v>6681000</v>
      </c>
      <c r="G9085">
        <v>0</v>
      </c>
      <c r="H9085">
        <v>0</v>
      </c>
      <c r="I9085" s="1">
        <f t="shared" si="142"/>
        <v>35824</v>
      </c>
    </row>
    <row r="9086" spans="1:9" x14ac:dyDescent="0.3">
      <c r="A9086" s="1">
        <v>35825</v>
      </c>
      <c r="B9086">
        <v>17.0386734</v>
      </c>
      <c r="C9086">
        <v>17.104459779999999</v>
      </c>
      <c r="D9086">
        <v>16.972887020000002</v>
      </c>
      <c r="E9086">
        <v>17.0386734</v>
      </c>
      <c r="F9086">
        <v>4994800</v>
      </c>
      <c r="G9086">
        <v>0</v>
      </c>
      <c r="H9086">
        <v>0</v>
      </c>
      <c r="I9086" s="1">
        <f t="shared" si="142"/>
        <v>35825</v>
      </c>
    </row>
    <row r="9087" spans="1:9" x14ac:dyDescent="0.3">
      <c r="A9087" s="1">
        <v>35828</v>
      </c>
      <c r="B9087">
        <v>17.170236200000002</v>
      </c>
      <c r="C9087">
        <v>17.663633799999999</v>
      </c>
      <c r="D9087">
        <v>17.170236200000002</v>
      </c>
      <c r="E9087">
        <v>17.548507690000001</v>
      </c>
      <c r="F9087">
        <v>10112200</v>
      </c>
      <c r="G9087">
        <v>0</v>
      </c>
      <c r="H9087">
        <v>0</v>
      </c>
      <c r="I9087" s="1">
        <f t="shared" si="142"/>
        <v>35828</v>
      </c>
    </row>
    <row r="9088" spans="1:9" x14ac:dyDescent="0.3">
      <c r="A9088" s="1">
        <v>35829</v>
      </c>
      <c r="B9088">
        <v>17.548508210000001</v>
      </c>
      <c r="C9088">
        <v>17.795207019999999</v>
      </c>
      <c r="D9088">
        <v>17.499168449999999</v>
      </c>
      <c r="E9088">
        <v>17.762313840000001</v>
      </c>
      <c r="F9088">
        <v>7294600</v>
      </c>
      <c r="G9088">
        <v>0</v>
      </c>
      <c r="H9088">
        <v>0</v>
      </c>
      <c r="I9088" s="1">
        <f t="shared" si="142"/>
        <v>35829</v>
      </c>
    </row>
    <row r="9089" spans="1:9" x14ac:dyDescent="0.3">
      <c r="A9089" s="1">
        <v>35830</v>
      </c>
      <c r="B9089">
        <v>17.74586579</v>
      </c>
      <c r="C9089">
        <v>17.74586579</v>
      </c>
      <c r="D9089">
        <v>17.56495335</v>
      </c>
      <c r="E9089">
        <v>17.64718628</v>
      </c>
      <c r="F9089">
        <v>5980800</v>
      </c>
      <c r="G9089">
        <v>0</v>
      </c>
      <c r="H9089">
        <v>0</v>
      </c>
      <c r="I9089" s="1">
        <f t="shared" si="142"/>
        <v>35830</v>
      </c>
    </row>
    <row r="9090" spans="1:9" x14ac:dyDescent="0.3">
      <c r="A9090" s="1">
        <v>35831</v>
      </c>
      <c r="B9090">
        <v>17.64719389</v>
      </c>
      <c r="C9090">
        <v>17.795213220000001</v>
      </c>
      <c r="D9090">
        <v>17.581407519999999</v>
      </c>
      <c r="E9090">
        <v>17.77876663</v>
      </c>
      <c r="F9090">
        <v>7490600</v>
      </c>
      <c r="G9090">
        <v>0</v>
      </c>
      <c r="H9090">
        <v>0</v>
      </c>
      <c r="I9090" s="1">
        <f t="shared" si="142"/>
        <v>35831</v>
      </c>
    </row>
    <row r="9091" spans="1:9" x14ac:dyDescent="0.3">
      <c r="A9091" s="1">
        <v>35832</v>
      </c>
      <c r="B9091">
        <v>17.77875993</v>
      </c>
      <c r="C9091">
        <v>17.910332619999998</v>
      </c>
      <c r="D9091">
        <v>17.680080409999999</v>
      </c>
      <c r="E9091">
        <v>17.680080409999999</v>
      </c>
      <c r="F9091">
        <v>4298600</v>
      </c>
      <c r="G9091">
        <v>0</v>
      </c>
      <c r="H9091">
        <v>0</v>
      </c>
      <c r="I9091" s="1">
        <f t="shared" si="142"/>
        <v>35832</v>
      </c>
    </row>
    <row r="9092" spans="1:9" x14ac:dyDescent="0.3">
      <c r="A9092" s="1">
        <v>35835</v>
      </c>
      <c r="B9092">
        <v>17.680083750000001</v>
      </c>
      <c r="C9092">
        <v>17.745870109999998</v>
      </c>
      <c r="D9092">
        <v>17.630743989999999</v>
      </c>
      <c r="E9092">
        <v>17.729423520000001</v>
      </c>
      <c r="F9092">
        <v>3552000</v>
      </c>
      <c r="G9092">
        <v>0</v>
      </c>
      <c r="H9092">
        <v>0</v>
      </c>
      <c r="I9092" s="1">
        <f t="shared" si="142"/>
        <v>35835</v>
      </c>
    </row>
    <row r="9093" spans="1:9" x14ac:dyDescent="0.3">
      <c r="A9093" s="1">
        <v>35836</v>
      </c>
      <c r="B9093">
        <v>17.729420220000002</v>
      </c>
      <c r="C9093">
        <v>17.992565599999999</v>
      </c>
      <c r="D9093">
        <v>17.729420220000002</v>
      </c>
      <c r="E9093">
        <v>17.877439500000001</v>
      </c>
      <c r="F9093">
        <v>5323400</v>
      </c>
      <c r="G9093">
        <v>0</v>
      </c>
      <c r="H9093">
        <v>0</v>
      </c>
      <c r="I9093" s="1">
        <f t="shared" si="142"/>
        <v>35836</v>
      </c>
    </row>
    <row r="9094" spans="1:9" x14ac:dyDescent="0.3">
      <c r="A9094" s="1">
        <v>35837</v>
      </c>
      <c r="B9094">
        <v>17.87744661</v>
      </c>
      <c r="C9094">
        <v>18.124145510000002</v>
      </c>
      <c r="D9094">
        <v>17.844553430000001</v>
      </c>
      <c r="E9094">
        <v>18.124145510000002</v>
      </c>
      <c r="F9094">
        <v>4338000</v>
      </c>
      <c r="G9094">
        <v>0</v>
      </c>
      <c r="H9094">
        <v>0</v>
      </c>
      <c r="I9094" s="1">
        <f t="shared" si="142"/>
        <v>35837</v>
      </c>
    </row>
    <row r="9095" spans="1:9" x14ac:dyDescent="0.3">
      <c r="A9095" s="1">
        <v>35838</v>
      </c>
      <c r="B9095">
        <v>18.124140749999999</v>
      </c>
      <c r="C9095">
        <v>18.305053229999999</v>
      </c>
      <c r="D9095">
        <v>17.877441919999999</v>
      </c>
      <c r="E9095">
        <v>18.222820280000001</v>
      </c>
      <c r="F9095">
        <v>5871600</v>
      </c>
      <c r="G9095">
        <v>0</v>
      </c>
      <c r="H9095">
        <v>0</v>
      </c>
      <c r="I9095" s="1">
        <f t="shared" si="142"/>
        <v>35838</v>
      </c>
    </row>
    <row r="9096" spans="1:9" x14ac:dyDescent="0.3">
      <c r="A9096" s="1">
        <v>35839</v>
      </c>
      <c r="B9096">
        <v>18.206372229999999</v>
      </c>
      <c r="C9096">
        <v>18.206372229999999</v>
      </c>
      <c r="D9096">
        <v>17.959673420000001</v>
      </c>
      <c r="E9096">
        <v>18.041906359999999</v>
      </c>
      <c r="F9096">
        <v>4396200</v>
      </c>
      <c r="G9096">
        <v>0</v>
      </c>
      <c r="H9096">
        <v>0</v>
      </c>
      <c r="I9096" s="1">
        <f t="shared" si="142"/>
        <v>35839</v>
      </c>
    </row>
    <row r="9097" spans="1:9" x14ac:dyDescent="0.3">
      <c r="A9097" s="1">
        <v>35843</v>
      </c>
      <c r="B9097">
        <v>18.041911599999999</v>
      </c>
      <c r="C9097">
        <v>18.222824119999999</v>
      </c>
      <c r="D9097">
        <v>17.943232049999999</v>
      </c>
      <c r="E9097">
        <v>18.025465010000001</v>
      </c>
      <c r="F9097">
        <v>4680800</v>
      </c>
      <c r="G9097">
        <v>0</v>
      </c>
      <c r="H9097">
        <v>0</v>
      </c>
      <c r="I9097" s="1">
        <f t="shared" si="142"/>
        <v>35843</v>
      </c>
    </row>
    <row r="9098" spans="1:9" x14ac:dyDescent="0.3">
      <c r="A9098" s="1">
        <v>35844</v>
      </c>
      <c r="B9098">
        <v>18.02545838</v>
      </c>
      <c r="C9098">
        <v>18.370836690000001</v>
      </c>
      <c r="D9098">
        <v>17.926778859999999</v>
      </c>
      <c r="E9098">
        <v>18.18992424</v>
      </c>
      <c r="F9098">
        <v>4588800</v>
      </c>
      <c r="G9098">
        <v>0</v>
      </c>
      <c r="H9098">
        <v>0</v>
      </c>
      <c r="I9098" s="1">
        <f t="shared" si="142"/>
        <v>35844</v>
      </c>
    </row>
    <row r="9099" spans="1:9" x14ac:dyDescent="0.3">
      <c r="A9099" s="1">
        <v>35845</v>
      </c>
      <c r="B9099">
        <v>18.15702817</v>
      </c>
      <c r="C9099">
        <v>18.15702817</v>
      </c>
      <c r="D9099">
        <v>18.009008919999999</v>
      </c>
      <c r="E9099">
        <v>18.091241839999999</v>
      </c>
      <c r="F9099">
        <v>3483200</v>
      </c>
      <c r="G9099">
        <v>0</v>
      </c>
      <c r="H9099">
        <v>0</v>
      </c>
      <c r="I9099" s="1">
        <f t="shared" si="142"/>
        <v>35845</v>
      </c>
    </row>
    <row r="9100" spans="1:9" x14ac:dyDescent="0.3">
      <c r="A9100" s="1">
        <v>35846</v>
      </c>
      <c r="B9100">
        <v>18.091240509999999</v>
      </c>
      <c r="C9100">
        <v>18.337939250000002</v>
      </c>
      <c r="D9100">
        <v>18.025454180000001</v>
      </c>
      <c r="E9100">
        <v>18.30504608</v>
      </c>
      <c r="F9100">
        <v>5884200</v>
      </c>
      <c r="G9100">
        <v>0</v>
      </c>
      <c r="H9100">
        <v>0</v>
      </c>
      <c r="I9100" s="1">
        <f t="shared" si="142"/>
        <v>35846</v>
      </c>
    </row>
    <row r="9101" spans="1:9" x14ac:dyDescent="0.3">
      <c r="A9101" s="1">
        <v>35849</v>
      </c>
      <c r="B9101">
        <v>18.305045069999998</v>
      </c>
      <c r="C9101">
        <v>18.35438482</v>
      </c>
      <c r="D9101">
        <v>18.058346350000001</v>
      </c>
      <c r="E9101">
        <v>18.206365590000001</v>
      </c>
      <c r="F9101">
        <v>4430200</v>
      </c>
      <c r="G9101">
        <v>0</v>
      </c>
      <c r="H9101">
        <v>0</v>
      </c>
      <c r="I9101" s="1">
        <f t="shared" si="142"/>
        <v>35849</v>
      </c>
    </row>
    <row r="9102" spans="1:9" x14ac:dyDescent="0.3">
      <c r="A9102" s="1">
        <v>35850</v>
      </c>
      <c r="B9102">
        <v>18.173475190000001</v>
      </c>
      <c r="C9102">
        <v>18.173475190000001</v>
      </c>
      <c r="D9102">
        <v>17.910329839999999</v>
      </c>
      <c r="E9102">
        <v>17.976116179999998</v>
      </c>
      <c r="F9102">
        <v>4511200</v>
      </c>
      <c r="G9102">
        <v>0</v>
      </c>
      <c r="H9102">
        <v>0</v>
      </c>
      <c r="I9102" s="1">
        <f t="shared" si="142"/>
        <v>35850</v>
      </c>
    </row>
    <row r="9103" spans="1:9" x14ac:dyDescent="0.3">
      <c r="A9103" s="1">
        <v>35851</v>
      </c>
      <c r="B9103">
        <v>18.009015560000002</v>
      </c>
      <c r="C9103">
        <v>18.173481460000001</v>
      </c>
      <c r="D9103">
        <v>18.009015560000002</v>
      </c>
      <c r="E9103">
        <v>18.058355330000001</v>
      </c>
      <c r="F9103">
        <v>3796400</v>
      </c>
      <c r="G9103">
        <v>0</v>
      </c>
      <c r="H9103">
        <v>0</v>
      </c>
      <c r="I9103" s="1">
        <f t="shared" si="142"/>
        <v>35851</v>
      </c>
    </row>
    <row r="9104" spans="1:9" x14ac:dyDescent="0.3">
      <c r="A9104" s="1">
        <v>35852</v>
      </c>
      <c r="B9104">
        <v>18.05835914</v>
      </c>
      <c r="C9104">
        <v>18.222825069999999</v>
      </c>
      <c r="D9104">
        <v>17.992572760000002</v>
      </c>
      <c r="E9104">
        <v>18.124145510000002</v>
      </c>
      <c r="F9104">
        <v>2958600</v>
      </c>
      <c r="G9104">
        <v>0</v>
      </c>
      <c r="H9104">
        <v>0</v>
      </c>
      <c r="I9104" s="1">
        <f t="shared" si="142"/>
        <v>35852</v>
      </c>
    </row>
    <row r="9105" spans="1:9" x14ac:dyDescent="0.3">
      <c r="A9105" s="1">
        <v>35853</v>
      </c>
      <c r="B9105">
        <v>18.124141689999998</v>
      </c>
      <c r="C9105">
        <v>18.140588279999999</v>
      </c>
      <c r="D9105">
        <v>17.97612238</v>
      </c>
      <c r="E9105">
        <v>18.058355330000001</v>
      </c>
      <c r="F9105">
        <v>3544200</v>
      </c>
      <c r="G9105">
        <v>0</v>
      </c>
      <c r="H9105">
        <v>0</v>
      </c>
      <c r="I9105" s="1">
        <f t="shared" si="142"/>
        <v>35853</v>
      </c>
    </row>
    <row r="9106" spans="1:9" x14ac:dyDescent="0.3">
      <c r="A9106" s="1">
        <v>35856</v>
      </c>
      <c r="B9106">
        <v>18.058360130000001</v>
      </c>
      <c r="C9106">
        <v>18.074806729999999</v>
      </c>
      <c r="D9106">
        <v>17.8774476</v>
      </c>
      <c r="E9106">
        <v>17.893894199999998</v>
      </c>
      <c r="F9106">
        <v>5421800</v>
      </c>
      <c r="G9106">
        <v>0</v>
      </c>
      <c r="H9106">
        <v>0</v>
      </c>
      <c r="I9106" s="1">
        <f t="shared" si="142"/>
        <v>35856</v>
      </c>
    </row>
    <row r="9107" spans="1:9" x14ac:dyDescent="0.3">
      <c r="A9107" s="1">
        <v>35857</v>
      </c>
      <c r="B9107">
        <v>17.89389181</v>
      </c>
      <c r="C9107">
        <v>17.95967817</v>
      </c>
      <c r="D9107">
        <v>17.778765669999999</v>
      </c>
      <c r="E9107">
        <v>17.943231579999999</v>
      </c>
      <c r="F9107">
        <v>3897800</v>
      </c>
      <c r="G9107">
        <v>0</v>
      </c>
      <c r="H9107">
        <v>0</v>
      </c>
      <c r="I9107" s="1">
        <f t="shared" si="142"/>
        <v>35857</v>
      </c>
    </row>
    <row r="9108" spans="1:9" x14ac:dyDescent="0.3">
      <c r="A9108" s="1">
        <v>35858</v>
      </c>
      <c r="B9108">
        <v>17.943222590000001</v>
      </c>
      <c r="C9108">
        <v>18.091241839999999</v>
      </c>
      <c r="D9108">
        <v>17.79520333</v>
      </c>
      <c r="E9108">
        <v>18.091241839999999</v>
      </c>
      <c r="F9108">
        <v>5010400</v>
      </c>
      <c r="G9108">
        <v>0</v>
      </c>
      <c r="H9108">
        <v>0</v>
      </c>
      <c r="I9108" s="1">
        <f t="shared" si="142"/>
        <v>35858</v>
      </c>
    </row>
    <row r="9109" spans="1:9" x14ac:dyDescent="0.3">
      <c r="A9109" s="1">
        <v>35859</v>
      </c>
      <c r="B9109">
        <v>18.091248050000001</v>
      </c>
      <c r="C9109">
        <v>18.370840059999999</v>
      </c>
      <c r="D9109">
        <v>17.992568510000002</v>
      </c>
      <c r="E9109">
        <v>18.239267349999999</v>
      </c>
      <c r="F9109">
        <v>7645400</v>
      </c>
      <c r="G9109">
        <v>0</v>
      </c>
      <c r="H9109">
        <v>0</v>
      </c>
      <c r="I9109" s="1">
        <f t="shared" ref="I9109:I9172" si="143">IF(ISTEXT(A9109), DATEVALUE(MID(A9109, 1, 10)), A9109)</f>
        <v>35859</v>
      </c>
    </row>
    <row r="9110" spans="1:9" x14ac:dyDescent="0.3">
      <c r="A9110" s="1">
        <v>35860</v>
      </c>
      <c r="B9110">
        <v>18.305053260000001</v>
      </c>
      <c r="C9110">
        <v>18.617538450000001</v>
      </c>
      <c r="D9110">
        <v>18.305053260000001</v>
      </c>
      <c r="E9110">
        <v>18.551752090000001</v>
      </c>
      <c r="F9110">
        <v>9568800</v>
      </c>
      <c r="G9110">
        <v>0</v>
      </c>
      <c r="H9110">
        <v>0</v>
      </c>
      <c r="I9110" s="1">
        <f t="shared" si="143"/>
        <v>35860</v>
      </c>
    </row>
    <row r="9111" spans="1:9" x14ac:dyDescent="0.3">
      <c r="A9111" s="1">
        <v>35863</v>
      </c>
      <c r="B9111">
        <v>18.551752610000001</v>
      </c>
      <c r="C9111">
        <v>19.25895594</v>
      </c>
      <c r="D9111">
        <v>18.551752610000001</v>
      </c>
      <c r="E9111">
        <v>19.094490050000001</v>
      </c>
      <c r="F9111">
        <v>9636000</v>
      </c>
      <c r="G9111">
        <v>0</v>
      </c>
      <c r="H9111">
        <v>0</v>
      </c>
      <c r="I9111" s="1">
        <f t="shared" si="143"/>
        <v>35863</v>
      </c>
    </row>
    <row r="9112" spans="1:9" x14ac:dyDescent="0.3">
      <c r="A9112" s="1">
        <v>35864</v>
      </c>
      <c r="B9112">
        <v>19.094484810000001</v>
      </c>
      <c r="C9112">
        <v>19.193164320000001</v>
      </c>
      <c r="D9112">
        <v>19.094484810000001</v>
      </c>
      <c r="E9112">
        <v>19.110931399999998</v>
      </c>
      <c r="F9112">
        <v>5093400</v>
      </c>
      <c r="G9112">
        <v>0</v>
      </c>
      <c r="H9112">
        <v>0</v>
      </c>
      <c r="I9112" s="1">
        <f t="shared" si="143"/>
        <v>35864</v>
      </c>
    </row>
    <row r="9113" spans="1:9" x14ac:dyDescent="0.3">
      <c r="A9113" s="1">
        <v>35865</v>
      </c>
      <c r="B9113">
        <v>19.1175186</v>
      </c>
      <c r="C9113">
        <v>19.1175186</v>
      </c>
      <c r="D9113">
        <v>18.952712399999999</v>
      </c>
      <c r="E9113">
        <v>19.101037980000001</v>
      </c>
      <c r="F9113">
        <v>4748400</v>
      </c>
      <c r="G9113">
        <v>7.4999999999999997E-2</v>
      </c>
      <c r="H9113">
        <v>0</v>
      </c>
      <c r="I9113" s="1">
        <f t="shared" si="143"/>
        <v>35865</v>
      </c>
    </row>
    <row r="9114" spans="1:9" x14ac:dyDescent="0.3">
      <c r="A9114" s="1">
        <v>35866</v>
      </c>
      <c r="B9114">
        <v>19.10103544</v>
      </c>
      <c r="C9114">
        <v>19.10103544</v>
      </c>
      <c r="D9114">
        <v>18.88678741</v>
      </c>
      <c r="E9114">
        <v>18.88678741</v>
      </c>
      <c r="F9114">
        <v>4878600</v>
      </c>
      <c r="G9114">
        <v>0</v>
      </c>
      <c r="H9114">
        <v>0</v>
      </c>
      <c r="I9114" s="1">
        <f t="shared" si="143"/>
        <v>35866</v>
      </c>
    </row>
    <row r="9115" spans="1:9" x14ac:dyDescent="0.3">
      <c r="A9115" s="1">
        <v>35867</v>
      </c>
      <c r="B9115">
        <v>18.886795209999999</v>
      </c>
      <c r="C9115">
        <v>18.985678960000001</v>
      </c>
      <c r="D9115">
        <v>18.557182730000001</v>
      </c>
      <c r="E9115">
        <v>18.6066246</v>
      </c>
      <c r="F9115">
        <v>4027200</v>
      </c>
      <c r="G9115">
        <v>0</v>
      </c>
      <c r="H9115">
        <v>0</v>
      </c>
      <c r="I9115" s="1">
        <f t="shared" si="143"/>
        <v>35867</v>
      </c>
    </row>
    <row r="9116" spans="1:9" x14ac:dyDescent="0.3">
      <c r="A9116" s="1">
        <v>35870</v>
      </c>
      <c r="B9116">
        <v>18.67254282</v>
      </c>
      <c r="C9116">
        <v>19.035116460000001</v>
      </c>
      <c r="D9116">
        <v>18.67254282</v>
      </c>
      <c r="E9116">
        <v>18.919752119999998</v>
      </c>
      <c r="F9116">
        <v>4828000</v>
      </c>
      <c r="G9116">
        <v>0</v>
      </c>
      <c r="H9116">
        <v>0</v>
      </c>
      <c r="I9116" s="1">
        <f t="shared" si="143"/>
        <v>35870</v>
      </c>
    </row>
    <row r="9117" spans="1:9" x14ac:dyDescent="0.3">
      <c r="A9117" s="1">
        <v>35871</v>
      </c>
      <c r="B9117">
        <v>18.919751160000001</v>
      </c>
      <c r="C9117">
        <v>19.101037980000001</v>
      </c>
      <c r="D9117">
        <v>18.820867450000001</v>
      </c>
      <c r="E9117">
        <v>19.101037980000001</v>
      </c>
      <c r="F9117">
        <v>4683000</v>
      </c>
      <c r="G9117">
        <v>0</v>
      </c>
      <c r="H9117">
        <v>0</v>
      </c>
      <c r="I9117" s="1">
        <f t="shared" si="143"/>
        <v>35871</v>
      </c>
    </row>
    <row r="9118" spans="1:9" x14ac:dyDescent="0.3">
      <c r="A9118" s="1">
        <v>35872</v>
      </c>
      <c r="B9118">
        <v>19.101050059999999</v>
      </c>
      <c r="C9118">
        <v>19.77675589</v>
      </c>
      <c r="D9118">
        <v>19.051608170000002</v>
      </c>
      <c r="E9118">
        <v>19.727314</v>
      </c>
      <c r="F9118">
        <v>8973400</v>
      </c>
      <c r="G9118">
        <v>0</v>
      </c>
      <c r="H9118">
        <v>0</v>
      </c>
      <c r="I9118" s="1">
        <f t="shared" si="143"/>
        <v>35872</v>
      </c>
    </row>
    <row r="9119" spans="1:9" x14ac:dyDescent="0.3">
      <c r="A9119" s="1">
        <v>35873</v>
      </c>
      <c r="B9119">
        <v>19.72730601</v>
      </c>
      <c r="C9119">
        <v>19.84267037</v>
      </c>
      <c r="D9119">
        <v>19.578980399999999</v>
      </c>
      <c r="E9119">
        <v>19.760267259999999</v>
      </c>
      <c r="F9119">
        <v>5914400</v>
      </c>
      <c r="G9119">
        <v>0</v>
      </c>
      <c r="H9119">
        <v>0</v>
      </c>
      <c r="I9119" s="1">
        <f t="shared" si="143"/>
        <v>35873</v>
      </c>
    </row>
    <row r="9120" spans="1:9" x14ac:dyDescent="0.3">
      <c r="A9120" s="1">
        <v>35874</v>
      </c>
      <c r="B9120">
        <v>19.760266680000001</v>
      </c>
      <c r="C9120">
        <v>20.435972209999999</v>
      </c>
      <c r="D9120">
        <v>19.760266680000001</v>
      </c>
      <c r="E9120">
        <v>20.435972209999999</v>
      </c>
      <c r="F9120">
        <v>10567600</v>
      </c>
      <c r="G9120">
        <v>0</v>
      </c>
      <c r="H9120">
        <v>0</v>
      </c>
      <c r="I9120" s="1">
        <f t="shared" si="143"/>
        <v>35874</v>
      </c>
    </row>
    <row r="9121" spans="1:9" x14ac:dyDescent="0.3">
      <c r="A9121" s="1">
        <v>35877</v>
      </c>
      <c r="B9121">
        <v>20.205234659999999</v>
      </c>
      <c r="C9121">
        <v>20.205234659999999</v>
      </c>
      <c r="D9121">
        <v>19.842661110000002</v>
      </c>
      <c r="E9121">
        <v>20.007467269999999</v>
      </c>
      <c r="F9121">
        <v>7623200</v>
      </c>
      <c r="G9121">
        <v>0</v>
      </c>
      <c r="H9121">
        <v>0</v>
      </c>
      <c r="I9121" s="1">
        <f t="shared" si="143"/>
        <v>35877</v>
      </c>
    </row>
    <row r="9122" spans="1:9" x14ac:dyDescent="0.3">
      <c r="A9122" s="1">
        <v>35878</v>
      </c>
      <c r="B9122">
        <v>20.007476449999999</v>
      </c>
      <c r="C9122">
        <v>20.238205180000001</v>
      </c>
      <c r="D9122">
        <v>19.892112090000001</v>
      </c>
      <c r="E9122">
        <v>20.040437699999998</v>
      </c>
      <c r="F9122">
        <v>5543200</v>
      </c>
      <c r="G9122">
        <v>0</v>
      </c>
      <c r="H9122">
        <v>0</v>
      </c>
      <c r="I9122" s="1">
        <f t="shared" si="143"/>
        <v>35878</v>
      </c>
    </row>
    <row r="9123" spans="1:9" x14ac:dyDescent="0.3">
      <c r="A9123" s="1">
        <v>35879</v>
      </c>
      <c r="B9123">
        <v>20.040445729999998</v>
      </c>
      <c r="C9123">
        <v>20.13932951</v>
      </c>
      <c r="D9123">
        <v>19.89212006</v>
      </c>
      <c r="E9123">
        <v>20.089887619999999</v>
      </c>
      <c r="F9123">
        <v>5285200</v>
      </c>
      <c r="G9123">
        <v>0</v>
      </c>
      <c r="H9123">
        <v>0</v>
      </c>
      <c r="I9123" s="1">
        <f t="shared" si="143"/>
        <v>35879</v>
      </c>
    </row>
    <row r="9124" spans="1:9" x14ac:dyDescent="0.3">
      <c r="A9124" s="1">
        <v>35880</v>
      </c>
      <c r="B9124">
        <v>20.08988308</v>
      </c>
      <c r="C9124">
        <v>20.287650599999999</v>
      </c>
      <c r="D9124">
        <v>19.859154319999998</v>
      </c>
      <c r="E9124">
        <v>20.15580559</v>
      </c>
      <c r="F9124">
        <v>4528000</v>
      </c>
      <c r="G9124">
        <v>0</v>
      </c>
      <c r="H9124">
        <v>0</v>
      </c>
      <c r="I9124" s="1">
        <f t="shared" si="143"/>
        <v>35880</v>
      </c>
    </row>
    <row r="9125" spans="1:9" x14ac:dyDescent="0.3">
      <c r="A9125" s="1">
        <v>35881</v>
      </c>
      <c r="B9125">
        <v>20.155809619999999</v>
      </c>
      <c r="C9125">
        <v>20.17229025</v>
      </c>
      <c r="D9125">
        <v>19.743793889999999</v>
      </c>
      <c r="E9125">
        <v>19.79323578</v>
      </c>
      <c r="F9125">
        <v>5057400</v>
      </c>
      <c r="G9125">
        <v>0</v>
      </c>
      <c r="H9125">
        <v>0</v>
      </c>
      <c r="I9125" s="1">
        <f t="shared" si="143"/>
        <v>35881</v>
      </c>
    </row>
    <row r="9126" spans="1:9" x14ac:dyDescent="0.3">
      <c r="A9126" s="1">
        <v>35884</v>
      </c>
      <c r="B9126">
        <v>20.12283983</v>
      </c>
      <c r="C9126">
        <v>20.913909700000001</v>
      </c>
      <c r="D9126">
        <v>20.12283983</v>
      </c>
      <c r="E9126">
        <v>20.66670036</v>
      </c>
      <c r="F9126">
        <v>10732000</v>
      </c>
      <c r="G9126">
        <v>0</v>
      </c>
      <c r="H9126">
        <v>0</v>
      </c>
      <c r="I9126" s="1">
        <f t="shared" si="143"/>
        <v>35884</v>
      </c>
    </row>
    <row r="9127" spans="1:9" x14ac:dyDescent="0.3">
      <c r="A9127" s="1">
        <v>35885</v>
      </c>
      <c r="B9127">
        <v>20.666711729999999</v>
      </c>
      <c r="C9127">
        <v>20.749114890000001</v>
      </c>
      <c r="D9127">
        <v>20.3370991</v>
      </c>
      <c r="E9127">
        <v>20.419502260000002</v>
      </c>
      <c r="F9127">
        <v>6896200</v>
      </c>
      <c r="G9127">
        <v>0</v>
      </c>
      <c r="H9127">
        <v>0</v>
      </c>
      <c r="I9127" s="1">
        <f t="shared" si="143"/>
        <v>35885</v>
      </c>
    </row>
    <row r="9128" spans="1:9" x14ac:dyDescent="0.3">
      <c r="A9128" s="1">
        <v>35886</v>
      </c>
      <c r="B9128">
        <v>20.41950142</v>
      </c>
      <c r="C9128">
        <v>21.276494209999999</v>
      </c>
      <c r="D9128">
        <v>20.41950142</v>
      </c>
      <c r="E9128">
        <v>21.260013579999999</v>
      </c>
      <c r="F9128">
        <v>8855000</v>
      </c>
      <c r="G9128">
        <v>0</v>
      </c>
      <c r="H9128">
        <v>0</v>
      </c>
      <c r="I9128" s="1">
        <f t="shared" si="143"/>
        <v>35886</v>
      </c>
    </row>
    <row r="9129" spans="1:9" x14ac:dyDescent="0.3">
      <c r="A9129" s="1">
        <v>35887</v>
      </c>
      <c r="B9129">
        <v>21.260008320000001</v>
      </c>
      <c r="C9129">
        <v>21.45777584</v>
      </c>
      <c r="D9129">
        <v>21.045760170000001</v>
      </c>
      <c r="E9129">
        <v>21.39185333</v>
      </c>
      <c r="F9129">
        <v>6690000</v>
      </c>
      <c r="G9129">
        <v>0</v>
      </c>
      <c r="H9129">
        <v>0</v>
      </c>
      <c r="I9129" s="1">
        <f t="shared" si="143"/>
        <v>35887</v>
      </c>
    </row>
    <row r="9130" spans="1:9" x14ac:dyDescent="0.3">
      <c r="A9130" s="1">
        <v>35888</v>
      </c>
      <c r="B9130">
        <v>21.391856300000001</v>
      </c>
      <c r="C9130">
        <v>21.391856300000001</v>
      </c>
      <c r="D9130">
        <v>21.045763090000001</v>
      </c>
      <c r="E9130">
        <v>21.210569379999999</v>
      </c>
      <c r="F9130">
        <v>6801200</v>
      </c>
      <c r="G9130">
        <v>0</v>
      </c>
      <c r="H9130">
        <v>0</v>
      </c>
      <c r="I9130" s="1">
        <f t="shared" si="143"/>
        <v>35888</v>
      </c>
    </row>
    <row r="9131" spans="1:9" x14ac:dyDescent="0.3">
      <c r="A9131" t="s">
        <v>4905</v>
      </c>
      <c r="B9131">
        <v>21.2105642</v>
      </c>
      <c r="C9131">
        <v>21.441292950000001</v>
      </c>
      <c r="D9131">
        <v>20.897432330000001</v>
      </c>
      <c r="E9131">
        <v>20.897432330000001</v>
      </c>
      <c r="F9131">
        <v>7718800</v>
      </c>
      <c r="G9131">
        <v>0</v>
      </c>
      <c r="H9131">
        <v>0</v>
      </c>
      <c r="I9131" s="1">
        <f t="shared" si="143"/>
        <v>35891</v>
      </c>
    </row>
    <row r="9132" spans="1:9" x14ac:dyDescent="0.3">
      <c r="A9132" t="s">
        <v>4906</v>
      </c>
      <c r="B9132">
        <v>20.86447944</v>
      </c>
      <c r="C9132">
        <v>20.86447944</v>
      </c>
      <c r="D9132">
        <v>20.551347440000001</v>
      </c>
      <c r="E9132">
        <v>20.831518169999999</v>
      </c>
      <c r="F9132">
        <v>6177200</v>
      </c>
      <c r="G9132">
        <v>0</v>
      </c>
      <c r="H9132">
        <v>0</v>
      </c>
      <c r="I9132" s="1">
        <f t="shared" si="143"/>
        <v>35892</v>
      </c>
    </row>
    <row r="9133" spans="1:9" x14ac:dyDescent="0.3">
      <c r="A9133" t="s">
        <v>4907</v>
      </c>
      <c r="B9133">
        <v>20.831506510000001</v>
      </c>
      <c r="C9133">
        <v>20.913909629999999</v>
      </c>
      <c r="D9133">
        <v>20.370049089999998</v>
      </c>
      <c r="E9133">
        <v>20.58429718</v>
      </c>
      <c r="F9133">
        <v>5503200</v>
      </c>
      <c r="G9133">
        <v>0</v>
      </c>
      <c r="H9133">
        <v>0</v>
      </c>
      <c r="I9133" s="1">
        <f t="shared" si="143"/>
        <v>35893</v>
      </c>
    </row>
    <row r="9134" spans="1:9" x14ac:dyDescent="0.3">
      <c r="A9134" t="s">
        <v>4908</v>
      </c>
      <c r="B9134">
        <v>20.584299569999999</v>
      </c>
      <c r="C9134">
        <v>20.798547679999999</v>
      </c>
      <c r="D9134">
        <v>20.51837707</v>
      </c>
      <c r="E9134">
        <v>20.71614456</v>
      </c>
      <c r="F9134">
        <v>3912000</v>
      </c>
      <c r="G9134">
        <v>0</v>
      </c>
      <c r="H9134">
        <v>0</v>
      </c>
      <c r="I9134" s="1">
        <f t="shared" si="143"/>
        <v>35894</v>
      </c>
    </row>
    <row r="9135" spans="1:9" x14ac:dyDescent="0.3">
      <c r="A9135" t="s">
        <v>4909</v>
      </c>
      <c r="B9135">
        <v>20.6502196</v>
      </c>
      <c r="C9135">
        <v>20.6502196</v>
      </c>
      <c r="D9135">
        <v>20.271165289999999</v>
      </c>
      <c r="E9135">
        <v>20.501894</v>
      </c>
      <c r="F9135">
        <v>5482600</v>
      </c>
      <c r="G9135">
        <v>0</v>
      </c>
      <c r="H9135">
        <v>0</v>
      </c>
      <c r="I9135" s="1">
        <f t="shared" si="143"/>
        <v>35898</v>
      </c>
    </row>
    <row r="9136" spans="1:9" x14ac:dyDescent="0.3">
      <c r="A9136" t="s">
        <v>4910</v>
      </c>
      <c r="B9136">
        <v>20.50191002</v>
      </c>
      <c r="C9136">
        <v>20.567832559999999</v>
      </c>
      <c r="D9136">
        <v>20.254700490000001</v>
      </c>
      <c r="E9136">
        <v>20.518390660000001</v>
      </c>
      <c r="F9136">
        <v>4980600</v>
      </c>
      <c r="G9136">
        <v>0</v>
      </c>
      <c r="H9136">
        <v>0</v>
      </c>
      <c r="I9136" s="1">
        <f t="shared" si="143"/>
        <v>35899</v>
      </c>
    </row>
    <row r="9137" spans="1:9" x14ac:dyDescent="0.3">
      <c r="A9137" t="s">
        <v>4911</v>
      </c>
      <c r="B9137">
        <v>20.51837089</v>
      </c>
      <c r="C9137">
        <v>20.567812740000001</v>
      </c>
      <c r="D9137">
        <v>19.941549219999999</v>
      </c>
      <c r="E9137">
        <v>20.221719740000001</v>
      </c>
      <c r="F9137">
        <v>6630600</v>
      </c>
      <c r="G9137">
        <v>0</v>
      </c>
      <c r="H9137">
        <v>0</v>
      </c>
      <c r="I9137" s="1">
        <f t="shared" si="143"/>
        <v>35900</v>
      </c>
    </row>
    <row r="9138" spans="1:9" x14ac:dyDescent="0.3">
      <c r="A9138" t="s">
        <v>4912</v>
      </c>
      <c r="B9138">
        <v>20.221732889999998</v>
      </c>
      <c r="C9138">
        <v>20.287655409999999</v>
      </c>
      <c r="D9138">
        <v>19.48010455</v>
      </c>
      <c r="E9138">
        <v>19.727314</v>
      </c>
      <c r="F9138">
        <v>7165000</v>
      </c>
      <c r="G9138">
        <v>0</v>
      </c>
      <c r="H9138">
        <v>0</v>
      </c>
      <c r="I9138" s="1">
        <f t="shared" si="143"/>
        <v>35901</v>
      </c>
    </row>
    <row r="9139" spans="1:9" x14ac:dyDescent="0.3">
      <c r="A9139" t="s">
        <v>4913</v>
      </c>
      <c r="B9139">
        <v>19.727308260000001</v>
      </c>
      <c r="C9139">
        <v>20.304130140000002</v>
      </c>
      <c r="D9139">
        <v>19.430657010000001</v>
      </c>
      <c r="E9139">
        <v>20.254688260000002</v>
      </c>
      <c r="F9139">
        <v>8330600</v>
      </c>
      <c r="G9139">
        <v>0</v>
      </c>
      <c r="H9139">
        <v>0</v>
      </c>
      <c r="I9139" s="1">
        <f t="shared" si="143"/>
        <v>35902</v>
      </c>
    </row>
    <row r="9140" spans="1:9" x14ac:dyDescent="0.3">
      <c r="A9140" t="s">
        <v>4914</v>
      </c>
      <c r="B9140">
        <v>20.254686809999999</v>
      </c>
      <c r="C9140">
        <v>20.337089930000001</v>
      </c>
      <c r="D9140">
        <v>19.776748720000001</v>
      </c>
      <c r="E9140">
        <v>19.859151839999999</v>
      </c>
      <c r="F9140">
        <v>6923400</v>
      </c>
      <c r="G9140">
        <v>0</v>
      </c>
      <c r="H9140">
        <v>0</v>
      </c>
      <c r="I9140" s="1">
        <f t="shared" si="143"/>
        <v>35905</v>
      </c>
    </row>
    <row r="9141" spans="1:9" x14ac:dyDescent="0.3">
      <c r="A9141" t="s">
        <v>4915</v>
      </c>
      <c r="B9141">
        <v>19.859147870000001</v>
      </c>
      <c r="C9141">
        <v>19.97451221</v>
      </c>
      <c r="D9141">
        <v>19.56249669</v>
      </c>
      <c r="E9141">
        <v>19.694341659999999</v>
      </c>
      <c r="F9141">
        <v>5545200</v>
      </c>
      <c r="G9141">
        <v>0</v>
      </c>
      <c r="H9141">
        <v>0</v>
      </c>
      <c r="I9141" s="1">
        <f t="shared" si="143"/>
        <v>35906</v>
      </c>
    </row>
    <row r="9142" spans="1:9" x14ac:dyDescent="0.3">
      <c r="A9142" t="s">
        <v>4916</v>
      </c>
      <c r="B9142">
        <v>19.694341550000001</v>
      </c>
      <c r="C9142">
        <v>20.172279549999999</v>
      </c>
      <c r="D9142">
        <v>19.51305472</v>
      </c>
      <c r="E9142">
        <v>19.974512099999998</v>
      </c>
      <c r="F9142">
        <v>6809400</v>
      </c>
      <c r="G9142">
        <v>0</v>
      </c>
      <c r="H9142">
        <v>0</v>
      </c>
      <c r="I9142" s="1">
        <f t="shared" si="143"/>
        <v>35907</v>
      </c>
    </row>
    <row r="9143" spans="1:9" x14ac:dyDescent="0.3">
      <c r="A9143" t="s">
        <v>4917</v>
      </c>
      <c r="B9143">
        <v>19.941557549999999</v>
      </c>
      <c r="C9143">
        <v>19.941557549999999</v>
      </c>
      <c r="D9143">
        <v>19.628425650000001</v>
      </c>
      <c r="E9143">
        <v>19.71082878</v>
      </c>
      <c r="F9143">
        <v>5773000</v>
      </c>
      <c r="G9143">
        <v>0</v>
      </c>
      <c r="H9143">
        <v>0</v>
      </c>
      <c r="I9143" s="1">
        <f t="shared" si="143"/>
        <v>35908</v>
      </c>
    </row>
    <row r="9144" spans="1:9" x14ac:dyDescent="0.3">
      <c r="A9144" t="s">
        <v>4918</v>
      </c>
      <c r="B9144">
        <v>19.710830139999999</v>
      </c>
      <c r="C9144">
        <v>19.760272019999999</v>
      </c>
      <c r="D9144">
        <v>19.249372579999999</v>
      </c>
      <c r="E9144">
        <v>19.414178849999999</v>
      </c>
      <c r="F9144">
        <v>4950200</v>
      </c>
      <c r="G9144">
        <v>0</v>
      </c>
      <c r="H9144">
        <v>0</v>
      </c>
      <c r="I9144" s="1">
        <f t="shared" si="143"/>
        <v>35909</v>
      </c>
    </row>
    <row r="9145" spans="1:9" x14ac:dyDescent="0.3">
      <c r="A9145" t="s">
        <v>4919</v>
      </c>
      <c r="B9145">
        <v>19.364732910000001</v>
      </c>
      <c r="C9145">
        <v>19.364732910000001</v>
      </c>
      <c r="D9145">
        <v>18.952717310000001</v>
      </c>
      <c r="E9145">
        <v>19.084562300000002</v>
      </c>
      <c r="F9145">
        <v>6224600</v>
      </c>
      <c r="G9145">
        <v>0</v>
      </c>
      <c r="H9145">
        <v>0</v>
      </c>
      <c r="I9145" s="1">
        <f t="shared" si="143"/>
        <v>35912</v>
      </c>
    </row>
    <row r="9146" spans="1:9" x14ac:dyDescent="0.3">
      <c r="A9146" t="s">
        <v>4920</v>
      </c>
      <c r="B9146">
        <v>19.101037980000001</v>
      </c>
      <c r="C9146">
        <v>19.529534089999999</v>
      </c>
      <c r="D9146">
        <v>19.101037980000001</v>
      </c>
      <c r="E9146">
        <v>19.101037980000001</v>
      </c>
      <c r="F9146">
        <v>5871600</v>
      </c>
      <c r="G9146">
        <v>0</v>
      </c>
      <c r="H9146">
        <v>0</v>
      </c>
      <c r="I9146" s="1">
        <f t="shared" si="143"/>
        <v>35913</v>
      </c>
    </row>
    <row r="9147" spans="1:9" x14ac:dyDescent="0.3">
      <c r="A9147" t="s">
        <v>4921</v>
      </c>
      <c r="B9147">
        <v>19.150495209999999</v>
      </c>
      <c r="C9147">
        <v>19.611952930000001</v>
      </c>
      <c r="D9147">
        <v>19.150495209999999</v>
      </c>
      <c r="E9147">
        <v>19.43066597</v>
      </c>
      <c r="F9147">
        <v>5490400</v>
      </c>
      <c r="G9147">
        <v>0</v>
      </c>
      <c r="H9147">
        <v>0</v>
      </c>
      <c r="I9147" s="1">
        <f t="shared" si="143"/>
        <v>35914</v>
      </c>
    </row>
    <row r="9148" spans="1:9" x14ac:dyDescent="0.3">
      <c r="A9148" t="s">
        <v>4922</v>
      </c>
      <c r="B9148">
        <v>19.562490650000001</v>
      </c>
      <c r="C9148">
        <v>20.05690912</v>
      </c>
      <c r="D9148">
        <v>19.562490650000001</v>
      </c>
      <c r="E9148">
        <v>20.007467269999999</v>
      </c>
      <c r="F9148">
        <v>5719200</v>
      </c>
      <c r="G9148">
        <v>0</v>
      </c>
      <c r="H9148">
        <v>0</v>
      </c>
      <c r="I9148" s="1">
        <f t="shared" si="143"/>
        <v>35915</v>
      </c>
    </row>
    <row r="9149" spans="1:9" x14ac:dyDescent="0.3">
      <c r="A9149" t="s">
        <v>4923</v>
      </c>
      <c r="B9149">
        <v>20.007484470000001</v>
      </c>
      <c r="C9149">
        <v>20.122848879999999</v>
      </c>
      <c r="D9149">
        <v>19.793236279999999</v>
      </c>
      <c r="E9149">
        <v>20.089887619999999</v>
      </c>
      <c r="F9149">
        <v>4886600</v>
      </c>
      <c r="G9149">
        <v>0</v>
      </c>
      <c r="H9149">
        <v>0</v>
      </c>
      <c r="I9149" s="1">
        <f t="shared" si="143"/>
        <v>35916</v>
      </c>
    </row>
    <row r="9150" spans="1:9" x14ac:dyDescent="0.3">
      <c r="A9150" t="s">
        <v>4924</v>
      </c>
      <c r="B9150">
        <v>20.089882670000001</v>
      </c>
      <c r="C9150">
        <v>20.25468893</v>
      </c>
      <c r="D9150">
        <v>20.073402049999999</v>
      </c>
      <c r="E9150">
        <v>20.106363300000002</v>
      </c>
      <c r="F9150">
        <v>4467400</v>
      </c>
      <c r="G9150">
        <v>0</v>
      </c>
      <c r="H9150">
        <v>0</v>
      </c>
      <c r="I9150" s="1">
        <f t="shared" si="143"/>
        <v>35919</v>
      </c>
    </row>
    <row r="9151" spans="1:9" x14ac:dyDescent="0.3">
      <c r="A9151" t="s">
        <v>4925</v>
      </c>
      <c r="B9151">
        <v>20.10636671</v>
      </c>
      <c r="C9151">
        <v>20.10636671</v>
      </c>
      <c r="D9151">
        <v>19.727312250000001</v>
      </c>
      <c r="E9151">
        <v>20.056924819999999</v>
      </c>
      <c r="F9151">
        <v>3733400</v>
      </c>
      <c r="G9151">
        <v>0</v>
      </c>
      <c r="H9151">
        <v>0</v>
      </c>
      <c r="I9151" s="1">
        <f t="shared" si="143"/>
        <v>35920</v>
      </c>
    </row>
    <row r="9152" spans="1:9" x14ac:dyDescent="0.3">
      <c r="A9152" t="s">
        <v>4926</v>
      </c>
      <c r="B9152">
        <v>20.056918320000001</v>
      </c>
      <c r="C9152">
        <v>20.205243930000002</v>
      </c>
      <c r="D9152">
        <v>19.94155396</v>
      </c>
      <c r="E9152">
        <v>20.040437699999998</v>
      </c>
      <c r="F9152">
        <v>4714200</v>
      </c>
      <c r="G9152">
        <v>0</v>
      </c>
      <c r="H9152">
        <v>0</v>
      </c>
      <c r="I9152" s="1">
        <f t="shared" si="143"/>
        <v>35921</v>
      </c>
    </row>
    <row r="9153" spans="1:9" x14ac:dyDescent="0.3">
      <c r="A9153" t="s">
        <v>4927</v>
      </c>
      <c r="B9153">
        <v>20.04043188</v>
      </c>
      <c r="C9153">
        <v>20.106354360000001</v>
      </c>
      <c r="D9153">
        <v>19.875625700000001</v>
      </c>
      <c r="E9153">
        <v>19.95802879</v>
      </c>
      <c r="F9153">
        <v>5112200</v>
      </c>
      <c r="G9153">
        <v>0</v>
      </c>
      <c r="H9153">
        <v>0</v>
      </c>
      <c r="I9153" s="1">
        <f t="shared" si="143"/>
        <v>35922</v>
      </c>
    </row>
    <row r="9154" spans="1:9" x14ac:dyDescent="0.3">
      <c r="A9154" t="s">
        <v>4928</v>
      </c>
      <c r="B9154">
        <v>19.974518700000001</v>
      </c>
      <c r="C9154">
        <v>20.435976230000001</v>
      </c>
      <c r="D9154">
        <v>19.974518700000001</v>
      </c>
      <c r="E9154">
        <v>20.15580559</v>
      </c>
      <c r="F9154">
        <v>5470000</v>
      </c>
      <c r="G9154">
        <v>0</v>
      </c>
      <c r="H9154">
        <v>0</v>
      </c>
      <c r="I9154" s="1">
        <f t="shared" si="143"/>
        <v>35923</v>
      </c>
    </row>
    <row r="9155" spans="1:9" x14ac:dyDescent="0.3">
      <c r="A9155" t="s">
        <v>4929</v>
      </c>
      <c r="B9155">
        <v>20.271176579999999</v>
      </c>
      <c r="C9155">
        <v>20.551347310000001</v>
      </c>
      <c r="D9155">
        <v>20.271176579999999</v>
      </c>
      <c r="E9155">
        <v>20.419502260000002</v>
      </c>
      <c r="F9155">
        <v>5788400</v>
      </c>
      <c r="G9155">
        <v>0</v>
      </c>
      <c r="H9155">
        <v>0</v>
      </c>
      <c r="I9155" s="1">
        <f t="shared" si="143"/>
        <v>35926</v>
      </c>
    </row>
    <row r="9156" spans="1:9" x14ac:dyDescent="0.3">
      <c r="A9156" t="s">
        <v>4930</v>
      </c>
      <c r="B9156">
        <v>20.419490889999999</v>
      </c>
      <c r="C9156">
        <v>20.534855239999999</v>
      </c>
      <c r="D9156">
        <v>20.238204039999999</v>
      </c>
      <c r="E9156">
        <v>20.501894</v>
      </c>
      <c r="F9156">
        <v>4218400</v>
      </c>
      <c r="G9156">
        <v>0</v>
      </c>
      <c r="H9156">
        <v>0</v>
      </c>
      <c r="I9156" s="1">
        <f t="shared" si="143"/>
        <v>35927</v>
      </c>
    </row>
    <row r="9157" spans="1:9" x14ac:dyDescent="0.3">
      <c r="A9157" t="s">
        <v>4931</v>
      </c>
      <c r="B9157">
        <v>20.50189542</v>
      </c>
      <c r="C9157">
        <v>20.617259780000001</v>
      </c>
      <c r="D9157">
        <v>20.304127940000001</v>
      </c>
      <c r="E9157">
        <v>20.370050429999999</v>
      </c>
      <c r="F9157">
        <v>4853800</v>
      </c>
      <c r="G9157">
        <v>0</v>
      </c>
      <c r="H9157">
        <v>0</v>
      </c>
      <c r="I9157" s="1">
        <f t="shared" si="143"/>
        <v>35928</v>
      </c>
    </row>
    <row r="9158" spans="1:9" x14ac:dyDescent="0.3">
      <c r="A9158" t="s">
        <v>4932</v>
      </c>
      <c r="B9158">
        <v>20.37004902</v>
      </c>
      <c r="C9158">
        <v>20.683180839999999</v>
      </c>
      <c r="D9158">
        <v>20.271165289999999</v>
      </c>
      <c r="E9158">
        <v>20.501894</v>
      </c>
      <c r="F9158">
        <v>4586200</v>
      </c>
      <c r="G9158">
        <v>0</v>
      </c>
      <c r="H9158">
        <v>0</v>
      </c>
      <c r="I9158" s="1">
        <f t="shared" si="143"/>
        <v>35929</v>
      </c>
    </row>
    <row r="9159" spans="1:9" x14ac:dyDescent="0.3">
      <c r="A9159" t="s">
        <v>4933</v>
      </c>
      <c r="B9159">
        <v>20.501904209999999</v>
      </c>
      <c r="C9159">
        <v>20.633749250000001</v>
      </c>
      <c r="D9159">
        <v>20.238214119999999</v>
      </c>
      <c r="E9159">
        <v>20.271175379999999</v>
      </c>
      <c r="F9159">
        <v>5917800</v>
      </c>
      <c r="G9159">
        <v>0</v>
      </c>
      <c r="H9159">
        <v>0</v>
      </c>
      <c r="I9159" s="1">
        <f t="shared" si="143"/>
        <v>35930</v>
      </c>
    </row>
    <row r="9160" spans="1:9" x14ac:dyDescent="0.3">
      <c r="A9160" t="s">
        <v>4934</v>
      </c>
      <c r="B9160">
        <v>20.27116444</v>
      </c>
      <c r="C9160">
        <v>20.50189314</v>
      </c>
      <c r="D9160">
        <v>20.27116444</v>
      </c>
      <c r="E9160">
        <v>20.403009409999999</v>
      </c>
      <c r="F9160">
        <v>4417000</v>
      </c>
      <c r="G9160">
        <v>0</v>
      </c>
      <c r="H9160">
        <v>0</v>
      </c>
      <c r="I9160" s="1">
        <f t="shared" si="143"/>
        <v>35933</v>
      </c>
    </row>
    <row r="9161" spans="1:9" x14ac:dyDescent="0.3">
      <c r="A9161" t="s">
        <v>4935</v>
      </c>
      <c r="B9161">
        <v>20.468932819999999</v>
      </c>
      <c r="C9161">
        <v>20.666700290000001</v>
      </c>
      <c r="D9161">
        <v>20.468932819999999</v>
      </c>
      <c r="E9161">
        <v>20.58429718</v>
      </c>
      <c r="F9161">
        <v>4154400</v>
      </c>
      <c r="G9161">
        <v>0</v>
      </c>
      <c r="H9161">
        <v>0</v>
      </c>
      <c r="I9161" s="1">
        <f t="shared" si="143"/>
        <v>35934</v>
      </c>
    </row>
    <row r="9162" spans="1:9" x14ac:dyDescent="0.3">
      <c r="A9162" t="s">
        <v>4936</v>
      </c>
      <c r="B9162">
        <v>20.584301679999999</v>
      </c>
      <c r="C9162">
        <v>21.062239829999999</v>
      </c>
      <c r="D9162">
        <v>20.518379169999999</v>
      </c>
      <c r="E9162">
        <v>21.045759199999999</v>
      </c>
      <c r="F9162">
        <v>5574400</v>
      </c>
      <c r="G9162">
        <v>0</v>
      </c>
      <c r="H9162">
        <v>0</v>
      </c>
      <c r="I9162" s="1">
        <f t="shared" si="143"/>
        <v>35935</v>
      </c>
    </row>
    <row r="9163" spans="1:9" x14ac:dyDescent="0.3">
      <c r="A9163" t="s">
        <v>4937</v>
      </c>
      <c r="B9163">
        <v>21.045758370000001</v>
      </c>
      <c r="C9163">
        <v>21.342409620000002</v>
      </c>
      <c r="D9163">
        <v>20.897432739999999</v>
      </c>
      <c r="E9163">
        <v>20.946874619999999</v>
      </c>
      <c r="F9163">
        <v>6537400</v>
      </c>
      <c r="G9163">
        <v>0</v>
      </c>
      <c r="H9163">
        <v>0</v>
      </c>
      <c r="I9163" s="1">
        <f t="shared" si="143"/>
        <v>35936</v>
      </c>
    </row>
    <row r="9164" spans="1:9" x14ac:dyDescent="0.3">
      <c r="A9164" t="s">
        <v>4938</v>
      </c>
      <c r="B9164">
        <v>20.946872580000001</v>
      </c>
      <c r="C9164">
        <v>21.029275699999999</v>
      </c>
      <c r="D9164">
        <v>20.65022136</v>
      </c>
      <c r="E9164">
        <v>20.782066350000001</v>
      </c>
      <c r="F9164">
        <v>3618600</v>
      </c>
      <c r="G9164">
        <v>0</v>
      </c>
      <c r="H9164">
        <v>0</v>
      </c>
      <c r="I9164" s="1">
        <f t="shared" si="143"/>
        <v>35937</v>
      </c>
    </row>
    <row r="9165" spans="1:9" x14ac:dyDescent="0.3">
      <c r="A9165" t="s">
        <v>4939</v>
      </c>
      <c r="B9165">
        <v>20.782063709999999</v>
      </c>
      <c r="C9165">
        <v>20.831505570000001</v>
      </c>
      <c r="D9165">
        <v>20.403009409999999</v>
      </c>
      <c r="E9165">
        <v>20.403009409999999</v>
      </c>
      <c r="F9165">
        <v>4409400</v>
      </c>
      <c r="G9165">
        <v>0</v>
      </c>
      <c r="H9165">
        <v>0</v>
      </c>
      <c r="I9165" s="1">
        <f t="shared" si="143"/>
        <v>35941</v>
      </c>
    </row>
    <row r="9166" spans="1:9" x14ac:dyDescent="0.3">
      <c r="A9166" t="s">
        <v>4940</v>
      </c>
      <c r="B9166">
        <v>20.403029620000002</v>
      </c>
      <c r="C9166">
        <v>20.633758539999999</v>
      </c>
      <c r="D9166">
        <v>20.17230069</v>
      </c>
      <c r="E9166">
        <v>20.633758539999999</v>
      </c>
      <c r="F9166">
        <v>6239800</v>
      </c>
      <c r="G9166">
        <v>0</v>
      </c>
      <c r="H9166">
        <v>0</v>
      </c>
      <c r="I9166" s="1">
        <f t="shared" si="143"/>
        <v>35942</v>
      </c>
    </row>
    <row r="9167" spans="1:9" x14ac:dyDescent="0.3">
      <c r="A9167" t="s">
        <v>4941</v>
      </c>
      <c r="B9167">
        <v>20.633736599999999</v>
      </c>
      <c r="C9167">
        <v>20.8809459</v>
      </c>
      <c r="D9167">
        <v>20.50189164</v>
      </c>
      <c r="E9167">
        <v>20.815023419999999</v>
      </c>
      <c r="F9167">
        <v>4448800</v>
      </c>
      <c r="G9167">
        <v>0</v>
      </c>
      <c r="H9167">
        <v>0</v>
      </c>
      <c r="I9167" s="1">
        <f t="shared" si="143"/>
        <v>35943</v>
      </c>
    </row>
    <row r="9168" spans="1:9" x14ac:dyDescent="0.3">
      <c r="A9168" t="s">
        <v>4942</v>
      </c>
      <c r="B9168">
        <v>20.81502596</v>
      </c>
      <c r="C9168">
        <v>21.012793429999999</v>
      </c>
      <c r="D9168">
        <v>20.66670036</v>
      </c>
      <c r="E9168">
        <v>20.66670036</v>
      </c>
      <c r="F9168">
        <v>5249000</v>
      </c>
      <c r="G9168">
        <v>0</v>
      </c>
      <c r="H9168">
        <v>0</v>
      </c>
      <c r="I9168" s="1">
        <f t="shared" si="143"/>
        <v>35944</v>
      </c>
    </row>
    <row r="9169" spans="1:9" x14ac:dyDescent="0.3">
      <c r="A9169" t="s">
        <v>4943</v>
      </c>
      <c r="B9169">
        <v>20.683172209999999</v>
      </c>
      <c r="C9169">
        <v>21.029265129999999</v>
      </c>
      <c r="D9169">
        <v>20.683172209999999</v>
      </c>
      <c r="E9169">
        <v>20.963342669999999</v>
      </c>
      <c r="F9169">
        <v>4791800</v>
      </c>
      <c r="G9169">
        <v>0</v>
      </c>
      <c r="H9169">
        <v>0</v>
      </c>
      <c r="I9169" s="1">
        <f t="shared" si="143"/>
        <v>35947</v>
      </c>
    </row>
    <row r="9170" spans="1:9" x14ac:dyDescent="0.3">
      <c r="A9170" t="s">
        <v>4944</v>
      </c>
      <c r="B9170">
        <v>20.96335947</v>
      </c>
      <c r="C9170">
        <v>21.144646380000001</v>
      </c>
      <c r="D9170">
        <v>20.880956319999999</v>
      </c>
      <c r="E9170">
        <v>20.99632072</v>
      </c>
      <c r="F9170">
        <v>6249600</v>
      </c>
      <c r="G9170">
        <v>0</v>
      </c>
      <c r="H9170">
        <v>0</v>
      </c>
      <c r="I9170" s="1">
        <f t="shared" si="143"/>
        <v>35948</v>
      </c>
    </row>
    <row r="9171" spans="1:9" x14ac:dyDescent="0.3">
      <c r="A9171" t="s">
        <v>4945</v>
      </c>
      <c r="B9171">
        <v>20.996316490000002</v>
      </c>
      <c r="C9171">
        <v>21.078719620000001</v>
      </c>
      <c r="D9171">
        <v>20.897432739999999</v>
      </c>
      <c r="E9171">
        <v>20.946874619999999</v>
      </c>
      <c r="F9171">
        <v>4311200</v>
      </c>
      <c r="G9171">
        <v>0</v>
      </c>
      <c r="H9171">
        <v>0</v>
      </c>
      <c r="I9171" s="1">
        <f t="shared" si="143"/>
        <v>35949</v>
      </c>
    </row>
    <row r="9172" spans="1:9" x14ac:dyDescent="0.3">
      <c r="A9172" t="s">
        <v>4946</v>
      </c>
      <c r="B9172">
        <v>20.94688382</v>
      </c>
      <c r="C9172">
        <v>21.19409331</v>
      </c>
      <c r="D9172">
        <v>20.732635599999998</v>
      </c>
      <c r="E9172">
        <v>21.144651410000002</v>
      </c>
      <c r="F9172">
        <v>5252800</v>
      </c>
      <c r="G9172">
        <v>0</v>
      </c>
      <c r="H9172">
        <v>0</v>
      </c>
      <c r="I9172" s="1">
        <f t="shared" si="143"/>
        <v>35950</v>
      </c>
    </row>
    <row r="9173" spans="1:9" x14ac:dyDescent="0.3">
      <c r="A9173" t="s">
        <v>4947</v>
      </c>
      <c r="B9173">
        <v>21.144647809999999</v>
      </c>
      <c r="C9173">
        <v>21.639066700000001</v>
      </c>
      <c r="D9173">
        <v>21.111686550000002</v>
      </c>
      <c r="E9173">
        <v>21.639066700000001</v>
      </c>
      <c r="F9173">
        <v>6399000</v>
      </c>
      <c r="G9173">
        <v>0</v>
      </c>
      <c r="H9173">
        <v>0</v>
      </c>
      <c r="I9173" s="1">
        <f t="shared" ref="I9173:I9236" si="144">IF(ISTEXT(A9173), DATEVALUE(MID(A9173, 1, 10)), A9173)</f>
        <v>35951</v>
      </c>
    </row>
    <row r="9174" spans="1:9" x14ac:dyDescent="0.3">
      <c r="A9174" t="s">
        <v>4948</v>
      </c>
      <c r="B9174">
        <v>21.639063879999998</v>
      </c>
      <c r="C9174">
        <v>21.820350779999998</v>
      </c>
      <c r="D9174">
        <v>21.309451330000002</v>
      </c>
      <c r="E9174">
        <v>21.375373840000002</v>
      </c>
      <c r="F9174">
        <v>5750800</v>
      </c>
      <c r="G9174">
        <v>0</v>
      </c>
      <c r="H9174">
        <v>0</v>
      </c>
      <c r="I9174" s="1">
        <f t="shared" si="144"/>
        <v>35954</v>
      </c>
    </row>
    <row r="9175" spans="1:9" x14ac:dyDescent="0.3">
      <c r="A9175" t="s">
        <v>4949</v>
      </c>
      <c r="B9175">
        <v>21.375369379999999</v>
      </c>
      <c r="C9175">
        <v>21.737943099999999</v>
      </c>
      <c r="D9175">
        <v>21.29296626</v>
      </c>
      <c r="E9175">
        <v>21.523694989999999</v>
      </c>
      <c r="F9175">
        <v>4434600</v>
      </c>
      <c r="G9175">
        <v>0</v>
      </c>
      <c r="H9175">
        <v>0</v>
      </c>
      <c r="I9175" s="1">
        <f t="shared" si="144"/>
        <v>35955</v>
      </c>
    </row>
    <row r="9176" spans="1:9" x14ac:dyDescent="0.3">
      <c r="A9176" t="s">
        <v>4950</v>
      </c>
      <c r="B9176">
        <v>21.523697980000001</v>
      </c>
      <c r="C9176">
        <v>21.688504250000001</v>
      </c>
      <c r="D9176">
        <v>21.309449839999999</v>
      </c>
      <c r="E9176">
        <v>21.424814219999998</v>
      </c>
      <c r="F9176">
        <v>4824600</v>
      </c>
      <c r="G9176">
        <v>0</v>
      </c>
      <c r="H9176">
        <v>0</v>
      </c>
      <c r="I9176" s="1">
        <f t="shared" si="144"/>
        <v>35956</v>
      </c>
    </row>
    <row r="9177" spans="1:9" x14ac:dyDescent="0.3">
      <c r="A9177" t="s">
        <v>4951</v>
      </c>
      <c r="B9177">
        <v>21.464444029999999</v>
      </c>
      <c r="C9177">
        <v>21.480955139999999</v>
      </c>
      <c r="D9177">
        <v>21.018644040000002</v>
      </c>
      <c r="E9177">
        <v>21.051666260000001</v>
      </c>
      <c r="F9177">
        <v>4921800</v>
      </c>
      <c r="G9177">
        <v>7.4999999999999997E-2</v>
      </c>
      <c r="H9177">
        <v>0</v>
      </c>
      <c r="I9177" s="1">
        <f t="shared" si="144"/>
        <v>35957</v>
      </c>
    </row>
    <row r="9178" spans="1:9" x14ac:dyDescent="0.3">
      <c r="A9178" t="s">
        <v>4952</v>
      </c>
      <c r="B9178">
        <v>21.051667699999999</v>
      </c>
      <c r="C9178">
        <v>21.39840105</v>
      </c>
      <c r="D9178">
        <v>20.936089920000001</v>
      </c>
      <c r="E9178">
        <v>21.315845490000001</v>
      </c>
      <c r="F9178">
        <v>6615600</v>
      </c>
      <c r="G9178">
        <v>0</v>
      </c>
      <c r="H9178">
        <v>0</v>
      </c>
      <c r="I9178" s="1">
        <f t="shared" si="144"/>
        <v>35958</v>
      </c>
    </row>
    <row r="9179" spans="1:9" x14ac:dyDescent="0.3">
      <c r="A9179" t="s">
        <v>4953</v>
      </c>
      <c r="B9179">
        <v>21.31584105</v>
      </c>
      <c r="C9179">
        <v>21.44792992</v>
      </c>
      <c r="D9179">
        <v>20.952596660000001</v>
      </c>
      <c r="E9179">
        <v>20.952596660000001</v>
      </c>
      <c r="F9179">
        <v>7135400</v>
      </c>
      <c r="G9179">
        <v>0</v>
      </c>
      <c r="H9179">
        <v>0</v>
      </c>
      <c r="I9179" s="1">
        <f t="shared" si="144"/>
        <v>35961</v>
      </c>
    </row>
    <row r="9180" spans="1:9" x14ac:dyDescent="0.3">
      <c r="A9180" t="s">
        <v>4954</v>
      </c>
      <c r="B9180">
        <v>20.903072659999999</v>
      </c>
      <c r="C9180">
        <v>20.903072659999999</v>
      </c>
      <c r="D9180">
        <v>20.539828109999998</v>
      </c>
      <c r="E9180">
        <v>20.870050429999999</v>
      </c>
      <c r="F9180">
        <v>8235400</v>
      </c>
      <c r="G9180">
        <v>0</v>
      </c>
      <c r="H9180">
        <v>0</v>
      </c>
      <c r="I9180" s="1">
        <f t="shared" si="144"/>
        <v>35962</v>
      </c>
    </row>
    <row r="9181" spans="1:9" x14ac:dyDescent="0.3">
      <c r="A9181" t="s">
        <v>4955</v>
      </c>
      <c r="B9181">
        <v>20.87003696</v>
      </c>
      <c r="C9181">
        <v>21.58001449</v>
      </c>
      <c r="D9181">
        <v>20.837014750000002</v>
      </c>
      <c r="E9181">
        <v>21.21677017</v>
      </c>
      <c r="F9181">
        <v>9051800</v>
      </c>
      <c r="G9181">
        <v>0</v>
      </c>
      <c r="H9181">
        <v>0</v>
      </c>
      <c r="I9181" s="1">
        <f t="shared" si="144"/>
        <v>35963</v>
      </c>
    </row>
    <row r="9182" spans="1:9" x14ac:dyDescent="0.3">
      <c r="A9182" t="s">
        <v>4956</v>
      </c>
      <c r="B9182">
        <v>21.21677626</v>
      </c>
      <c r="C9182">
        <v>21.563509570000001</v>
      </c>
      <c r="D9182">
        <v>21.16724293</v>
      </c>
      <c r="E9182">
        <v>21.497465129999998</v>
      </c>
      <c r="F9182">
        <v>5445800</v>
      </c>
      <c r="G9182">
        <v>0</v>
      </c>
      <c r="H9182">
        <v>0</v>
      </c>
      <c r="I9182" s="1">
        <f t="shared" si="144"/>
        <v>35964</v>
      </c>
    </row>
    <row r="9183" spans="1:9" x14ac:dyDescent="0.3">
      <c r="A9183" t="s">
        <v>4957</v>
      </c>
      <c r="B9183">
        <v>21.49745978</v>
      </c>
      <c r="C9183">
        <v>21.58001531</v>
      </c>
      <c r="D9183">
        <v>21.11770435</v>
      </c>
      <c r="E9183">
        <v>21.233282089999999</v>
      </c>
      <c r="F9183">
        <v>9234000</v>
      </c>
      <c r="G9183">
        <v>0</v>
      </c>
      <c r="H9183">
        <v>0</v>
      </c>
      <c r="I9183" s="1">
        <f t="shared" si="144"/>
        <v>35965</v>
      </c>
    </row>
    <row r="9184" spans="1:9" x14ac:dyDescent="0.3">
      <c r="A9184" t="s">
        <v>4958</v>
      </c>
      <c r="B9184">
        <v>21.233282289999998</v>
      </c>
      <c r="C9184">
        <v>21.629548830000001</v>
      </c>
      <c r="D9184">
        <v>21.18374897</v>
      </c>
      <c r="E9184">
        <v>21.431415560000001</v>
      </c>
      <c r="F9184">
        <v>4806400</v>
      </c>
      <c r="G9184">
        <v>0</v>
      </c>
      <c r="H9184">
        <v>0</v>
      </c>
      <c r="I9184" s="1">
        <f t="shared" si="144"/>
        <v>35968</v>
      </c>
    </row>
    <row r="9185" spans="1:9" x14ac:dyDescent="0.3">
      <c r="A9185" t="s">
        <v>4959</v>
      </c>
      <c r="B9185">
        <v>21.431422640000001</v>
      </c>
      <c r="C9185">
        <v>21.86071154</v>
      </c>
      <c r="D9185">
        <v>21.348867089999999</v>
      </c>
      <c r="E9185">
        <v>21.811178210000001</v>
      </c>
      <c r="F9185">
        <v>6769400</v>
      </c>
      <c r="G9185">
        <v>0</v>
      </c>
      <c r="H9185">
        <v>0</v>
      </c>
      <c r="I9185" s="1">
        <f t="shared" si="144"/>
        <v>35969</v>
      </c>
    </row>
    <row r="9186" spans="1:9" x14ac:dyDescent="0.3">
      <c r="A9186" t="s">
        <v>4960</v>
      </c>
      <c r="B9186">
        <v>21.811160539999999</v>
      </c>
      <c r="C9186">
        <v>22.289982380000001</v>
      </c>
      <c r="D9186">
        <v>21.66256065</v>
      </c>
      <c r="E9186">
        <v>22.22393799</v>
      </c>
      <c r="F9186">
        <v>6937600</v>
      </c>
      <c r="G9186">
        <v>0</v>
      </c>
      <c r="H9186">
        <v>0</v>
      </c>
      <c r="I9186" s="1">
        <f t="shared" si="144"/>
        <v>35970</v>
      </c>
    </row>
    <row r="9187" spans="1:9" x14ac:dyDescent="0.3">
      <c r="A9187" t="s">
        <v>4961</v>
      </c>
      <c r="B9187">
        <v>22.223953399999999</v>
      </c>
      <c r="C9187">
        <v>22.851375560000001</v>
      </c>
      <c r="D9187">
        <v>22.141397850000001</v>
      </c>
      <c r="E9187">
        <v>22.422086719999999</v>
      </c>
      <c r="F9187">
        <v>9885000</v>
      </c>
      <c r="G9187">
        <v>0</v>
      </c>
      <c r="H9187">
        <v>0</v>
      </c>
      <c r="I9187" s="1">
        <f t="shared" si="144"/>
        <v>35971</v>
      </c>
    </row>
    <row r="9188" spans="1:9" x14ac:dyDescent="0.3">
      <c r="A9188" t="s">
        <v>4962</v>
      </c>
      <c r="B9188">
        <v>22.422083610000001</v>
      </c>
      <c r="C9188">
        <v>22.768816860000001</v>
      </c>
      <c r="D9188">
        <v>22.389061389999998</v>
      </c>
      <c r="E9188">
        <v>22.66975021</v>
      </c>
      <c r="F9188">
        <v>8196000</v>
      </c>
      <c r="G9188">
        <v>0</v>
      </c>
      <c r="H9188">
        <v>0</v>
      </c>
      <c r="I9188" s="1">
        <f t="shared" si="144"/>
        <v>35972</v>
      </c>
    </row>
    <row r="9189" spans="1:9" x14ac:dyDescent="0.3">
      <c r="A9189" t="s">
        <v>4963</v>
      </c>
      <c r="B9189">
        <v>22.702776759999999</v>
      </c>
      <c r="C9189">
        <v>22.933932309999999</v>
      </c>
      <c r="D9189">
        <v>22.702776759999999</v>
      </c>
      <c r="E9189">
        <v>22.719287869999999</v>
      </c>
      <c r="F9189">
        <v>5139000</v>
      </c>
      <c r="G9189">
        <v>0</v>
      </c>
      <c r="H9189">
        <v>0</v>
      </c>
      <c r="I9189" s="1">
        <f t="shared" si="144"/>
        <v>35975</v>
      </c>
    </row>
    <row r="9190" spans="1:9" x14ac:dyDescent="0.3">
      <c r="A9190" t="s">
        <v>4964</v>
      </c>
      <c r="B9190">
        <v>22.71928522</v>
      </c>
      <c r="C9190">
        <v>22.768818540000002</v>
      </c>
      <c r="D9190">
        <v>22.471618589999999</v>
      </c>
      <c r="E9190">
        <v>22.587196349999999</v>
      </c>
      <c r="F9190">
        <v>5523000</v>
      </c>
      <c r="G9190">
        <v>0</v>
      </c>
      <c r="H9190">
        <v>0</v>
      </c>
      <c r="I9190" s="1">
        <f t="shared" si="144"/>
        <v>35976</v>
      </c>
    </row>
    <row r="9191" spans="1:9" x14ac:dyDescent="0.3">
      <c r="A9191" t="s">
        <v>4965</v>
      </c>
      <c r="B9191">
        <v>22.58719387</v>
      </c>
      <c r="C9191">
        <v>22.669749400000001</v>
      </c>
      <c r="D9191">
        <v>22.38906059</v>
      </c>
      <c r="E9191">
        <v>22.653238300000002</v>
      </c>
      <c r="F9191">
        <v>4725000</v>
      </c>
      <c r="G9191">
        <v>0</v>
      </c>
      <c r="H9191">
        <v>0</v>
      </c>
      <c r="I9191" s="1">
        <f t="shared" si="144"/>
        <v>35977</v>
      </c>
    </row>
    <row r="9192" spans="1:9" x14ac:dyDescent="0.3">
      <c r="A9192" t="s">
        <v>4966</v>
      </c>
      <c r="B9192">
        <v>22.603707750000002</v>
      </c>
      <c r="C9192">
        <v>22.603707750000002</v>
      </c>
      <c r="D9192">
        <v>22.471618880000001</v>
      </c>
      <c r="E9192">
        <v>22.554174419999999</v>
      </c>
      <c r="F9192">
        <v>3156400</v>
      </c>
      <c r="G9192">
        <v>0</v>
      </c>
      <c r="H9192">
        <v>0</v>
      </c>
      <c r="I9192" s="1">
        <f t="shared" si="144"/>
        <v>35978</v>
      </c>
    </row>
    <row r="9193" spans="1:9" x14ac:dyDescent="0.3">
      <c r="A9193" t="s">
        <v>4967</v>
      </c>
      <c r="B9193">
        <v>22.554178790000002</v>
      </c>
      <c r="C9193">
        <v>23.016489920000001</v>
      </c>
      <c r="D9193">
        <v>22.455112119999999</v>
      </c>
      <c r="E9193">
        <v>22.917423249999999</v>
      </c>
      <c r="F9193">
        <v>4839200</v>
      </c>
      <c r="G9193">
        <v>0</v>
      </c>
      <c r="H9193">
        <v>0</v>
      </c>
      <c r="I9193" s="1">
        <f t="shared" si="144"/>
        <v>35982</v>
      </c>
    </row>
    <row r="9194" spans="1:9" x14ac:dyDescent="0.3">
      <c r="A9194" t="s">
        <v>4968</v>
      </c>
      <c r="B9194">
        <v>22.917414610000002</v>
      </c>
      <c r="C9194">
        <v>23.14857009</v>
      </c>
      <c r="D9194">
        <v>22.653236920000001</v>
      </c>
      <c r="E9194">
        <v>22.702770229999999</v>
      </c>
      <c r="F9194">
        <v>5350400</v>
      </c>
      <c r="G9194">
        <v>0</v>
      </c>
      <c r="H9194">
        <v>0</v>
      </c>
      <c r="I9194" s="1">
        <f t="shared" si="144"/>
        <v>35983</v>
      </c>
    </row>
    <row r="9195" spans="1:9" x14ac:dyDescent="0.3">
      <c r="A9195" t="s">
        <v>4969</v>
      </c>
      <c r="B9195">
        <v>22.70277871</v>
      </c>
      <c r="C9195">
        <v>23.082534280000001</v>
      </c>
      <c r="D9195">
        <v>22.636734260000001</v>
      </c>
      <c r="E9195">
        <v>23.033000950000002</v>
      </c>
      <c r="F9195">
        <v>3905800</v>
      </c>
      <c r="G9195">
        <v>0</v>
      </c>
      <c r="H9195">
        <v>0</v>
      </c>
      <c r="I9195" s="1">
        <f t="shared" si="144"/>
        <v>35984</v>
      </c>
    </row>
    <row r="9196" spans="1:9" x14ac:dyDescent="0.3">
      <c r="A9196" t="s">
        <v>4970</v>
      </c>
      <c r="B9196">
        <v>23.03299638</v>
      </c>
      <c r="C9196">
        <v>23.0660186</v>
      </c>
      <c r="D9196">
        <v>22.58719645</v>
      </c>
      <c r="E9196">
        <v>22.900907520000001</v>
      </c>
      <c r="F9196">
        <v>5358600</v>
      </c>
      <c r="G9196">
        <v>0</v>
      </c>
      <c r="H9196">
        <v>0</v>
      </c>
      <c r="I9196" s="1">
        <f t="shared" si="144"/>
        <v>35985</v>
      </c>
    </row>
    <row r="9197" spans="1:9" x14ac:dyDescent="0.3">
      <c r="A9197" t="s">
        <v>4971</v>
      </c>
      <c r="B9197">
        <v>22.900912049999999</v>
      </c>
      <c r="C9197">
        <v>23.23113429</v>
      </c>
      <c r="D9197">
        <v>22.76882316</v>
      </c>
      <c r="E9197">
        <v>23.033000950000002</v>
      </c>
      <c r="F9197">
        <v>4149800</v>
      </c>
      <c r="G9197">
        <v>0</v>
      </c>
      <c r="H9197">
        <v>0</v>
      </c>
      <c r="I9197" s="1">
        <f t="shared" si="144"/>
        <v>35986</v>
      </c>
    </row>
    <row r="9198" spans="1:9" x14ac:dyDescent="0.3">
      <c r="A9198" t="s">
        <v>4972</v>
      </c>
      <c r="B9198">
        <v>23.032996900000001</v>
      </c>
      <c r="C9198">
        <v>23.181596880000001</v>
      </c>
      <c r="D9198">
        <v>22.801841379999999</v>
      </c>
      <c r="E9198">
        <v>22.950441359999999</v>
      </c>
      <c r="F9198">
        <v>4086800</v>
      </c>
      <c r="G9198">
        <v>0</v>
      </c>
      <c r="H9198">
        <v>0</v>
      </c>
      <c r="I9198" s="1">
        <f t="shared" si="144"/>
        <v>35989</v>
      </c>
    </row>
    <row r="9199" spans="1:9" x14ac:dyDescent="0.3">
      <c r="A9199" t="s">
        <v>4973</v>
      </c>
      <c r="B9199">
        <v>22.95043798</v>
      </c>
      <c r="C9199">
        <v>23.280660099999999</v>
      </c>
      <c r="D9199">
        <v>22.900904659999998</v>
      </c>
      <c r="E9199">
        <v>23.231126790000001</v>
      </c>
      <c r="F9199">
        <v>4133400</v>
      </c>
      <c r="G9199">
        <v>0</v>
      </c>
      <c r="H9199">
        <v>0</v>
      </c>
      <c r="I9199" s="1">
        <f t="shared" si="144"/>
        <v>35990</v>
      </c>
    </row>
    <row r="9200" spans="1:9" x14ac:dyDescent="0.3">
      <c r="A9200" t="s">
        <v>4974</v>
      </c>
      <c r="B9200">
        <v>23.231127069999999</v>
      </c>
      <c r="C9200">
        <v>23.495304780000001</v>
      </c>
      <c r="D9200">
        <v>23.165082649999999</v>
      </c>
      <c r="E9200">
        <v>23.198104860000001</v>
      </c>
      <c r="F9200">
        <v>4610600</v>
      </c>
      <c r="G9200">
        <v>0</v>
      </c>
      <c r="H9200">
        <v>0</v>
      </c>
      <c r="I9200" s="1">
        <f t="shared" si="144"/>
        <v>35991</v>
      </c>
    </row>
    <row r="9201" spans="1:9" x14ac:dyDescent="0.3">
      <c r="A9201" t="s">
        <v>4975</v>
      </c>
      <c r="B9201">
        <v>23.1155565</v>
      </c>
      <c r="C9201">
        <v>23.1155565</v>
      </c>
      <c r="D9201">
        <v>22.71928982</v>
      </c>
      <c r="E9201">
        <v>23.033000950000002</v>
      </c>
      <c r="F9201">
        <v>7432400</v>
      </c>
      <c r="G9201">
        <v>0</v>
      </c>
      <c r="H9201">
        <v>0</v>
      </c>
      <c r="I9201" s="1">
        <f t="shared" si="144"/>
        <v>35992</v>
      </c>
    </row>
    <row r="9202" spans="1:9" x14ac:dyDescent="0.3">
      <c r="A9202" t="s">
        <v>4976</v>
      </c>
      <c r="B9202">
        <v>22.983465339999999</v>
      </c>
      <c r="C9202">
        <v>22.983465339999999</v>
      </c>
      <c r="D9202">
        <v>22.735798689999999</v>
      </c>
      <c r="E9202">
        <v>22.752309799999999</v>
      </c>
      <c r="F9202">
        <v>4504600</v>
      </c>
      <c r="G9202">
        <v>0</v>
      </c>
      <c r="H9202">
        <v>0</v>
      </c>
      <c r="I9202" s="1">
        <f t="shared" si="144"/>
        <v>35993</v>
      </c>
    </row>
    <row r="9203" spans="1:9" x14ac:dyDescent="0.3">
      <c r="A9203" t="s">
        <v>4977</v>
      </c>
      <c r="B9203">
        <v>22.75230285</v>
      </c>
      <c r="C9203">
        <v>22.75230285</v>
      </c>
      <c r="D9203">
        <v>22.240458589999999</v>
      </c>
      <c r="E9203">
        <v>22.339525219999999</v>
      </c>
      <c r="F9203">
        <v>4772200</v>
      </c>
      <c r="G9203">
        <v>0</v>
      </c>
      <c r="H9203">
        <v>0</v>
      </c>
      <c r="I9203" s="1">
        <f t="shared" si="144"/>
        <v>35996</v>
      </c>
    </row>
    <row r="9204" spans="1:9" x14ac:dyDescent="0.3">
      <c r="A9204" t="s">
        <v>4978</v>
      </c>
      <c r="B9204">
        <v>22.339519230000001</v>
      </c>
      <c r="C9204">
        <v>22.455096940000001</v>
      </c>
      <c r="D9204">
        <v>22.223941530000001</v>
      </c>
      <c r="E9204">
        <v>22.256963729999999</v>
      </c>
      <c r="F9204">
        <v>5066000</v>
      </c>
      <c r="G9204">
        <v>0</v>
      </c>
      <c r="H9204">
        <v>0</v>
      </c>
      <c r="I9204" s="1">
        <f t="shared" si="144"/>
        <v>35997</v>
      </c>
    </row>
    <row r="9205" spans="1:9" x14ac:dyDescent="0.3">
      <c r="A9205" t="s">
        <v>4979</v>
      </c>
      <c r="B9205">
        <v>22.25696456</v>
      </c>
      <c r="C9205">
        <v>22.30649786</v>
      </c>
      <c r="D9205">
        <v>22.058831340000001</v>
      </c>
      <c r="E9205">
        <v>22.157897949999999</v>
      </c>
      <c r="F9205">
        <v>6065000</v>
      </c>
      <c r="G9205">
        <v>0</v>
      </c>
      <c r="H9205">
        <v>0</v>
      </c>
      <c r="I9205" s="1">
        <f t="shared" si="144"/>
        <v>35998</v>
      </c>
    </row>
    <row r="9206" spans="1:9" x14ac:dyDescent="0.3">
      <c r="A9206" t="s">
        <v>4980</v>
      </c>
      <c r="B9206">
        <v>22.157909539999999</v>
      </c>
      <c r="C9206">
        <v>22.356042859999999</v>
      </c>
      <c r="D9206">
        <v>21.926753999999999</v>
      </c>
      <c r="E9206">
        <v>21.926753999999999</v>
      </c>
      <c r="F9206">
        <v>5557200</v>
      </c>
      <c r="G9206">
        <v>0</v>
      </c>
      <c r="H9206">
        <v>0</v>
      </c>
      <c r="I9206" s="1">
        <f t="shared" si="144"/>
        <v>35999</v>
      </c>
    </row>
    <row r="9207" spans="1:9" x14ac:dyDescent="0.3">
      <c r="A9207" t="s">
        <v>4981</v>
      </c>
      <c r="B9207">
        <v>21.926742539999999</v>
      </c>
      <c r="C9207">
        <v>22.256964570000001</v>
      </c>
      <c r="D9207">
        <v>21.877209239999999</v>
      </c>
      <c r="E9207">
        <v>22.04232025</v>
      </c>
      <c r="F9207">
        <v>5388400</v>
      </c>
      <c r="G9207">
        <v>0</v>
      </c>
      <c r="H9207">
        <v>0</v>
      </c>
      <c r="I9207" s="1">
        <f t="shared" si="144"/>
        <v>36000</v>
      </c>
    </row>
    <row r="9208" spans="1:9" x14ac:dyDescent="0.3">
      <c r="A9208" t="s">
        <v>4982</v>
      </c>
      <c r="B9208">
        <v>22.042330119999999</v>
      </c>
      <c r="C9208">
        <v>22.653241139999999</v>
      </c>
      <c r="D9208">
        <v>21.794663490000001</v>
      </c>
      <c r="E9208">
        <v>22.43859673</v>
      </c>
      <c r="F9208">
        <v>5778200</v>
      </c>
      <c r="G9208">
        <v>0</v>
      </c>
      <c r="H9208">
        <v>0</v>
      </c>
      <c r="I9208" s="1">
        <f t="shared" si="144"/>
        <v>36003</v>
      </c>
    </row>
    <row r="9209" spans="1:9" x14ac:dyDescent="0.3">
      <c r="A9209" t="s">
        <v>4983</v>
      </c>
      <c r="B9209">
        <v>22.289997530000001</v>
      </c>
      <c r="C9209">
        <v>22.289997530000001</v>
      </c>
      <c r="D9209">
        <v>21.679086479999999</v>
      </c>
      <c r="E9209">
        <v>22.025819779999999</v>
      </c>
      <c r="F9209">
        <v>7995600</v>
      </c>
      <c r="G9209">
        <v>0</v>
      </c>
      <c r="H9209">
        <v>0</v>
      </c>
      <c r="I9209" s="1">
        <f t="shared" si="144"/>
        <v>36004</v>
      </c>
    </row>
    <row r="9210" spans="1:9" x14ac:dyDescent="0.3">
      <c r="A9210" t="s">
        <v>4984</v>
      </c>
      <c r="B9210">
        <v>22.025811690000001</v>
      </c>
      <c r="C9210">
        <v>22.091856100000001</v>
      </c>
      <c r="D9210">
        <v>21.41490087</v>
      </c>
      <c r="E9210">
        <v>21.62954521</v>
      </c>
      <c r="F9210">
        <v>5920800</v>
      </c>
      <c r="G9210">
        <v>0</v>
      </c>
      <c r="H9210">
        <v>0</v>
      </c>
      <c r="I9210" s="1">
        <f t="shared" si="144"/>
        <v>36005</v>
      </c>
    </row>
    <row r="9211" spans="1:9" x14ac:dyDescent="0.3">
      <c r="A9211" t="s">
        <v>4985</v>
      </c>
      <c r="B9211">
        <v>21.69559525</v>
      </c>
      <c r="C9211">
        <v>22.19092848</v>
      </c>
      <c r="D9211">
        <v>21.69559525</v>
      </c>
      <c r="E9211">
        <v>21.860706329999999</v>
      </c>
      <c r="F9211">
        <v>5448400</v>
      </c>
      <c r="G9211">
        <v>0</v>
      </c>
      <c r="H9211">
        <v>0</v>
      </c>
      <c r="I9211" s="1">
        <f t="shared" si="144"/>
        <v>36006</v>
      </c>
    </row>
    <row r="9212" spans="1:9" x14ac:dyDescent="0.3">
      <c r="A9212" t="s">
        <v>4986</v>
      </c>
      <c r="B9212">
        <v>21.86070578</v>
      </c>
      <c r="C9212">
        <v>21.97628353</v>
      </c>
      <c r="D9212">
        <v>20.969106</v>
      </c>
      <c r="E9212">
        <v>21.266305920000001</v>
      </c>
      <c r="F9212">
        <v>7155400</v>
      </c>
      <c r="G9212">
        <v>0</v>
      </c>
      <c r="H9212">
        <v>0</v>
      </c>
      <c r="I9212" s="1">
        <f t="shared" si="144"/>
        <v>36007</v>
      </c>
    </row>
    <row r="9213" spans="1:9" x14ac:dyDescent="0.3">
      <c r="A9213" t="s">
        <v>4987</v>
      </c>
      <c r="B9213">
        <v>21.266306</v>
      </c>
      <c r="C9213">
        <v>22.091861359999999</v>
      </c>
      <c r="D9213">
        <v>21.266306</v>
      </c>
      <c r="E9213">
        <v>21.695594790000001</v>
      </c>
      <c r="F9213">
        <v>7708600</v>
      </c>
      <c r="G9213">
        <v>0</v>
      </c>
      <c r="H9213">
        <v>0</v>
      </c>
      <c r="I9213" s="1">
        <f t="shared" si="144"/>
        <v>36010</v>
      </c>
    </row>
    <row r="9214" spans="1:9" x14ac:dyDescent="0.3">
      <c r="A9214" t="s">
        <v>4988</v>
      </c>
      <c r="B9214">
        <v>21.67908014</v>
      </c>
      <c r="C9214">
        <v>21.67908014</v>
      </c>
      <c r="D9214">
        <v>20.770969390000001</v>
      </c>
      <c r="E9214">
        <v>20.770969390000001</v>
      </c>
      <c r="F9214">
        <v>10426400</v>
      </c>
      <c r="G9214">
        <v>0</v>
      </c>
      <c r="H9214">
        <v>0</v>
      </c>
      <c r="I9214" s="1">
        <f t="shared" si="144"/>
        <v>36011</v>
      </c>
    </row>
    <row r="9215" spans="1:9" x14ac:dyDescent="0.3">
      <c r="A9215" t="s">
        <v>4989</v>
      </c>
      <c r="B9215">
        <v>20.77097113</v>
      </c>
      <c r="C9215">
        <v>21.464437570000001</v>
      </c>
      <c r="D9215">
        <v>20.506793429999998</v>
      </c>
      <c r="E9215">
        <v>21.233282089999999</v>
      </c>
      <c r="F9215">
        <v>10670800</v>
      </c>
      <c r="G9215">
        <v>0</v>
      </c>
      <c r="H9215">
        <v>0</v>
      </c>
      <c r="I9215" s="1">
        <f t="shared" si="144"/>
        <v>36012</v>
      </c>
    </row>
    <row r="9216" spans="1:9" x14ac:dyDescent="0.3">
      <c r="A9216" t="s">
        <v>4990</v>
      </c>
      <c r="B9216">
        <v>21.233279289999999</v>
      </c>
      <c r="C9216">
        <v>21.71210129</v>
      </c>
      <c r="D9216">
        <v>21.101190460000002</v>
      </c>
      <c r="E9216">
        <v>21.56350136</v>
      </c>
      <c r="F9216">
        <v>7165400</v>
      </c>
      <c r="G9216">
        <v>0</v>
      </c>
      <c r="H9216">
        <v>0</v>
      </c>
      <c r="I9216" s="1">
        <f t="shared" si="144"/>
        <v>36013</v>
      </c>
    </row>
    <row r="9217" spans="1:9" x14ac:dyDescent="0.3">
      <c r="A9217" t="s">
        <v>4991</v>
      </c>
      <c r="B9217">
        <v>21.563510839999999</v>
      </c>
      <c r="C9217">
        <v>21.646066390000001</v>
      </c>
      <c r="D9217">
        <v>20.93608862</v>
      </c>
      <c r="E9217">
        <v>21.249799729999999</v>
      </c>
      <c r="F9217">
        <v>7050600</v>
      </c>
      <c r="G9217">
        <v>0</v>
      </c>
      <c r="H9217">
        <v>0</v>
      </c>
      <c r="I9217" s="1">
        <f t="shared" si="144"/>
        <v>36014</v>
      </c>
    </row>
    <row r="9218" spans="1:9" x14ac:dyDescent="0.3">
      <c r="A9218" t="s">
        <v>4992</v>
      </c>
      <c r="B9218">
        <v>21.249786109999999</v>
      </c>
      <c r="C9218">
        <v>21.563497009999999</v>
      </c>
      <c r="D9218">
        <v>21.035141800000002</v>
      </c>
      <c r="E9218">
        <v>21.167230610000001</v>
      </c>
      <c r="F9218">
        <v>5342400</v>
      </c>
      <c r="G9218">
        <v>0</v>
      </c>
      <c r="H9218">
        <v>0</v>
      </c>
      <c r="I9218" s="1">
        <f t="shared" si="144"/>
        <v>36017</v>
      </c>
    </row>
    <row r="9219" spans="1:9" x14ac:dyDescent="0.3">
      <c r="A9219" t="s">
        <v>4993</v>
      </c>
      <c r="B9219">
        <v>21.03513744</v>
      </c>
      <c r="C9219">
        <v>21.03513744</v>
      </c>
      <c r="D9219">
        <v>20.671893310000002</v>
      </c>
      <c r="E9219">
        <v>21.002115249999999</v>
      </c>
      <c r="F9219">
        <v>9676400</v>
      </c>
      <c r="G9219">
        <v>0</v>
      </c>
      <c r="H9219">
        <v>0</v>
      </c>
      <c r="I9219" s="1">
        <f t="shared" si="144"/>
        <v>36018</v>
      </c>
    </row>
    <row r="9220" spans="1:9" x14ac:dyDescent="0.3">
      <c r="A9220" t="s">
        <v>4994</v>
      </c>
      <c r="B9220">
        <v>21.002132929999998</v>
      </c>
      <c r="C9220">
        <v>21.1177107</v>
      </c>
      <c r="D9220">
        <v>20.721444040000002</v>
      </c>
      <c r="E9220">
        <v>21.051666260000001</v>
      </c>
      <c r="F9220">
        <v>7563600</v>
      </c>
      <c r="G9220">
        <v>0</v>
      </c>
      <c r="H9220">
        <v>0</v>
      </c>
      <c r="I9220" s="1">
        <f t="shared" si="144"/>
        <v>36019</v>
      </c>
    </row>
    <row r="9221" spans="1:9" x14ac:dyDescent="0.3">
      <c r="A9221" t="s">
        <v>4995</v>
      </c>
      <c r="B9221">
        <v>21.05166753</v>
      </c>
      <c r="C9221">
        <v>21.084689749999999</v>
      </c>
      <c r="D9221">
        <v>20.57284529</v>
      </c>
      <c r="E9221">
        <v>20.804000850000001</v>
      </c>
      <c r="F9221">
        <v>7293000</v>
      </c>
      <c r="G9221">
        <v>0</v>
      </c>
      <c r="H9221">
        <v>0</v>
      </c>
      <c r="I9221" s="1">
        <f t="shared" si="144"/>
        <v>36020</v>
      </c>
    </row>
    <row r="9222" spans="1:9" x14ac:dyDescent="0.3">
      <c r="A9222" t="s">
        <v>4996</v>
      </c>
      <c r="B9222">
        <v>20.804000680000001</v>
      </c>
      <c r="C9222">
        <v>20.91957846</v>
      </c>
      <c r="D9222">
        <v>19.961933989999999</v>
      </c>
      <c r="E9222">
        <v>20.292156219999999</v>
      </c>
      <c r="F9222">
        <v>8536600</v>
      </c>
      <c r="G9222">
        <v>0</v>
      </c>
      <c r="H9222">
        <v>0</v>
      </c>
      <c r="I9222" s="1">
        <f t="shared" si="144"/>
        <v>36021</v>
      </c>
    </row>
    <row r="9223" spans="1:9" x14ac:dyDescent="0.3">
      <c r="A9223" t="s">
        <v>4997</v>
      </c>
      <c r="B9223">
        <v>20.292149179999999</v>
      </c>
      <c r="C9223">
        <v>20.969104529999999</v>
      </c>
      <c r="D9223">
        <v>20.011460379999999</v>
      </c>
      <c r="E9223">
        <v>20.886548999999999</v>
      </c>
      <c r="F9223">
        <v>6840800</v>
      </c>
      <c r="G9223">
        <v>0</v>
      </c>
      <c r="H9223">
        <v>0</v>
      </c>
      <c r="I9223" s="1">
        <f t="shared" si="144"/>
        <v>36024</v>
      </c>
    </row>
    <row r="9224" spans="1:9" x14ac:dyDescent="0.3">
      <c r="A9224" t="s">
        <v>4998</v>
      </c>
      <c r="B9224">
        <v>20.886548999999999</v>
      </c>
      <c r="C9224">
        <v>20.985615630000002</v>
      </c>
      <c r="D9224">
        <v>20.638882410000001</v>
      </c>
      <c r="E9224">
        <v>20.886548999999999</v>
      </c>
      <c r="F9224">
        <v>6955000</v>
      </c>
      <c r="G9224">
        <v>0</v>
      </c>
      <c r="H9224">
        <v>0</v>
      </c>
      <c r="I9224" s="1">
        <f t="shared" si="144"/>
        <v>36025</v>
      </c>
    </row>
    <row r="9225" spans="1:9" x14ac:dyDescent="0.3">
      <c r="A9225" t="s">
        <v>4999</v>
      </c>
      <c r="B9225">
        <v>20.886549850000002</v>
      </c>
      <c r="C9225">
        <v>20.886549850000002</v>
      </c>
      <c r="D9225">
        <v>20.62237215</v>
      </c>
      <c r="E9225">
        <v>20.787483219999999</v>
      </c>
      <c r="F9225">
        <v>6990000</v>
      </c>
      <c r="G9225">
        <v>0</v>
      </c>
      <c r="H9225">
        <v>0</v>
      </c>
      <c r="I9225" s="1">
        <f t="shared" si="144"/>
        <v>36026</v>
      </c>
    </row>
    <row r="9226" spans="1:9" x14ac:dyDescent="0.3">
      <c r="A9226" t="s">
        <v>5000</v>
      </c>
      <c r="B9226">
        <v>20.787485289999999</v>
      </c>
      <c r="C9226">
        <v>21.16724078</v>
      </c>
      <c r="D9226">
        <v>20.65539643</v>
      </c>
      <c r="E9226">
        <v>20.985618590000001</v>
      </c>
      <c r="F9226">
        <v>6390800</v>
      </c>
      <c r="G9226">
        <v>0</v>
      </c>
      <c r="H9226">
        <v>0</v>
      </c>
      <c r="I9226" s="1">
        <f t="shared" si="144"/>
        <v>36027</v>
      </c>
    </row>
    <row r="9227" spans="1:9" x14ac:dyDescent="0.3">
      <c r="A9227" t="s">
        <v>5001</v>
      </c>
      <c r="B9227">
        <v>20.985618880000001</v>
      </c>
      <c r="C9227">
        <v>21.03515221</v>
      </c>
      <c r="D9227">
        <v>20.29215233</v>
      </c>
      <c r="E9227">
        <v>20.952596660000001</v>
      </c>
      <c r="F9227">
        <v>9367000</v>
      </c>
      <c r="G9227">
        <v>0</v>
      </c>
      <c r="H9227">
        <v>0</v>
      </c>
      <c r="I9227" s="1">
        <f t="shared" si="144"/>
        <v>36028</v>
      </c>
    </row>
    <row r="9228" spans="1:9" x14ac:dyDescent="0.3">
      <c r="A9228" t="s">
        <v>5002</v>
      </c>
      <c r="B9228">
        <v>20.969106100000001</v>
      </c>
      <c r="C9228">
        <v>21.216772710000001</v>
      </c>
      <c r="D9228">
        <v>20.969106100000001</v>
      </c>
      <c r="E9228">
        <v>21.035150529999999</v>
      </c>
      <c r="F9228">
        <v>7309600</v>
      </c>
      <c r="G9228">
        <v>0</v>
      </c>
      <c r="H9228">
        <v>0</v>
      </c>
      <c r="I9228" s="1">
        <f t="shared" si="144"/>
        <v>36031</v>
      </c>
    </row>
    <row r="9229" spans="1:9" x14ac:dyDescent="0.3">
      <c r="A9229" t="s">
        <v>5003</v>
      </c>
      <c r="B9229">
        <v>21.035141800000002</v>
      </c>
      <c r="C9229">
        <v>21.513963709999999</v>
      </c>
      <c r="D9229">
        <v>20.903053</v>
      </c>
      <c r="E9229">
        <v>21.167230610000001</v>
      </c>
      <c r="F9229">
        <v>8049000</v>
      </c>
      <c r="G9229">
        <v>0</v>
      </c>
      <c r="H9229">
        <v>0</v>
      </c>
      <c r="I9229" s="1">
        <f t="shared" si="144"/>
        <v>36032</v>
      </c>
    </row>
    <row r="9230" spans="1:9" x14ac:dyDescent="0.3">
      <c r="A9230" t="s">
        <v>5004</v>
      </c>
      <c r="B9230">
        <v>21.167243299999999</v>
      </c>
      <c r="C9230">
        <v>21.183754409999999</v>
      </c>
      <c r="D9230">
        <v>20.688421099999999</v>
      </c>
      <c r="E9230">
        <v>20.919576639999999</v>
      </c>
      <c r="F9230">
        <v>7588200</v>
      </c>
      <c r="G9230">
        <v>0</v>
      </c>
      <c r="H9230">
        <v>0</v>
      </c>
      <c r="I9230" s="1">
        <f t="shared" si="144"/>
        <v>36033</v>
      </c>
    </row>
    <row r="9231" spans="1:9" x14ac:dyDescent="0.3">
      <c r="A9231" t="s">
        <v>5005</v>
      </c>
      <c r="B9231">
        <v>20.259130209999999</v>
      </c>
      <c r="C9231">
        <v>20.259130209999999</v>
      </c>
      <c r="D9231">
        <v>19.714263630000001</v>
      </c>
      <c r="E9231">
        <v>19.74728584</v>
      </c>
      <c r="F9231">
        <v>14306800</v>
      </c>
      <c r="G9231">
        <v>0</v>
      </c>
      <c r="H9231">
        <v>0</v>
      </c>
      <c r="I9231" s="1">
        <f t="shared" si="144"/>
        <v>36034</v>
      </c>
    </row>
    <row r="9232" spans="1:9" x14ac:dyDescent="0.3">
      <c r="A9232" t="s">
        <v>5006</v>
      </c>
      <c r="B9232">
        <v>19.74729061</v>
      </c>
      <c r="C9232">
        <v>19.8628684</v>
      </c>
      <c r="D9232">
        <v>19.03731277</v>
      </c>
      <c r="E9232">
        <v>19.218935009999999</v>
      </c>
      <c r="F9232">
        <v>11394400</v>
      </c>
      <c r="G9232">
        <v>0</v>
      </c>
      <c r="H9232">
        <v>0</v>
      </c>
      <c r="I9232" s="1">
        <f t="shared" si="144"/>
        <v>36035</v>
      </c>
    </row>
    <row r="9233" spans="1:9" x14ac:dyDescent="0.3">
      <c r="A9233" t="s">
        <v>5007</v>
      </c>
      <c r="B9233">
        <v>19.218938290000001</v>
      </c>
      <c r="C9233">
        <v>19.351027210000002</v>
      </c>
      <c r="D9233">
        <v>17.188071099999998</v>
      </c>
      <c r="E9233">
        <v>17.204582210000002</v>
      </c>
      <c r="F9233">
        <v>17622600</v>
      </c>
      <c r="G9233">
        <v>0</v>
      </c>
      <c r="H9233">
        <v>0</v>
      </c>
      <c r="I9233" s="1">
        <f t="shared" si="144"/>
        <v>36038</v>
      </c>
    </row>
    <row r="9234" spans="1:9" x14ac:dyDescent="0.3">
      <c r="A9234" t="s">
        <v>5008</v>
      </c>
      <c r="B9234">
        <v>17.36968237</v>
      </c>
      <c r="C9234">
        <v>18.4594153</v>
      </c>
      <c r="D9234">
        <v>17.36968237</v>
      </c>
      <c r="E9234">
        <v>18.03012657</v>
      </c>
      <c r="F9234">
        <v>21049400</v>
      </c>
      <c r="G9234">
        <v>0</v>
      </c>
      <c r="H9234">
        <v>0</v>
      </c>
      <c r="I9234" s="1">
        <f t="shared" si="144"/>
        <v>36039</v>
      </c>
    </row>
    <row r="9235" spans="1:9" x14ac:dyDescent="0.3">
      <c r="A9235" t="s">
        <v>5009</v>
      </c>
      <c r="B9235">
        <v>18.030132139999999</v>
      </c>
      <c r="C9235">
        <v>18.129198800000001</v>
      </c>
      <c r="D9235">
        <v>16.94039888</v>
      </c>
      <c r="E9235">
        <v>16.973421099999999</v>
      </c>
      <c r="F9235">
        <v>13993000</v>
      </c>
      <c r="G9235">
        <v>0</v>
      </c>
      <c r="H9235">
        <v>0</v>
      </c>
      <c r="I9235" s="1">
        <f t="shared" si="144"/>
        <v>36040</v>
      </c>
    </row>
    <row r="9236" spans="1:9" x14ac:dyDescent="0.3">
      <c r="A9236" t="s">
        <v>5010</v>
      </c>
      <c r="B9236">
        <v>16.67621012</v>
      </c>
      <c r="C9236">
        <v>16.67621012</v>
      </c>
      <c r="D9236">
        <v>16.065299450000001</v>
      </c>
      <c r="E9236">
        <v>16.362499239999998</v>
      </c>
      <c r="F9236">
        <v>16590400</v>
      </c>
      <c r="G9236">
        <v>0</v>
      </c>
      <c r="H9236">
        <v>0</v>
      </c>
      <c r="I9236" s="1">
        <f t="shared" si="144"/>
        <v>36041</v>
      </c>
    </row>
    <row r="9237" spans="1:9" x14ac:dyDescent="0.3">
      <c r="A9237" t="s">
        <v>5011</v>
      </c>
      <c r="B9237">
        <v>16.362507390000001</v>
      </c>
      <c r="C9237">
        <v>16.808307289999998</v>
      </c>
      <c r="D9237">
        <v>15.81764085</v>
      </c>
      <c r="E9237">
        <v>16.412040709999999</v>
      </c>
      <c r="F9237">
        <v>11775400</v>
      </c>
      <c r="G9237">
        <v>0</v>
      </c>
      <c r="H9237">
        <v>0</v>
      </c>
      <c r="I9237" s="1">
        <f t="shared" ref="I9237:I9300" si="145">IF(ISTEXT(A9237), DATEVALUE(MID(A9237, 1, 10)), A9237)</f>
        <v>36042</v>
      </c>
    </row>
    <row r="9238" spans="1:9" x14ac:dyDescent="0.3">
      <c r="A9238" t="s">
        <v>5012</v>
      </c>
      <c r="B9238">
        <v>16.41204321</v>
      </c>
      <c r="C9238">
        <v>17.171554270000001</v>
      </c>
      <c r="D9238">
        <v>16.362509880000001</v>
      </c>
      <c r="E9238">
        <v>16.775287630000001</v>
      </c>
      <c r="F9238">
        <v>12435000</v>
      </c>
      <c r="G9238">
        <v>0</v>
      </c>
      <c r="H9238">
        <v>0</v>
      </c>
      <c r="I9238" s="1">
        <f t="shared" si="145"/>
        <v>36046</v>
      </c>
    </row>
    <row r="9239" spans="1:9" x14ac:dyDescent="0.3">
      <c r="A9239" t="s">
        <v>5013</v>
      </c>
      <c r="B9239">
        <v>16.775285839999999</v>
      </c>
      <c r="C9239">
        <v>17.13853022</v>
      </c>
      <c r="D9239">
        <v>16.544130330000002</v>
      </c>
      <c r="E9239">
        <v>16.544130330000002</v>
      </c>
      <c r="F9239">
        <v>9759000</v>
      </c>
      <c r="G9239">
        <v>0</v>
      </c>
      <c r="H9239">
        <v>0</v>
      </c>
      <c r="I9239" s="1">
        <f t="shared" si="145"/>
        <v>36047</v>
      </c>
    </row>
    <row r="9240" spans="1:9" x14ac:dyDescent="0.3">
      <c r="A9240" t="s">
        <v>5014</v>
      </c>
      <c r="B9240">
        <v>16.246930620000001</v>
      </c>
      <c r="C9240">
        <v>16.246930620000001</v>
      </c>
      <c r="D9240">
        <v>15.90019734</v>
      </c>
      <c r="E9240">
        <v>16.081819530000001</v>
      </c>
      <c r="F9240">
        <v>8980000</v>
      </c>
      <c r="G9240">
        <v>0</v>
      </c>
      <c r="H9240">
        <v>0</v>
      </c>
      <c r="I9240" s="1">
        <f t="shared" si="145"/>
        <v>36048</v>
      </c>
    </row>
    <row r="9241" spans="1:9" x14ac:dyDescent="0.3">
      <c r="A9241" t="s">
        <v>5015</v>
      </c>
      <c r="B9241">
        <v>16.121543930000001</v>
      </c>
      <c r="C9241">
        <v>16.684308300000001</v>
      </c>
      <c r="D9241">
        <v>15.90636932</v>
      </c>
      <c r="E9241">
        <v>16.535341259999999</v>
      </c>
      <c r="F9241">
        <v>10586400</v>
      </c>
      <c r="G9241">
        <v>7.4999999999999997E-2</v>
      </c>
      <c r="H9241">
        <v>0</v>
      </c>
      <c r="I9241" s="1">
        <f t="shared" si="145"/>
        <v>36049</v>
      </c>
    </row>
    <row r="9242" spans="1:9" x14ac:dyDescent="0.3">
      <c r="A9242" t="s">
        <v>5016</v>
      </c>
      <c r="B9242">
        <v>16.700865090000001</v>
      </c>
      <c r="C9242">
        <v>17.13121443</v>
      </c>
      <c r="D9242">
        <v>16.700865090000001</v>
      </c>
      <c r="E9242">
        <v>16.767072679999998</v>
      </c>
      <c r="F9242">
        <v>9153400</v>
      </c>
      <c r="G9242">
        <v>0</v>
      </c>
      <c r="H9242">
        <v>0</v>
      </c>
      <c r="I9242" s="1">
        <f t="shared" si="145"/>
        <v>36052</v>
      </c>
    </row>
    <row r="9243" spans="1:9" x14ac:dyDescent="0.3">
      <c r="A9243" t="s">
        <v>5017</v>
      </c>
      <c r="B9243">
        <v>16.65120683</v>
      </c>
      <c r="C9243">
        <v>16.65120683</v>
      </c>
      <c r="D9243">
        <v>16.055338590000002</v>
      </c>
      <c r="E9243">
        <v>16.204305649999998</v>
      </c>
      <c r="F9243">
        <v>9017400</v>
      </c>
      <c r="G9243">
        <v>0</v>
      </c>
      <c r="H9243">
        <v>0</v>
      </c>
      <c r="I9243" s="1">
        <f t="shared" si="145"/>
        <v>36053</v>
      </c>
    </row>
    <row r="9244" spans="1:9" x14ac:dyDescent="0.3">
      <c r="A9244" t="s">
        <v>5018</v>
      </c>
      <c r="B9244">
        <v>16.204303400000001</v>
      </c>
      <c r="C9244">
        <v>16.551893159999999</v>
      </c>
      <c r="D9244">
        <v>16.02223257</v>
      </c>
      <c r="E9244">
        <v>16.535341259999999</v>
      </c>
      <c r="F9244">
        <v>11189800</v>
      </c>
      <c r="G9244">
        <v>0</v>
      </c>
      <c r="H9244">
        <v>0</v>
      </c>
      <c r="I9244" s="1">
        <f t="shared" si="145"/>
        <v>36054</v>
      </c>
    </row>
    <row r="9245" spans="1:9" x14ac:dyDescent="0.3">
      <c r="A9245" t="s">
        <v>5019</v>
      </c>
      <c r="B9245">
        <v>16.353266430000001</v>
      </c>
      <c r="C9245">
        <v>16.353266430000001</v>
      </c>
      <c r="D9245">
        <v>15.93946921</v>
      </c>
      <c r="E9245">
        <v>16.1049881</v>
      </c>
      <c r="F9245">
        <v>8112600</v>
      </c>
      <c r="G9245">
        <v>0</v>
      </c>
      <c r="H9245">
        <v>0</v>
      </c>
      <c r="I9245" s="1">
        <f t="shared" si="145"/>
        <v>36055</v>
      </c>
    </row>
    <row r="9246" spans="1:9" x14ac:dyDescent="0.3">
      <c r="A9246" t="s">
        <v>5020</v>
      </c>
      <c r="B9246">
        <v>16.10499261</v>
      </c>
      <c r="C9246">
        <v>16.336719120000001</v>
      </c>
      <c r="D9246">
        <v>15.922921779999999</v>
      </c>
      <c r="E9246">
        <v>16.25395966</v>
      </c>
      <c r="F9246">
        <v>11760200</v>
      </c>
      <c r="G9246">
        <v>0</v>
      </c>
      <c r="H9246">
        <v>0</v>
      </c>
      <c r="I9246" s="1">
        <f t="shared" si="145"/>
        <v>36056</v>
      </c>
    </row>
    <row r="9247" spans="1:9" x14ac:dyDescent="0.3">
      <c r="A9247" t="s">
        <v>5021</v>
      </c>
      <c r="B9247">
        <v>16.138099489999998</v>
      </c>
      <c r="C9247">
        <v>16.138099489999998</v>
      </c>
      <c r="D9247">
        <v>15.641542579999999</v>
      </c>
      <c r="E9247">
        <v>15.67464638</v>
      </c>
      <c r="F9247">
        <v>9576600</v>
      </c>
      <c r="G9247">
        <v>0</v>
      </c>
      <c r="H9247">
        <v>0</v>
      </c>
      <c r="I9247" s="1">
        <f t="shared" si="145"/>
        <v>36059</v>
      </c>
    </row>
    <row r="9248" spans="1:9" x14ac:dyDescent="0.3">
      <c r="A9248" t="s">
        <v>5022</v>
      </c>
      <c r="B9248">
        <v>15.674641859999999</v>
      </c>
      <c r="C9248">
        <v>15.88981645</v>
      </c>
      <c r="D9248">
        <v>14.83049536</v>
      </c>
      <c r="E9248">
        <v>14.929806709999999</v>
      </c>
      <c r="F9248">
        <v>18296200</v>
      </c>
      <c r="G9248">
        <v>0</v>
      </c>
      <c r="H9248">
        <v>0</v>
      </c>
      <c r="I9248" s="1">
        <f t="shared" si="145"/>
        <v>36060</v>
      </c>
    </row>
    <row r="9249" spans="1:9" x14ac:dyDescent="0.3">
      <c r="A9249" t="s">
        <v>5023</v>
      </c>
      <c r="B9249">
        <v>14.996017220000001</v>
      </c>
      <c r="C9249">
        <v>15.807060099999999</v>
      </c>
      <c r="D9249">
        <v>14.996017220000001</v>
      </c>
      <c r="E9249">
        <v>15.36015892</v>
      </c>
      <c r="F9249">
        <v>19143800</v>
      </c>
      <c r="G9249">
        <v>0</v>
      </c>
      <c r="H9249">
        <v>0</v>
      </c>
      <c r="I9249" s="1">
        <f t="shared" si="145"/>
        <v>36061</v>
      </c>
    </row>
    <row r="9250" spans="1:9" x14ac:dyDescent="0.3">
      <c r="A9250" t="s">
        <v>5024</v>
      </c>
      <c r="B9250">
        <v>15.36015046</v>
      </c>
      <c r="C9250">
        <v>15.426358</v>
      </c>
      <c r="D9250">
        <v>14.73117878</v>
      </c>
      <c r="E9250">
        <v>15.012560840000001</v>
      </c>
      <c r="F9250">
        <v>13441200</v>
      </c>
      <c r="G9250">
        <v>0</v>
      </c>
      <c r="H9250">
        <v>0</v>
      </c>
      <c r="I9250" s="1">
        <f t="shared" si="145"/>
        <v>36062</v>
      </c>
    </row>
    <row r="9251" spans="1:9" x14ac:dyDescent="0.3">
      <c r="A9251" t="s">
        <v>5025</v>
      </c>
      <c r="B9251">
        <v>14.996019799999999</v>
      </c>
      <c r="C9251">
        <v>14.996019799999999</v>
      </c>
      <c r="D9251">
        <v>14.20152869</v>
      </c>
      <c r="E9251">
        <v>14.88015652</v>
      </c>
      <c r="F9251">
        <v>22417400</v>
      </c>
      <c r="G9251">
        <v>0</v>
      </c>
      <c r="H9251">
        <v>0</v>
      </c>
      <c r="I9251" s="1">
        <f t="shared" si="145"/>
        <v>36063</v>
      </c>
    </row>
    <row r="9252" spans="1:9" x14ac:dyDescent="0.3">
      <c r="A9252" t="s">
        <v>5026</v>
      </c>
      <c r="B9252">
        <v>14.880151189999999</v>
      </c>
      <c r="C9252">
        <v>15.22774092</v>
      </c>
      <c r="D9252">
        <v>14.764287940000001</v>
      </c>
      <c r="E9252">
        <v>15.16153336</v>
      </c>
      <c r="F9252">
        <v>10600400</v>
      </c>
      <c r="G9252">
        <v>0</v>
      </c>
      <c r="H9252">
        <v>0</v>
      </c>
      <c r="I9252" s="1">
        <f t="shared" si="145"/>
        <v>36066</v>
      </c>
    </row>
    <row r="9253" spans="1:9" x14ac:dyDescent="0.3">
      <c r="A9253" t="s">
        <v>5027</v>
      </c>
      <c r="B9253">
        <v>15.21118055</v>
      </c>
      <c r="C9253">
        <v>15.724288919999999</v>
      </c>
      <c r="D9253">
        <v>15.21118055</v>
      </c>
      <c r="E9253">
        <v>15.54221821</v>
      </c>
      <c r="F9253">
        <v>11792600</v>
      </c>
      <c r="G9253">
        <v>0</v>
      </c>
      <c r="H9253">
        <v>0</v>
      </c>
      <c r="I9253" s="1">
        <f t="shared" si="145"/>
        <v>36067</v>
      </c>
    </row>
    <row r="9254" spans="1:9" x14ac:dyDescent="0.3">
      <c r="A9254" t="s">
        <v>5028</v>
      </c>
      <c r="B9254">
        <v>15.54223028</v>
      </c>
      <c r="C9254">
        <v>15.558782170000001</v>
      </c>
      <c r="D9254">
        <v>15.17808857</v>
      </c>
      <c r="E9254">
        <v>15.26084805</v>
      </c>
      <c r="F9254">
        <v>8855600</v>
      </c>
      <c r="G9254">
        <v>0</v>
      </c>
      <c r="H9254">
        <v>0</v>
      </c>
      <c r="I9254" s="1">
        <f t="shared" si="145"/>
        <v>36068</v>
      </c>
    </row>
    <row r="9255" spans="1:9" x14ac:dyDescent="0.3">
      <c r="A9255" t="s">
        <v>5029</v>
      </c>
      <c r="B9255">
        <v>15.12843022</v>
      </c>
      <c r="C9255">
        <v>15.12843022</v>
      </c>
      <c r="D9255">
        <v>14.664977220000001</v>
      </c>
      <c r="E9255">
        <v>14.89670372</v>
      </c>
      <c r="F9255">
        <v>10727400</v>
      </c>
      <c r="G9255">
        <v>0</v>
      </c>
      <c r="H9255">
        <v>0</v>
      </c>
      <c r="I9255" s="1">
        <f t="shared" si="145"/>
        <v>36069</v>
      </c>
    </row>
    <row r="9256" spans="1:9" x14ac:dyDescent="0.3">
      <c r="A9256" t="s">
        <v>5030</v>
      </c>
      <c r="B9256">
        <v>14.896698750000001</v>
      </c>
      <c r="C9256">
        <v>15.7573969</v>
      </c>
      <c r="D9256">
        <v>14.714627979999999</v>
      </c>
      <c r="E9256">
        <v>15.60842991</v>
      </c>
      <c r="F9256">
        <v>9135000</v>
      </c>
      <c r="G9256">
        <v>0</v>
      </c>
      <c r="H9256">
        <v>0</v>
      </c>
      <c r="I9256" s="1">
        <f t="shared" si="145"/>
        <v>36070</v>
      </c>
    </row>
    <row r="9257" spans="1:9" x14ac:dyDescent="0.3">
      <c r="A9257" t="s">
        <v>5031</v>
      </c>
      <c r="B9257">
        <v>15.608435869999999</v>
      </c>
      <c r="C9257">
        <v>16.485686250000001</v>
      </c>
      <c r="D9257">
        <v>15.509124509999999</v>
      </c>
      <c r="E9257">
        <v>16.270511630000001</v>
      </c>
      <c r="F9257">
        <v>13577600</v>
      </c>
      <c r="G9257">
        <v>0</v>
      </c>
      <c r="H9257">
        <v>0</v>
      </c>
      <c r="I9257" s="1">
        <f t="shared" si="145"/>
        <v>36073</v>
      </c>
    </row>
    <row r="9258" spans="1:9" x14ac:dyDescent="0.3">
      <c r="A9258" t="s">
        <v>5032</v>
      </c>
      <c r="B9258">
        <v>16.270518890000002</v>
      </c>
      <c r="C9258">
        <v>16.965698750000001</v>
      </c>
      <c r="D9258">
        <v>16.220863189999999</v>
      </c>
      <c r="E9258">
        <v>16.634660719999999</v>
      </c>
      <c r="F9258">
        <v>11782600</v>
      </c>
      <c r="G9258">
        <v>0</v>
      </c>
      <c r="H9258">
        <v>0</v>
      </c>
      <c r="I9258" s="1">
        <f t="shared" si="145"/>
        <v>36074</v>
      </c>
    </row>
    <row r="9259" spans="1:9" x14ac:dyDescent="0.3">
      <c r="A9259" t="s">
        <v>5033</v>
      </c>
      <c r="B9259">
        <v>16.634657489999999</v>
      </c>
      <c r="C9259">
        <v>17.164318229999999</v>
      </c>
      <c r="D9259">
        <v>16.48569041</v>
      </c>
      <c r="E9259">
        <v>16.767072679999998</v>
      </c>
      <c r="F9259">
        <v>14195000</v>
      </c>
      <c r="G9259">
        <v>0</v>
      </c>
      <c r="H9259">
        <v>0</v>
      </c>
      <c r="I9259" s="1">
        <f t="shared" si="145"/>
        <v>36075</v>
      </c>
    </row>
    <row r="9260" spans="1:9" x14ac:dyDescent="0.3">
      <c r="A9260" t="s">
        <v>5034</v>
      </c>
      <c r="B9260">
        <v>16.767064690000002</v>
      </c>
      <c r="C9260">
        <v>17.379484619999999</v>
      </c>
      <c r="D9260">
        <v>16.58499389</v>
      </c>
      <c r="E9260">
        <v>17.0815506</v>
      </c>
      <c r="F9260">
        <v>19223400</v>
      </c>
      <c r="G9260">
        <v>0</v>
      </c>
      <c r="H9260">
        <v>0</v>
      </c>
      <c r="I9260" s="1">
        <f t="shared" si="145"/>
        <v>36076</v>
      </c>
    </row>
    <row r="9261" spans="1:9" x14ac:dyDescent="0.3">
      <c r="A9261" t="s">
        <v>5035</v>
      </c>
      <c r="B9261">
        <v>17.081559330000001</v>
      </c>
      <c r="C9261">
        <v>17.313285910000001</v>
      </c>
      <c r="D9261">
        <v>16.618106170000001</v>
      </c>
      <c r="E9261">
        <v>16.89948845</v>
      </c>
      <c r="F9261">
        <v>12344200</v>
      </c>
      <c r="G9261">
        <v>0</v>
      </c>
      <c r="H9261">
        <v>0</v>
      </c>
      <c r="I9261" s="1">
        <f t="shared" si="145"/>
        <v>36077</v>
      </c>
    </row>
    <row r="9262" spans="1:9" x14ac:dyDescent="0.3">
      <c r="A9262" t="s">
        <v>5036</v>
      </c>
      <c r="B9262">
        <v>16.899485169999998</v>
      </c>
      <c r="C9262">
        <v>17.18086739</v>
      </c>
      <c r="D9262">
        <v>16.56844727</v>
      </c>
      <c r="E9262">
        <v>16.601551059999998</v>
      </c>
      <c r="F9262">
        <v>6925600</v>
      </c>
      <c r="G9262">
        <v>0</v>
      </c>
      <c r="H9262">
        <v>0</v>
      </c>
      <c r="I9262" s="1">
        <f t="shared" si="145"/>
        <v>36080</v>
      </c>
    </row>
    <row r="9263" spans="1:9" x14ac:dyDescent="0.3">
      <c r="A9263" t="s">
        <v>5037</v>
      </c>
      <c r="B9263">
        <v>16.601548879999999</v>
      </c>
      <c r="C9263">
        <v>17.09810568</v>
      </c>
      <c r="D9263">
        <v>16.551893199999999</v>
      </c>
      <c r="E9263">
        <v>16.949138640000001</v>
      </c>
      <c r="F9263">
        <v>6529800</v>
      </c>
      <c r="G9263">
        <v>0</v>
      </c>
      <c r="H9263">
        <v>0</v>
      </c>
      <c r="I9263" s="1">
        <f t="shared" si="145"/>
        <v>36081</v>
      </c>
    </row>
    <row r="9264" spans="1:9" x14ac:dyDescent="0.3">
      <c r="A9264" t="s">
        <v>5038</v>
      </c>
      <c r="B9264">
        <v>16.949133419999999</v>
      </c>
      <c r="C9264">
        <v>17.41258629</v>
      </c>
      <c r="D9264">
        <v>16.76706265</v>
      </c>
      <c r="E9264">
        <v>17.048444750000002</v>
      </c>
      <c r="F9264">
        <v>7365000</v>
      </c>
      <c r="G9264">
        <v>0</v>
      </c>
      <c r="H9264">
        <v>0</v>
      </c>
      <c r="I9264" s="1">
        <f t="shared" si="145"/>
        <v>36082</v>
      </c>
    </row>
    <row r="9265" spans="1:9" x14ac:dyDescent="0.3">
      <c r="A9265" t="s">
        <v>5039</v>
      </c>
      <c r="B9265">
        <v>17.048452359999999</v>
      </c>
      <c r="C9265">
        <v>18.04156609</v>
      </c>
      <c r="D9265">
        <v>16.84982961</v>
      </c>
      <c r="E9265">
        <v>17.87604713</v>
      </c>
      <c r="F9265">
        <v>9293400</v>
      </c>
      <c r="G9265">
        <v>0</v>
      </c>
      <c r="H9265">
        <v>0</v>
      </c>
      <c r="I9265" s="1">
        <f t="shared" si="145"/>
        <v>36083</v>
      </c>
    </row>
    <row r="9266" spans="1:9" x14ac:dyDescent="0.3">
      <c r="A9266" t="s">
        <v>5040</v>
      </c>
      <c r="B9266">
        <v>17.892601030000002</v>
      </c>
      <c r="C9266">
        <v>18.389157950000001</v>
      </c>
      <c r="D9266">
        <v>17.892601030000002</v>
      </c>
      <c r="E9266">
        <v>18.32295036</v>
      </c>
      <c r="F9266">
        <v>12202000</v>
      </c>
      <c r="G9266">
        <v>0</v>
      </c>
      <c r="H9266">
        <v>0</v>
      </c>
      <c r="I9266" s="1">
        <f t="shared" si="145"/>
        <v>36084</v>
      </c>
    </row>
    <row r="9267" spans="1:9" x14ac:dyDescent="0.3">
      <c r="A9267" t="s">
        <v>5041</v>
      </c>
      <c r="B9267">
        <v>18.322935879999999</v>
      </c>
      <c r="C9267">
        <v>18.35603965</v>
      </c>
      <c r="D9267">
        <v>18.091209500000001</v>
      </c>
      <c r="E9267">
        <v>18.107761379999999</v>
      </c>
      <c r="F9267">
        <v>5674200</v>
      </c>
      <c r="G9267">
        <v>0</v>
      </c>
      <c r="H9267">
        <v>0</v>
      </c>
      <c r="I9267" s="1">
        <f t="shared" si="145"/>
        <v>36087</v>
      </c>
    </row>
    <row r="9268" spans="1:9" x14ac:dyDescent="0.3">
      <c r="A9268" t="s">
        <v>5042</v>
      </c>
      <c r="B9268">
        <v>18.107773130000002</v>
      </c>
      <c r="C9268">
        <v>18.554674290000001</v>
      </c>
      <c r="D9268">
        <v>17.727079539999998</v>
      </c>
      <c r="E9268">
        <v>17.76018333</v>
      </c>
      <c r="F9268">
        <v>9094600</v>
      </c>
      <c r="G9268">
        <v>0</v>
      </c>
      <c r="H9268">
        <v>0</v>
      </c>
      <c r="I9268" s="1">
        <f t="shared" si="145"/>
        <v>36088</v>
      </c>
    </row>
    <row r="9269" spans="1:9" x14ac:dyDescent="0.3">
      <c r="A9269" t="s">
        <v>5043</v>
      </c>
      <c r="B9269">
        <v>17.760179440000002</v>
      </c>
      <c r="C9269">
        <v>17.925698350000001</v>
      </c>
      <c r="D9269">
        <v>17.611212420000001</v>
      </c>
      <c r="E9269">
        <v>17.743627549999999</v>
      </c>
      <c r="F9269">
        <v>6495200</v>
      </c>
      <c r="G9269">
        <v>0</v>
      </c>
      <c r="H9269">
        <v>0</v>
      </c>
      <c r="I9269" s="1">
        <f t="shared" si="145"/>
        <v>36089</v>
      </c>
    </row>
    <row r="9270" spans="1:9" x14ac:dyDescent="0.3">
      <c r="A9270" t="s">
        <v>5044</v>
      </c>
      <c r="B9270">
        <v>17.743630190000001</v>
      </c>
      <c r="C9270">
        <v>18.438809729999999</v>
      </c>
      <c r="D9270">
        <v>17.545007460000001</v>
      </c>
      <c r="E9270">
        <v>18.306394579999999</v>
      </c>
      <c r="F9270">
        <v>5868600</v>
      </c>
      <c r="G9270">
        <v>0</v>
      </c>
      <c r="H9270">
        <v>0</v>
      </c>
      <c r="I9270" s="1">
        <f t="shared" si="145"/>
        <v>36090</v>
      </c>
    </row>
    <row r="9271" spans="1:9" x14ac:dyDescent="0.3">
      <c r="A9271" t="s">
        <v>5045</v>
      </c>
      <c r="B9271">
        <v>18.306405340000001</v>
      </c>
      <c r="C9271">
        <v>18.604339599999999</v>
      </c>
      <c r="D9271">
        <v>18.223645820000002</v>
      </c>
      <c r="E9271">
        <v>18.604339599999999</v>
      </c>
      <c r="F9271">
        <v>5981000</v>
      </c>
      <c r="G9271">
        <v>0</v>
      </c>
      <c r="H9271">
        <v>0</v>
      </c>
      <c r="I9271" s="1">
        <f t="shared" si="145"/>
        <v>36091</v>
      </c>
    </row>
    <row r="9272" spans="1:9" x14ac:dyDescent="0.3">
      <c r="A9272" s="1">
        <v>36094</v>
      </c>
      <c r="B9272">
        <v>18.604331519999999</v>
      </c>
      <c r="C9272">
        <v>18.703642899999998</v>
      </c>
      <c r="D9272">
        <v>18.32294928</v>
      </c>
      <c r="E9272">
        <v>18.505020139999999</v>
      </c>
      <c r="F9272">
        <v>5451200</v>
      </c>
      <c r="G9272">
        <v>0</v>
      </c>
      <c r="H9272">
        <v>0</v>
      </c>
      <c r="I9272" s="1">
        <f t="shared" si="145"/>
        <v>36094</v>
      </c>
    </row>
    <row r="9273" spans="1:9" x14ac:dyDescent="0.3">
      <c r="A9273" s="1">
        <v>36095</v>
      </c>
      <c r="B9273">
        <v>18.505021750000001</v>
      </c>
      <c r="C9273">
        <v>18.687092620000001</v>
      </c>
      <c r="D9273">
        <v>17.90915343</v>
      </c>
      <c r="E9273">
        <v>18.00846481</v>
      </c>
      <c r="F9273">
        <v>5916400</v>
      </c>
      <c r="G9273">
        <v>0</v>
      </c>
      <c r="H9273">
        <v>0</v>
      </c>
      <c r="I9273" s="1">
        <f t="shared" si="145"/>
        <v>36095</v>
      </c>
    </row>
    <row r="9274" spans="1:9" x14ac:dyDescent="0.3">
      <c r="A9274" s="1">
        <v>36096</v>
      </c>
      <c r="B9274">
        <v>18.008464289999999</v>
      </c>
      <c r="C9274">
        <v>18.173983270000001</v>
      </c>
      <c r="D9274">
        <v>17.876049120000001</v>
      </c>
      <c r="E9274">
        <v>17.89260101</v>
      </c>
      <c r="F9274">
        <v>4026400</v>
      </c>
      <c r="G9274">
        <v>0</v>
      </c>
      <c r="H9274">
        <v>0</v>
      </c>
      <c r="I9274" s="1">
        <f t="shared" si="145"/>
        <v>36096</v>
      </c>
    </row>
    <row r="9275" spans="1:9" x14ac:dyDescent="0.3">
      <c r="A9275" s="1">
        <v>36097</v>
      </c>
      <c r="B9275">
        <v>17.89259371</v>
      </c>
      <c r="C9275">
        <v>17.99190505</v>
      </c>
      <c r="D9275">
        <v>17.445692659999999</v>
      </c>
      <c r="E9275">
        <v>17.958801269999999</v>
      </c>
      <c r="F9275">
        <v>7195600</v>
      </c>
      <c r="G9275">
        <v>0</v>
      </c>
      <c r="H9275">
        <v>0</v>
      </c>
      <c r="I9275" s="1">
        <f t="shared" si="145"/>
        <v>36097</v>
      </c>
    </row>
    <row r="9276" spans="1:9" x14ac:dyDescent="0.3">
      <c r="A9276" s="1">
        <v>36098</v>
      </c>
      <c r="B9276">
        <v>17.958808600000001</v>
      </c>
      <c r="C9276">
        <v>18.140879470000002</v>
      </c>
      <c r="D9276">
        <v>17.660874450000001</v>
      </c>
      <c r="E9276">
        <v>17.89260101</v>
      </c>
      <c r="F9276">
        <v>6692400</v>
      </c>
      <c r="G9276">
        <v>0</v>
      </c>
      <c r="H9276">
        <v>0</v>
      </c>
      <c r="I9276" s="1">
        <f t="shared" si="145"/>
        <v>36098</v>
      </c>
    </row>
    <row r="9277" spans="1:9" x14ac:dyDescent="0.3">
      <c r="A9277" s="1">
        <v>36101</v>
      </c>
      <c r="B9277">
        <v>18.025009130000001</v>
      </c>
      <c r="C9277">
        <v>18.935363120000002</v>
      </c>
      <c r="D9277">
        <v>18.025009130000001</v>
      </c>
      <c r="E9277">
        <v>18.802948000000001</v>
      </c>
      <c r="F9277">
        <v>9283200</v>
      </c>
      <c r="G9277">
        <v>0</v>
      </c>
      <c r="H9277">
        <v>0</v>
      </c>
      <c r="I9277" s="1">
        <f t="shared" si="145"/>
        <v>36101</v>
      </c>
    </row>
    <row r="9278" spans="1:9" x14ac:dyDescent="0.3">
      <c r="A9278" s="1">
        <v>36102</v>
      </c>
      <c r="B9278">
        <v>18.80294486</v>
      </c>
      <c r="C9278">
        <v>19.531227940000001</v>
      </c>
      <c r="D9278">
        <v>18.63742598</v>
      </c>
      <c r="E9278">
        <v>19.31605339</v>
      </c>
      <c r="F9278">
        <v>8025800</v>
      </c>
      <c r="G9278">
        <v>0</v>
      </c>
      <c r="H9278">
        <v>0</v>
      </c>
      <c r="I9278" s="1">
        <f t="shared" si="145"/>
        <v>36102</v>
      </c>
    </row>
    <row r="9279" spans="1:9" x14ac:dyDescent="0.3">
      <c r="A9279" s="1">
        <v>36103</v>
      </c>
      <c r="B9279">
        <v>19.316054220000002</v>
      </c>
      <c r="C9279">
        <v>19.448469330000002</v>
      </c>
      <c r="D9279">
        <v>18.869153229999998</v>
      </c>
      <c r="E9279">
        <v>19.100879670000001</v>
      </c>
      <c r="F9279">
        <v>7711200</v>
      </c>
      <c r="G9279">
        <v>0</v>
      </c>
      <c r="H9279">
        <v>0</v>
      </c>
      <c r="I9279" s="1">
        <f t="shared" si="145"/>
        <v>36103</v>
      </c>
    </row>
    <row r="9280" spans="1:9" x14ac:dyDescent="0.3">
      <c r="A9280" s="1">
        <v>36104</v>
      </c>
      <c r="B9280">
        <v>19.100882299999999</v>
      </c>
      <c r="C9280">
        <v>19.266401210000001</v>
      </c>
      <c r="D9280">
        <v>18.637429350000001</v>
      </c>
      <c r="E9280">
        <v>19.249849319999999</v>
      </c>
      <c r="F9280">
        <v>6525200</v>
      </c>
      <c r="G9280">
        <v>0</v>
      </c>
      <c r="H9280">
        <v>0</v>
      </c>
      <c r="I9280" s="1">
        <f t="shared" si="145"/>
        <v>36104</v>
      </c>
    </row>
    <row r="9281" spans="1:9" x14ac:dyDescent="0.3">
      <c r="A9281" s="1">
        <v>36105</v>
      </c>
      <c r="B9281">
        <v>19.24985306</v>
      </c>
      <c r="C9281">
        <v>19.29950874</v>
      </c>
      <c r="D9281">
        <v>18.985022749999999</v>
      </c>
      <c r="E9281">
        <v>19.23330116</v>
      </c>
      <c r="F9281">
        <v>4482200</v>
      </c>
      <c r="G9281">
        <v>0</v>
      </c>
      <c r="H9281">
        <v>0</v>
      </c>
      <c r="I9281" s="1">
        <f t="shared" si="145"/>
        <v>36105</v>
      </c>
    </row>
    <row r="9282" spans="1:9" x14ac:dyDescent="0.3">
      <c r="A9282" s="1">
        <v>36108</v>
      </c>
      <c r="B9282">
        <v>19.216749870000001</v>
      </c>
      <c r="C9282">
        <v>19.216749870000001</v>
      </c>
      <c r="D9282">
        <v>18.703641130000001</v>
      </c>
      <c r="E9282">
        <v>18.95191956</v>
      </c>
      <c r="F9282">
        <v>5172600</v>
      </c>
      <c r="G9282">
        <v>0</v>
      </c>
      <c r="H9282">
        <v>0</v>
      </c>
      <c r="I9282" s="1">
        <f t="shared" si="145"/>
        <v>36108</v>
      </c>
    </row>
    <row r="9283" spans="1:9" x14ac:dyDescent="0.3">
      <c r="A9283" s="1">
        <v>36109</v>
      </c>
      <c r="B9283">
        <v>18.951912669999999</v>
      </c>
      <c r="C9283">
        <v>19.216742889999999</v>
      </c>
      <c r="D9283">
        <v>18.736738119999998</v>
      </c>
      <c r="E9283">
        <v>19.100879670000001</v>
      </c>
      <c r="F9283">
        <v>4875200</v>
      </c>
      <c r="G9283">
        <v>0</v>
      </c>
      <c r="H9283">
        <v>0</v>
      </c>
      <c r="I9283" s="1">
        <f t="shared" si="145"/>
        <v>36109</v>
      </c>
    </row>
    <row r="9284" spans="1:9" x14ac:dyDescent="0.3">
      <c r="A9284" s="1">
        <v>36110</v>
      </c>
      <c r="B9284">
        <v>18.968465479999999</v>
      </c>
      <c r="C9284">
        <v>18.968465479999999</v>
      </c>
      <c r="D9284">
        <v>18.538116349999999</v>
      </c>
      <c r="E9284">
        <v>18.90225792</v>
      </c>
      <c r="F9284">
        <v>4811800</v>
      </c>
      <c r="G9284">
        <v>0</v>
      </c>
      <c r="H9284">
        <v>0</v>
      </c>
      <c r="I9284" s="1">
        <f t="shared" si="145"/>
        <v>36110</v>
      </c>
    </row>
    <row r="9285" spans="1:9" x14ac:dyDescent="0.3">
      <c r="A9285" s="1">
        <v>36111</v>
      </c>
      <c r="B9285">
        <v>18.78639746</v>
      </c>
      <c r="C9285">
        <v>18.78639746</v>
      </c>
      <c r="D9285">
        <v>18.587774750000001</v>
      </c>
      <c r="E9285">
        <v>18.687086109999999</v>
      </c>
      <c r="F9285">
        <v>3060800</v>
      </c>
      <c r="G9285">
        <v>0</v>
      </c>
      <c r="H9285">
        <v>0</v>
      </c>
      <c r="I9285" s="1">
        <f t="shared" si="145"/>
        <v>36111</v>
      </c>
    </row>
    <row r="9286" spans="1:9" x14ac:dyDescent="0.3">
      <c r="A9286" s="1">
        <v>36112</v>
      </c>
      <c r="B9286">
        <v>18.68709278</v>
      </c>
      <c r="C9286">
        <v>18.769852270000001</v>
      </c>
      <c r="D9286">
        <v>18.356054820000001</v>
      </c>
      <c r="E9286">
        <v>18.471918110000001</v>
      </c>
      <c r="F9286">
        <v>4091800</v>
      </c>
      <c r="G9286">
        <v>0</v>
      </c>
      <c r="H9286">
        <v>0</v>
      </c>
      <c r="I9286" s="1">
        <f t="shared" si="145"/>
        <v>36112</v>
      </c>
    </row>
    <row r="9287" spans="1:9" x14ac:dyDescent="0.3">
      <c r="A9287" s="1">
        <v>36115</v>
      </c>
      <c r="B9287">
        <v>18.471912700000001</v>
      </c>
      <c r="C9287">
        <v>18.653983520000001</v>
      </c>
      <c r="D9287">
        <v>18.17397862</v>
      </c>
      <c r="E9287">
        <v>18.53812027</v>
      </c>
      <c r="F9287">
        <v>5620600</v>
      </c>
      <c r="G9287">
        <v>0</v>
      </c>
      <c r="H9287">
        <v>0</v>
      </c>
      <c r="I9287" s="1">
        <f t="shared" si="145"/>
        <v>36115</v>
      </c>
    </row>
    <row r="9288" spans="1:9" x14ac:dyDescent="0.3">
      <c r="A9288" s="1">
        <v>36116</v>
      </c>
      <c r="B9288">
        <v>18.55467621</v>
      </c>
      <c r="C9288">
        <v>19.051233109999998</v>
      </c>
      <c r="D9288">
        <v>18.55467621</v>
      </c>
      <c r="E9288">
        <v>18.587779999999999</v>
      </c>
      <c r="F9288">
        <v>5343400</v>
      </c>
      <c r="G9288">
        <v>0</v>
      </c>
      <c r="H9288">
        <v>0</v>
      </c>
      <c r="I9288" s="1">
        <f t="shared" si="145"/>
        <v>36116</v>
      </c>
    </row>
    <row r="9289" spans="1:9" x14ac:dyDescent="0.3">
      <c r="A9289" s="1">
        <v>36117</v>
      </c>
      <c r="B9289">
        <v>18.587767679999999</v>
      </c>
      <c r="C9289">
        <v>18.80294219</v>
      </c>
      <c r="D9289">
        <v>18.438800700000002</v>
      </c>
      <c r="E9289">
        <v>18.786390300000001</v>
      </c>
      <c r="F9289">
        <v>4803200</v>
      </c>
      <c r="G9289">
        <v>0</v>
      </c>
      <c r="H9289">
        <v>0</v>
      </c>
      <c r="I9289" s="1">
        <f t="shared" si="145"/>
        <v>36117</v>
      </c>
    </row>
    <row r="9290" spans="1:9" x14ac:dyDescent="0.3">
      <c r="A9290" s="1">
        <v>36118</v>
      </c>
      <c r="B9290">
        <v>18.786394690000002</v>
      </c>
      <c r="C9290">
        <v>19.150536259999999</v>
      </c>
      <c r="D9290">
        <v>18.769842799999999</v>
      </c>
      <c r="E9290">
        <v>18.90225792</v>
      </c>
      <c r="F9290">
        <v>5638400</v>
      </c>
      <c r="G9290">
        <v>0</v>
      </c>
      <c r="H9290">
        <v>0</v>
      </c>
      <c r="I9290" s="1">
        <f t="shared" si="145"/>
        <v>36118</v>
      </c>
    </row>
    <row r="9291" spans="1:9" x14ac:dyDescent="0.3">
      <c r="A9291" s="1">
        <v>36119</v>
      </c>
      <c r="B9291">
        <v>18.96846545</v>
      </c>
      <c r="C9291">
        <v>19.29950324</v>
      </c>
      <c r="D9291">
        <v>18.96846545</v>
      </c>
      <c r="E9291">
        <v>19.282951350000001</v>
      </c>
      <c r="F9291">
        <v>7155000</v>
      </c>
      <c r="G9291">
        <v>0</v>
      </c>
      <c r="H9291">
        <v>0</v>
      </c>
      <c r="I9291" s="1">
        <f t="shared" si="145"/>
        <v>36119</v>
      </c>
    </row>
    <row r="9292" spans="1:9" x14ac:dyDescent="0.3">
      <c r="A9292" s="1">
        <v>36122</v>
      </c>
      <c r="B9292">
        <v>19.29951209</v>
      </c>
      <c r="C9292">
        <v>19.978139880000001</v>
      </c>
      <c r="D9292">
        <v>19.29951209</v>
      </c>
      <c r="E9292">
        <v>19.978139880000001</v>
      </c>
      <c r="F9292">
        <v>7152400</v>
      </c>
      <c r="G9292">
        <v>0</v>
      </c>
      <c r="H9292">
        <v>0</v>
      </c>
      <c r="I9292" s="1">
        <f t="shared" si="145"/>
        <v>36122</v>
      </c>
    </row>
    <row r="9293" spans="1:9" x14ac:dyDescent="0.3">
      <c r="A9293" s="1">
        <v>36123</v>
      </c>
      <c r="B9293">
        <v>19.94502395</v>
      </c>
      <c r="C9293">
        <v>19.94502395</v>
      </c>
      <c r="D9293">
        <v>19.382259789999999</v>
      </c>
      <c r="E9293">
        <v>19.465019229999999</v>
      </c>
      <c r="F9293">
        <v>5388600</v>
      </c>
      <c r="G9293">
        <v>0</v>
      </c>
      <c r="H9293">
        <v>0</v>
      </c>
      <c r="I9293" s="1">
        <f t="shared" si="145"/>
        <v>36123</v>
      </c>
    </row>
    <row r="9294" spans="1:9" x14ac:dyDescent="0.3">
      <c r="A9294" s="1">
        <v>36124</v>
      </c>
      <c r="B9294">
        <v>19.46502662</v>
      </c>
      <c r="C9294">
        <v>19.630545560000002</v>
      </c>
      <c r="D9294">
        <v>19.299507689999999</v>
      </c>
      <c r="E9294">
        <v>19.415370939999999</v>
      </c>
      <c r="F9294">
        <v>3677600</v>
      </c>
      <c r="G9294">
        <v>0</v>
      </c>
      <c r="H9294">
        <v>0</v>
      </c>
      <c r="I9294" s="1">
        <f t="shared" si="145"/>
        <v>36124</v>
      </c>
    </row>
    <row r="9295" spans="1:9" x14ac:dyDescent="0.3">
      <c r="A9295" s="1">
        <v>36126</v>
      </c>
      <c r="B9295">
        <v>19.339071709999999</v>
      </c>
      <c r="C9295">
        <v>19.339071709999999</v>
      </c>
      <c r="D9295">
        <v>18.990769390000001</v>
      </c>
      <c r="E9295">
        <v>19.02394104</v>
      </c>
      <c r="F9295">
        <v>2473200</v>
      </c>
      <c r="G9295">
        <v>7.4999999999999997E-2</v>
      </c>
      <c r="H9295">
        <v>0</v>
      </c>
      <c r="I9295" s="1">
        <f t="shared" si="145"/>
        <v>36126</v>
      </c>
    </row>
    <row r="9296" spans="1:9" x14ac:dyDescent="0.3">
      <c r="A9296" s="1">
        <v>36129</v>
      </c>
      <c r="B9296">
        <v>18.907847</v>
      </c>
      <c r="C9296">
        <v>18.907847</v>
      </c>
      <c r="D9296">
        <v>18.509787060000001</v>
      </c>
      <c r="E9296">
        <v>18.59271622</v>
      </c>
      <c r="F9296">
        <v>5605600</v>
      </c>
      <c r="G9296">
        <v>0</v>
      </c>
      <c r="H9296">
        <v>0</v>
      </c>
      <c r="I9296" s="1">
        <f t="shared" si="145"/>
        <v>36129</v>
      </c>
    </row>
    <row r="9297" spans="1:9" x14ac:dyDescent="0.3">
      <c r="A9297" s="1">
        <v>36130</v>
      </c>
      <c r="B9297">
        <v>18.592718619999999</v>
      </c>
      <c r="C9297">
        <v>18.70881945</v>
      </c>
      <c r="D9297">
        <v>18.343931130000001</v>
      </c>
      <c r="E9297">
        <v>18.542961120000001</v>
      </c>
      <c r="F9297">
        <v>5802800</v>
      </c>
      <c r="G9297">
        <v>0</v>
      </c>
      <c r="H9297">
        <v>0</v>
      </c>
      <c r="I9297" s="1">
        <f t="shared" si="145"/>
        <v>36130</v>
      </c>
    </row>
    <row r="9298" spans="1:9" x14ac:dyDescent="0.3">
      <c r="A9298" s="1">
        <v>36131</v>
      </c>
      <c r="B9298">
        <v>18.509781360000002</v>
      </c>
      <c r="C9298">
        <v>18.509781360000002</v>
      </c>
      <c r="D9298">
        <v>18.178064849999998</v>
      </c>
      <c r="E9298">
        <v>18.460023880000001</v>
      </c>
      <c r="F9298">
        <v>4906600</v>
      </c>
      <c r="G9298">
        <v>0</v>
      </c>
      <c r="H9298">
        <v>0</v>
      </c>
      <c r="I9298" s="1">
        <f t="shared" si="145"/>
        <v>36131</v>
      </c>
    </row>
    <row r="9299" spans="1:9" x14ac:dyDescent="0.3">
      <c r="A9299" s="1">
        <v>36132</v>
      </c>
      <c r="B9299">
        <v>18.377099080000001</v>
      </c>
      <c r="C9299">
        <v>18.377099080000001</v>
      </c>
      <c r="D9299">
        <v>18.078554149999999</v>
      </c>
      <c r="E9299">
        <v>18.078554149999999</v>
      </c>
      <c r="F9299">
        <v>5482600</v>
      </c>
      <c r="G9299">
        <v>0</v>
      </c>
      <c r="H9299">
        <v>0</v>
      </c>
      <c r="I9299" s="1">
        <f t="shared" si="145"/>
        <v>36132</v>
      </c>
    </row>
    <row r="9300" spans="1:9" x14ac:dyDescent="0.3">
      <c r="A9300" s="1">
        <v>36133</v>
      </c>
      <c r="B9300">
        <v>18.144898380000001</v>
      </c>
      <c r="C9300">
        <v>18.526372479999999</v>
      </c>
      <c r="D9300">
        <v>18.144898380000001</v>
      </c>
      <c r="E9300">
        <v>18.310756680000001</v>
      </c>
      <c r="F9300">
        <v>4587800</v>
      </c>
      <c r="G9300">
        <v>0</v>
      </c>
      <c r="H9300">
        <v>0</v>
      </c>
      <c r="I9300" s="1">
        <f t="shared" si="145"/>
        <v>36133</v>
      </c>
    </row>
    <row r="9301" spans="1:9" x14ac:dyDescent="0.3">
      <c r="A9301" s="1">
        <v>36136</v>
      </c>
      <c r="B9301">
        <v>18.31075766</v>
      </c>
      <c r="C9301">
        <v>18.327343490000001</v>
      </c>
      <c r="D9301">
        <v>17.979041039999998</v>
      </c>
      <c r="E9301">
        <v>18.211242680000002</v>
      </c>
      <c r="F9301">
        <v>4261200</v>
      </c>
      <c r="G9301">
        <v>0</v>
      </c>
      <c r="H9301">
        <v>0</v>
      </c>
      <c r="I9301" s="1">
        <f t="shared" ref="I9301:I9364" si="146">IF(ISTEXT(A9301), DATEVALUE(MID(A9301, 1, 10)), A9301)</f>
        <v>36136</v>
      </c>
    </row>
    <row r="9302" spans="1:9" x14ac:dyDescent="0.3">
      <c r="A9302" s="1">
        <v>36137</v>
      </c>
      <c r="B9302">
        <v>18.211242680000002</v>
      </c>
      <c r="C9302">
        <v>18.211242680000002</v>
      </c>
      <c r="D9302">
        <v>17.796596900000001</v>
      </c>
      <c r="E9302">
        <v>18.211242680000002</v>
      </c>
      <c r="F9302">
        <v>5514400</v>
      </c>
      <c r="G9302">
        <v>0</v>
      </c>
      <c r="H9302">
        <v>0</v>
      </c>
      <c r="I9302" s="1">
        <f t="shared" si="146"/>
        <v>36137</v>
      </c>
    </row>
    <row r="9303" spans="1:9" x14ac:dyDescent="0.3">
      <c r="A9303" s="1">
        <v>36138</v>
      </c>
      <c r="B9303">
        <v>17.945863719999998</v>
      </c>
      <c r="C9303">
        <v>17.945863719999998</v>
      </c>
      <c r="D9303">
        <v>17.415117290000001</v>
      </c>
      <c r="E9303">
        <v>17.813177110000002</v>
      </c>
      <c r="F9303">
        <v>9133600</v>
      </c>
      <c r="G9303">
        <v>0</v>
      </c>
      <c r="H9303">
        <v>0</v>
      </c>
      <c r="I9303" s="1">
        <f t="shared" si="146"/>
        <v>36138</v>
      </c>
    </row>
    <row r="9304" spans="1:9" x14ac:dyDescent="0.3">
      <c r="A9304" s="1">
        <v>36139</v>
      </c>
      <c r="B9304">
        <v>17.746837169999999</v>
      </c>
      <c r="C9304">
        <v>17.746837169999999</v>
      </c>
      <c r="D9304">
        <v>17.332191439999999</v>
      </c>
      <c r="E9304">
        <v>17.531221389999999</v>
      </c>
      <c r="F9304">
        <v>7677400</v>
      </c>
      <c r="G9304">
        <v>0</v>
      </c>
      <c r="H9304">
        <v>0</v>
      </c>
      <c r="I9304" s="1">
        <f t="shared" si="146"/>
        <v>36139</v>
      </c>
    </row>
    <row r="9305" spans="1:9" x14ac:dyDescent="0.3">
      <c r="A9305" s="1">
        <v>36140</v>
      </c>
      <c r="B9305">
        <v>17.050229049999999</v>
      </c>
      <c r="C9305">
        <v>17.050229049999999</v>
      </c>
      <c r="D9305">
        <v>16.436553490000001</v>
      </c>
      <c r="E9305">
        <v>16.685340879999998</v>
      </c>
      <c r="F9305">
        <v>20779000</v>
      </c>
      <c r="G9305">
        <v>0</v>
      </c>
      <c r="H9305">
        <v>0</v>
      </c>
      <c r="I9305" s="1">
        <f t="shared" si="146"/>
        <v>36140</v>
      </c>
    </row>
    <row r="9306" spans="1:9" x14ac:dyDescent="0.3">
      <c r="A9306" s="1">
        <v>36143</v>
      </c>
      <c r="B9306">
        <v>16.685345139999999</v>
      </c>
      <c r="C9306">
        <v>17.03364758</v>
      </c>
      <c r="D9306">
        <v>16.536072669999999</v>
      </c>
      <c r="E9306">
        <v>16.834617609999999</v>
      </c>
      <c r="F9306">
        <v>12979600</v>
      </c>
      <c r="G9306">
        <v>0</v>
      </c>
      <c r="H9306">
        <v>0</v>
      </c>
      <c r="I9306" s="1">
        <f t="shared" si="146"/>
        <v>36143</v>
      </c>
    </row>
    <row r="9307" spans="1:9" x14ac:dyDescent="0.3">
      <c r="A9307" s="1">
        <v>36144</v>
      </c>
      <c r="B9307">
        <v>16.950720149999999</v>
      </c>
      <c r="C9307">
        <v>17.498052600000001</v>
      </c>
      <c r="D9307">
        <v>16.950720149999999</v>
      </c>
      <c r="E9307">
        <v>17.498052600000001</v>
      </c>
      <c r="F9307">
        <v>8851200</v>
      </c>
      <c r="G9307">
        <v>0</v>
      </c>
      <c r="H9307">
        <v>0</v>
      </c>
      <c r="I9307" s="1">
        <f t="shared" si="146"/>
        <v>36144</v>
      </c>
    </row>
    <row r="9308" spans="1:9" x14ac:dyDescent="0.3">
      <c r="A9308" s="1">
        <v>36145</v>
      </c>
      <c r="B9308">
        <v>17.498050259999999</v>
      </c>
      <c r="C9308">
        <v>17.73025187</v>
      </c>
      <c r="D9308">
        <v>17.133162009999999</v>
      </c>
      <c r="E9308">
        <v>17.216091160000001</v>
      </c>
      <c r="F9308">
        <v>7611800</v>
      </c>
      <c r="G9308">
        <v>0</v>
      </c>
      <c r="H9308">
        <v>0</v>
      </c>
      <c r="I9308" s="1">
        <f t="shared" si="146"/>
        <v>36145</v>
      </c>
    </row>
    <row r="9309" spans="1:9" x14ac:dyDescent="0.3">
      <c r="A9309" s="1">
        <v>36146</v>
      </c>
      <c r="B9309">
        <v>17.21608638</v>
      </c>
      <c r="C9309">
        <v>17.481459579999999</v>
      </c>
      <c r="D9309">
        <v>17.099985610000001</v>
      </c>
      <c r="E9309">
        <v>17.18291473</v>
      </c>
      <c r="F9309">
        <v>5113400</v>
      </c>
      <c r="G9309">
        <v>0</v>
      </c>
      <c r="H9309">
        <v>0</v>
      </c>
      <c r="I9309" s="1">
        <f t="shared" si="146"/>
        <v>36146</v>
      </c>
    </row>
    <row r="9310" spans="1:9" x14ac:dyDescent="0.3">
      <c r="A9310" s="1">
        <v>36147</v>
      </c>
      <c r="B9310">
        <v>17.182915229999999</v>
      </c>
      <c r="C9310">
        <v>17.415116789999999</v>
      </c>
      <c r="D9310">
        <v>17.166329399999999</v>
      </c>
      <c r="E9310">
        <v>17.398530959999999</v>
      </c>
      <c r="F9310">
        <v>9373800</v>
      </c>
      <c r="G9310">
        <v>0</v>
      </c>
      <c r="H9310">
        <v>0</v>
      </c>
      <c r="I9310" s="1">
        <f t="shared" si="146"/>
        <v>36147</v>
      </c>
    </row>
    <row r="9311" spans="1:9" x14ac:dyDescent="0.3">
      <c r="A9311" s="1">
        <v>36150</v>
      </c>
      <c r="B9311">
        <v>17.3985381</v>
      </c>
      <c r="C9311">
        <v>17.796598070000002</v>
      </c>
      <c r="D9311">
        <v>17.3985381</v>
      </c>
      <c r="E9311">
        <v>17.448295590000001</v>
      </c>
      <c r="F9311">
        <v>7210800</v>
      </c>
      <c r="G9311">
        <v>0</v>
      </c>
      <c r="H9311">
        <v>0</v>
      </c>
      <c r="I9311" s="1">
        <f t="shared" si="146"/>
        <v>36150</v>
      </c>
    </row>
    <row r="9312" spans="1:9" x14ac:dyDescent="0.3">
      <c r="A9312" s="1">
        <v>36151</v>
      </c>
      <c r="B9312">
        <v>17.448283830000001</v>
      </c>
      <c r="C9312">
        <v>18.09513085</v>
      </c>
      <c r="D9312">
        <v>17.249253970000002</v>
      </c>
      <c r="E9312">
        <v>17.896101000000002</v>
      </c>
      <c r="F9312">
        <v>7083000</v>
      </c>
      <c r="G9312">
        <v>0</v>
      </c>
      <c r="H9312">
        <v>0</v>
      </c>
      <c r="I9312" s="1">
        <f t="shared" si="146"/>
        <v>36151</v>
      </c>
    </row>
    <row r="9313" spans="1:9" x14ac:dyDescent="0.3">
      <c r="A9313" s="1">
        <v>36152</v>
      </c>
      <c r="B9313">
        <v>17.945864220000001</v>
      </c>
      <c r="C9313">
        <v>18.659054749999999</v>
      </c>
      <c r="D9313">
        <v>17.945864220000001</v>
      </c>
      <c r="E9313">
        <v>18.559539789999999</v>
      </c>
      <c r="F9313">
        <v>6984000</v>
      </c>
      <c r="G9313">
        <v>0</v>
      </c>
      <c r="H9313">
        <v>0</v>
      </c>
      <c r="I9313" s="1">
        <f t="shared" si="146"/>
        <v>36152</v>
      </c>
    </row>
    <row r="9314" spans="1:9" x14ac:dyDescent="0.3">
      <c r="A9314" s="1">
        <v>36153</v>
      </c>
      <c r="B9314">
        <v>18.559549400000002</v>
      </c>
      <c r="C9314">
        <v>18.6093069</v>
      </c>
      <c r="D9314">
        <v>18.426862719999999</v>
      </c>
      <c r="E9314">
        <v>18.426862719999999</v>
      </c>
      <c r="F9314">
        <v>2035000</v>
      </c>
      <c r="G9314">
        <v>0</v>
      </c>
      <c r="H9314">
        <v>0</v>
      </c>
      <c r="I9314" s="1">
        <f t="shared" si="146"/>
        <v>36153</v>
      </c>
    </row>
    <row r="9315" spans="1:9" x14ac:dyDescent="0.3">
      <c r="A9315" s="1">
        <v>36157</v>
      </c>
      <c r="B9315">
        <v>18.426860390000002</v>
      </c>
      <c r="C9315">
        <v>18.559547049999999</v>
      </c>
      <c r="D9315">
        <v>17.9790429</v>
      </c>
      <c r="E9315">
        <v>18.27758789</v>
      </c>
      <c r="F9315">
        <v>3217400</v>
      </c>
      <c r="G9315">
        <v>0</v>
      </c>
      <c r="H9315">
        <v>0</v>
      </c>
      <c r="I9315" s="1">
        <f t="shared" si="146"/>
        <v>36157</v>
      </c>
    </row>
    <row r="9316" spans="1:9" x14ac:dyDescent="0.3">
      <c r="A9316" s="1">
        <v>36158</v>
      </c>
      <c r="B9316">
        <v>18.277581690000002</v>
      </c>
      <c r="C9316">
        <v>18.542954930000001</v>
      </c>
      <c r="D9316">
        <v>18.194652550000001</v>
      </c>
      <c r="E9316">
        <v>18.393682479999999</v>
      </c>
      <c r="F9316">
        <v>4220600</v>
      </c>
      <c r="G9316">
        <v>0</v>
      </c>
      <c r="H9316">
        <v>0</v>
      </c>
      <c r="I9316" s="1">
        <f t="shared" si="146"/>
        <v>36158</v>
      </c>
    </row>
    <row r="9317" spans="1:9" x14ac:dyDescent="0.3">
      <c r="A9317" s="1">
        <v>36159</v>
      </c>
      <c r="B9317">
        <v>18.393686389999999</v>
      </c>
      <c r="C9317">
        <v>18.493201370000001</v>
      </c>
      <c r="D9317">
        <v>17.99562645</v>
      </c>
      <c r="E9317">
        <v>17.99562645</v>
      </c>
      <c r="F9317">
        <v>4415400</v>
      </c>
      <c r="G9317">
        <v>0</v>
      </c>
      <c r="H9317">
        <v>0</v>
      </c>
      <c r="I9317" s="1">
        <f t="shared" si="146"/>
        <v>36159</v>
      </c>
    </row>
    <row r="9318" spans="1:9" x14ac:dyDescent="0.3">
      <c r="A9318" s="1">
        <v>36160</v>
      </c>
      <c r="B9318">
        <v>17.99562409</v>
      </c>
      <c r="C9318">
        <v>17.99562409</v>
      </c>
      <c r="D9318">
        <v>17.53122089</v>
      </c>
      <c r="E9318">
        <v>17.78000832</v>
      </c>
      <c r="F9318">
        <v>5425000</v>
      </c>
      <c r="G9318">
        <v>0</v>
      </c>
      <c r="H9318">
        <v>0</v>
      </c>
      <c r="I9318" s="1">
        <f t="shared" si="146"/>
        <v>36160</v>
      </c>
    </row>
    <row r="9319" spans="1:9" x14ac:dyDescent="0.3">
      <c r="A9319" s="1">
        <v>36164</v>
      </c>
      <c r="B9319">
        <v>17.78000784</v>
      </c>
      <c r="C9319">
        <v>18.277582679999998</v>
      </c>
      <c r="D9319">
        <v>17.54780624</v>
      </c>
      <c r="E9319">
        <v>17.82976532</v>
      </c>
      <c r="F9319">
        <v>7358200</v>
      </c>
      <c r="G9319">
        <v>0</v>
      </c>
      <c r="H9319">
        <v>0</v>
      </c>
      <c r="I9319" s="1">
        <f t="shared" si="146"/>
        <v>36164</v>
      </c>
    </row>
    <row r="9320" spans="1:9" x14ac:dyDescent="0.3">
      <c r="A9320" s="1">
        <v>36165</v>
      </c>
      <c r="B9320">
        <v>17.829766230000001</v>
      </c>
      <c r="C9320">
        <v>18.277583610000001</v>
      </c>
      <c r="D9320">
        <v>17.713665420000002</v>
      </c>
      <c r="E9320">
        <v>18.194654459999999</v>
      </c>
      <c r="F9320">
        <v>6733800</v>
      </c>
      <c r="G9320">
        <v>0</v>
      </c>
      <c r="H9320">
        <v>0</v>
      </c>
      <c r="I9320" s="1">
        <f t="shared" si="146"/>
        <v>36165</v>
      </c>
    </row>
    <row r="9321" spans="1:9" x14ac:dyDescent="0.3">
      <c r="A9321" s="1">
        <v>36166</v>
      </c>
      <c r="B9321">
        <v>18.19466139</v>
      </c>
      <c r="C9321">
        <v>18.675650610000002</v>
      </c>
      <c r="D9321">
        <v>18.04538887</v>
      </c>
      <c r="E9321">
        <v>18.64247894</v>
      </c>
      <c r="F9321">
        <v>9957800</v>
      </c>
      <c r="G9321">
        <v>0</v>
      </c>
      <c r="H9321">
        <v>0</v>
      </c>
      <c r="I9321" s="1">
        <f t="shared" si="146"/>
        <v>36166</v>
      </c>
    </row>
    <row r="9322" spans="1:9" x14ac:dyDescent="0.3">
      <c r="A9322" s="1">
        <v>36167</v>
      </c>
      <c r="B9322">
        <v>18.576135229999998</v>
      </c>
      <c r="C9322">
        <v>18.576135229999998</v>
      </c>
      <c r="D9322">
        <v>18.111731850000002</v>
      </c>
      <c r="E9322">
        <v>18.426862719999999</v>
      </c>
      <c r="F9322">
        <v>6032000</v>
      </c>
      <c r="G9322">
        <v>0</v>
      </c>
      <c r="H9322">
        <v>0</v>
      </c>
      <c r="I9322" s="1">
        <f t="shared" si="146"/>
        <v>36167</v>
      </c>
    </row>
    <row r="9323" spans="1:9" x14ac:dyDescent="0.3">
      <c r="A9323" s="1">
        <v>36168</v>
      </c>
      <c r="B9323">
        <v>18.410277560000001</v>
      </c>
      <c r="C9323">
        <v>18.410277560000001</v>
      </c>
      <c r="D9323">
        <v>17.730258299999999</v>
      </c>
      <c r="E9323">
        <v>18.045389180000001</v>
      </c>
      <c r="F9323">
        <v>8961600</v>
      </c>
      <c r="G9323">
        <v>0</v>
      </c>
      <c r="H9323">
        <v>0</v>
      </c>
      <c r="I9323" s="1">
        <f t="shared" si="146"/>
        <v>36168</v>
      </c>
    </row>
    <row r="9324" spans="1:9" x14ac:dyDescent="0.3">
      <c r="A9324" s="1">
        <v>36171</v>
      </c>
      <c r="B9324">
        <v>17.81318048</v>
      </c>
      <c r="C9324">
        <v>17.81318048</v>
      </c>
      <c r="D9324">
        <v>17.315605609999999</v>
      </c>
      <c r="E9324">
        <v>17.531221389999999</v>
      </c>
      <c r="F9324">
        <v>10087600</v>
      </c>
      <c r="G9324">
        <v>0</v>
      </c>
      <c r="H9324">
        <v>0</v>
      </c>
      <c r="I9324" s="1">
        <f t="shared" si="146"/>
        <v>36171</v>
      </c>
    </row>
    <row r="9325" spans="1:9" x14ac:dyDescent="0.3">
      <c r="A9325" s="1">
        <v>36172</v>
      </c>
      <c r="B9325">
        <v>17.531220449999999</v>
      </c>
      <c r="C9325">
        <v>17.663907080000001</v>
      </c>
      <c r="D9325">
        <v>17.31560468</v>
      </c>
      <c r="E9325">
        <v>17.365362170000001</v>
      </c>
      <c r="F9325">
        <v>8370000</v>
      </c>
      <c r="G9325">
        <v>0</v>
      </c>
      <c r="H9325">
        <v>0</v>
      </c>
      <c r="I9325" s="1">
        <f t="shared" si="146"/>
        <v>36172</v>
      </c>
    </row>
    <row r="9326" spans="1:9" x14ac:dyDescent="0.3">
      <c r="A9326" s="1">
        <v>36173</v>
      </c>
      <c r="B9326">
        <v>17.365367920000001</v>
      </c>
      <c r="C9326">
        <v>17.398539580000001</v>
      </c>
      <c r="D9326">
        <v>16.884378739999999</v>
      </c>
      <c r="E9326">
        <v>17.299024580000001</v>
      </c>
      <c r="F9326">
        <v>8561400</v>
      </c>
      <c r="G9326">
        <v>0</v>
      </c>
      <c r="H9326">
        <v>0</v>
      </c>
      <c r="I9326" s="1">
        <f t="shared" si="146"/>
        <v>36173</v>
      </c>
    </row>
    <row r="9327" spans="1:9" x14ac:dyDescent="0.3">
      <c r="A9327" s="1">
        <v>36174</v>
      </c>
      <c r="B9327">
        <v>17.265849679999999</v>
      </c>
      <c r="C9327">
        <v>17.265849679999999</v>
      </c>
      <c r="D9327">
        <v>16.652173950000002</v>
      </c>
      <c r="E9327">
        <v>16.85120392</v>
      </c>
      <c r="F9327">
        <v>10179400</v>
      </c>
      <c r="G9327">
        <v>0</v>
      </c>
      <c r="H9327">
        <v>0</v>
      </c>
      <c r="I9327" s="1">
        <f t="shared" si="146"/>
        <v>36174</v>
      </c>
    </row>
    <row r="9328" spans="1:9" x14ac:dyDescent="0.3">
      <c r="A9328" s="1">
        <v>36175</v>
      </c>
      <c r="B9328">
        <v>16.86778266</v>
      </c>
      <c r="C9328">
        <v>17.249256599999999</v>
      </c>
      <c r="D9328">
        <v>16.86778266</v>
      </c>
      <c r="E9328">
        <v>17.19949913</v>
      </c>
      <c r="F9328">
        <v>9702600</v>
      </c>
      <c r="G9328">
        <v>0</v>
      </c>
      <c r="H9328">
        <v>0</v>
      </c>
      <c r="I9328" s="1">
        <f t="shared" si="146"/>
        <v>36175</v>
      </c>
    </row>
    <row r="9329" spans="1:9" x14ac:dyDescent="0.3">
      <c r="A9329" s="1">
        <v>36179</v>
      </c>
      <c r="B9329">
        <v>17.19950343</v>
      </c>
      <c r="C9329">
        <v>17.265846740000001</v>
      </c>
      <c r="D9329">
        <v>16.652171110000001</v>
      </c>
      <c r="E9329">
        <v>17.017059329999999</v>
      </c>
      <c r="F9329">
        <v>8228400</v>
      </c>
      <c r="G9329">
        <v>0</v>
      </c>
      <c r="H9329">
        <v>0</v>
      </c>
      <c r="I9329" s="1">
        <f t="shared" si="146"/>
        <v>36179</v>
      </c>
    </row>
    <row r="9330" spans="1:9" x14ac:dyDescent="0.3">
      <c r="A9330" s="1">
        <v>36180</v>
      </c>
      <c r="B9330">
        <v>17.01706175</v>
      </c>
      <c r="C9330">
        <v>17.03364758</v>
      </c>
      <c r="D9330">
        <v>16.7185168</v>
      </c>
      <c r="E9330">
        <v>16.834617609999999</v>
      </c>
      <c r="F9330">
        <v>7395200</v>
      </c>
      <c r="G9330">
        <v>0</v>
      </c>
      <c r="H9330">
        <v>0</v>
      </c>
      <c r="I9330" s="1">
        <f t="shared" si="146"/>
        <v>36180</v>
      </c>
    </row>
    <row r="9331" spans="1:9" x14ac:dyDescent="0.3">
      <c r="A9331" s="1">
        <v>36181</v>
      </c>
      <c r="B9331">
        <v>16.76827733</v>
      </c>
      <c r="C9331">
        <v>16.76827733</v>
      </c>
      <c r="D9331">
        <v>16.171187339999999</v>
      </c>
      <c r="E9331">
        <v>16.337045669999998</v>
      </c>
      <c r="F9331">
        <v>12716600</v>
      </c>
      <c r="G9331">
        <v>0</v>
      </c>
      <c r="H9331">
        <v>0</v>
      </c>
      <c r="I9331" s="1">
        <f t="shared" si="146"/>
        <v>36181</v>
      </c>
    </row>
    <row r="9332" spans="1:9" x14ac:dyDescent="0.3">
      <c r="A9332" s="1">
        <v>36182</v>
      </c>
      <c r="B9332">
        <v>16.303870700000001</v>
      </c>
      <c r="C9332">
        <v>16.303870700000001</v>
      </c>
      <c r="D9332">
        <v>15.80629581</v>
      </c>
      <c r="E9332">
        <v>16.154598239999999</v>
      </c>
      <c r="F9332">
        <v>15610600</v>
      </c>
      <c r="G9332">
        <v>0</v>
      </c>
      <c r="H9332">
        <v>0</v>
      </c>
      <c r="I9332" s="1">
        <f t="shared" si="146"/>
        <v>36182</v>
      </c>
    </row>
    <row r="9333" spans="1:9" x14ac:dyDescent="0.3">
      <c r="A9333" s="1">
        <v>36185</v>
      </c>
      <c r="B9333">
        <v>16.154593070000001</v>
      </c>
      <c r="C9333">
        <v>16.718511100000001</v>
      </c>
      <c r="D9333">
        <v>15.93897735</v>
      </c>
      <c r="E9333">
        <v>16.701925280000001</v>
      </c>
      <c r="F9333">
        <v>10226800</v>
      </c>
      <c r="G9333">
        <v>0</v>
      </c>
      <c r="H9333">
        <v>0</v>
      </c>
      <c r="I9333" s="1">
        <f t="shared" si="146"/>
        <v>36185</v>
      </c>
    </row>
    <row r="9334" spans="1:9" x14ac:dyDescent="0.3">
      <c r="A9334" s="1">
        <v>36186</v>
      </c>
      <c r="B9334">
        <v>16.701926220000001</v>
      </c>
      <c r="C9334">
        <v>16.784855350000001</v>
      </c>
      <c r="D9334">
        <v>15.93897825</v>
      </c>
      <c r="E9334">
        <v>16.602411270000001</v>
      </c>
      <c r="F9334">
        <v>11162000</v>
      </c>
      <c r="G9334">
        <v>0</v>
      </c>
      <c r="H9334">
        <v>0</v>
      </c>
      <c r="I9334" s="1">
        <f t="shared" si="146"/>
        <v>36186</v>
      </c>
    </row>
    <row r="9335" spans="1:9" x14ac:dyDescent="0.3">
      <c r="A9335" s="1">
        <v>36187</v>
      </c>
      <c r="B9335">
        <v>16.602412229999999</v>
      </c>
      <c r="C9335">
        <v>17.182916160000001</v>
      </c>
      <c r="D9335">
        <v>16.337039010000002</v>
      </c>
      <c r="E9335">
        <v>16.967300420000001</v>
      </c>
      <c r="F9335">
        <v>9598600</v>
      </c>
      <c r="G9335">
        <v>0</v>
      </c>
      <c r="H9335">
        <v>0</v>
      </c>
      <c r="I9335" s="1">
        <f t="shared" si="146"/>
        <v>36187</v>
      </c>
    </row>
    <row r="9336" spans="1:9" x14ac:dyDescent="0.3">
      <c r="A9336" s="1">
        <v>36188</v>
      </c>
      <c r="B9336">
        <v>16.967305570000001</v>
      </c>
      <c r="C9336">
        <v>17.43170885</v>
      </c>
      <c r="D9336">
        <v>16.867790580000001</v>
      </c>
      <c r="E9336">
        <v>17.282436369999999</v>
      </c>
      <c r="F9336">
        <v>10326600</v>
      </c>
      <c r="G9336">
        <v>0</v>
      </c>
      <c r="H9336">
        <v>0</v>
      </c>
      <c r="I9336" s="1">
        <f t="shared" si="146"/>
        <v>36188</v>
      </c>
    </row>
    <row r="9337" spans="1:9" x14ac:dyDescent="0.3">
      <c r="A9337" s="1">
        <v>36189</v>
      </c>
      <c r="B9337">
        <v>17.28243398</v>
      </c>
      <c r="C9337">
        <v>17.48146393</v>
      </c>
      <c r="D9337">
        <v>17.116575690000001</v>
      </c>
      <c r="E9337">
        <v>17.332191470000001</v>
      </c>
      <c r="F9337">
        <v>8236000</v>
      </c>
      <c r="G9337">
        <v>0</v>
      </c>
      <c r="H9337">
        <v>0</v>
      </c>
      <c r="I9337" s="1">
        <f t="shared" si="146"/>
        <v>36189</v>
      </c>
    </row>
    <row r="9338" spans="1:9" x14ac:dyDescent="0.3">
      <c r="A9338" s="1">
        <v>36192</v>
      </c>
      <c r="B9338">
        <v>17.332189079999999</v>
      </c>
      <c r="C9338">
        <v>17.4648757</v>
      </c>
      <c r="D9338">
        <v>16.983886720000001</v>
      </c>
      <c r="E9338">
        <v>16.983886720000001</v>
      </c>
      <c r="F9338">
        <v>7864400</v>
      </c>
      <c r="G9338">
        <v>0</v>
      </c>
      <c r="H9338">
        <v>0</v>
      </c>
      <c r="I9338" s="1">
        <f t="shared" si="146"/>
        <v>36192</v>
      </c>
    </row>
    <row r="9339" spans="1:9" x14ac:dyDescent="0.3">
      <c r="A9339" s="1">
        <v>36193</v>
      </c>
      <c r="B9339">
        <v>16.983886720000001</v>
      </c>
      <c r="C9339">
        <v>17.31560326</v>
      </c>
      <c r="D9339">
        <v>16.76827097</v>
      </c>
      <c r="E9339">
        <v>17.31560326</v>
      </c>
      <c r="F9339">
        <v>8544600</v>
      </c>
      <c r="G9339">
        <v>0</v>
      </c>
      <c r="H9339">
        <v>0</v>
      </c>
      <c r="I9339" s="1">
        <f t="shared" si="146"/>
        <v>36193</v>
      </c>
    </row>
    <row r="9340" spans="1:9" x14ac:dyDescent="0.3">
      <c r="A9340" s="1">
        <v>36194</v>
      </c>
      <c r="B9340">
        <v>17.315605189999999</v>
      </c>
      <c r="C9340">
        <v>17.481463470000001</v>
      </c>
      <c r="D9340">
        <v>17.017060270000002</v>
      </c>
      <c r="E9340">
        <v>17.11657524</v>
      </c>
      <c r="F9340">
        <v>8492600</v>
      </c>
      <c r="G9340">
        <v>0</v>
      </c>
      <c r="H9340">
        <v>0</v>
      </c>
      <c r="I9340" s="1">
        <f t="shared" si="146"/>
        <v>36194</v>
      </c>
    </row>
    <row r="9341" spans="1:9" x14ac:dyDescent="0.3">
      <c r="A9341" s="1">
        <v>36195</v>
      </c>
      <c r="B9341">
        <v>17.033648530000001</v>
      </c>
      <c r="C9341">
        <v>17.033648530000001</v>
      </c>
      <c r="D9341">
        <v>16.619002760000001</v>
      </c>
      <c r="E9341">
        <v>16.86779022</v>
      </c>
      <c r="F9341">
        <v>8295600</v>
      </c>
      <c r="G9341">
        <v>0</v>
      </c>
      <c r="H9341">
        <v>0</v>
      </c>
      <c r="I9341" s="1">
        <f t="shared" si="146"/>
        <v>36195</v>
      </c>
    </row>
    <row r="9342" spans="1:9" x14ac:dyDescent="0.3">
      <c r="A9342" s="1">
        <v>36196</v>
      </c>
      <c r="B9342">
        <v>16.86778837</v>
      </c>
      <c r="C9342">
        <v>16.967303350000002</v>
      </c>
      <c r="D9342">
        <v>16.403385149999998</v>
      </c>
      <c r="E9342">
        <v>16.46972847</v>
      </c>
      <c r="F9342">
        <v>6035000</v>
      </c>
      <c r="G9342">
        <v>0</v>
      </c>
      <c r="H9342">
        <v>0</v>
      </c>
      <c r="I9342" s="1">
        <f t="shared" si="146"/>
        <v>36196</v>
      </c>
    </row>
    <row r="9343" spans="1:9" x14ac:dyDescent="0.3">
      <c r="A9343" s="1">
        <v>36199</v>
      </c>
      <c r="B9343">
        <v>16.469726090000002</v>
      </c>
      <c r="C9343">
        <v>16.618998529999999</v>
      </c>
      <c r="D9343">
        <v>16.27069616</v>
      </c>
      <c r="E9343">
        <v>16.32045364</v>
      </c>
      <c r="F9343">
        <v>5983000</v>
      </c>
      <c r="G9343">
        <v>0</v>
      </c>
      <c r="H9343">
        <v>0</v>
      </c>
      <c r="I9343" s="1">
        <f t="shared" si="146"/>
        <v>36199</v>
      </c>
    </row>
    <row r="9344" spans="1:9" x14ac:dyDescent="0.3">
      <c r="A9344" s="1">
        <v>36200</v>
      </c>
      <c r="B9344">
        <v>16.320449379999999</v>
      </c>
      <c r="C9344">
        <v>16.818024059999999</v>
      </c>
      <c r="D9344">
        <v>16.27069191</v>
      </c>
      <c r="E9344">
        <v>16.436550140000001</v>
      </c>
      <c r="F9344">
        <v>8243600</v>
      </c>
      <c r="G9344">
        <v>0</v>
      </c>
      <c r="H9344">
        <v>0</v>
      </c>
      <c r="I9344" s="1">
        <f t="shared" si="146"/>
        <v>36200</v>
      </c>
    </row>
    <row r="9345" spans="1:9" x14ac:dyDescent="0.3">
      <c r="A9345" s="1">
        <v>36201</v>
      </c>
      <c r="B9345">
        <v>16.453144909999999</v>
      </c>
      <c r="C9345">
        <v>16.884376530000001</v>
      </c>
      <c r="D9345">
        <v>16.453144909999999</v>
      </c>
      <c r="E9345">
        <v>16.884376530000001</v>
      </c>
      <c r="F9345">
        <v>5970200</v>
      </c>
      <c r="G9345">
        <v>0</v>
      </c>
      <c r="H9345">
        <v>0</v>
      </c>
      <c r="I9345" s="1">
        <f t="shared" si="146"/>
        <v>36201</v>
      </c>
    </row>
    <row r="9346" spans="1:9" x14ac:dyDescent="0.3">
      <c r="A9346" s="1">
        <v>36202</v>
      </c>
      <c r="B9346">
        <v>16.884368930000001</v>
      </c>
      <c r="C9346">
        <v>17.216085410000002</v>
      </c>
      <c r="D9346">
        <v>16.685339039999999</v>
      </c>
      <c r="E9346">
        <v>17.083398819999999</v>
      </c>
      <c r="F9346">
        <v>5863800</v>
      </c>
      <c r="G9346">
        <v>0</v>
      </c>
      <c r="H9346">
        <v>0</v>
      </c>
      <c r="I9346" s="1">
        <f t="shared" si="146"/>
        <v>36202</v>
      </c>
    </row>
    <row r="9347" spans="1:9" x14ac:dyDescent="0.3">
      <c r="A9347" s="1">
        <v>36203</v>
      </c>
      <c r="B9347">
        <v>17.08340072</v>
      </c>
      <c r="C9347">
        <v>17.23267315</v>
      </c>
      <c r="D9347">
        <v>16.63558342</v>
      </c>
      <c r="E9347">
        <v>16.95071411</v>
      </c>
      <c r="F9347">
        <v>5048600</v>
      </c>
      <c r="G9347">
        <v>0</v>
      </c>
      <c r="H9347">
        <v>0</v>
      </c>
      <c r="I9347" s="1">
        <f t="shared" si="146"/>
        <v>36203</v>
      </c>
    </row>
    <row r="9348" spans="1:9" x14ac:dyDescent="0.3">
      <c r="A9348" s="1">
        <v>36207</v>
      </c>
      <c r="B9348">
        <v>17.00047537</v>
      </c>
      <c r="C9348">
        <v>17.249262819999998</v>
      </c>
      <c r="D9348">
        <v>17.00047537</v>
      </c>
      <c r="E9348">
        <v>17.216091160000001</v>
      </c>
      <c r="F9348">
        <v>5821800</v>
      </c>
      <c r="G9348">
        <v>0</v>
      </c>
      <c r="H9348">
        <v>0</v>
      </c>
      <c r="I9348" s="1">
        <f t="shared" si="146"/>
        <v>36207</v>
      </c>
    </row>
    <row r="9349" spans="1:9" x14ac:dyDescent="0.3">
      <c r="A9349" s="1">
        <v>36208</v>
      </c>
      <c r="B9349">
        <v>17.216090699999999</v>
      </c>
      <c r="C9349">
        <v>17.315605680000001</v>
      </c>
      <c r="D9349">
        <v>16.85120246</v>
      </c>
      <c r="E9349">
        <v>17.06681824</v>
      </c>
      <c r="F9349">
        <v>6282000</v>
      </c>
      <c r="G9349">
        <v>0</v>
      </c>
      <c r="H9349">
        <v>0</v>
      </c>
      <c r="I9349" s="1">
        <f t="shared" si="146"/>
        <v>36208</v>
      </c>
    </row>
    <row r="9350" spans="1:9" x14ac:dyDescent="0.3">
      <c r="A9350" s="1">
        <v>36209</v>
      </c>
      <c r="B9350">
        <v>17.066824390000001</v>
      </c>
      <c r="C9350">
        <v>17.33219776</v>
      </c>
      <c r="D9350">
        <v>16.96730938</v>
      </c>
      <c r="E9350">
        <v>17.149753570000001</v>
      </c>
      <c r="F9350">
        <v>5313800</v>
      </c>
      <c r="G9350">
        <v>0</v>
      </c>
      <c r="H9350">
        <v>0</v>
      </c>
      <c r="I9350" s="1">
        <f t="shared" si="146"/>
        <v>36209</v>
      </c>
    </row>
    <row r="9351" spans="1:9" x14ac:dyDescent="0.3">
      <c r="A9351" s="1">
        <v>36210</v>
      </c>
      <c r="B9351">
        <v>17.149750610000002</v>
      </c>
      <c r="C9351">
        <v>17.481467259999999</v>
      </c>
      <c r="D9351">
        <v>17.00047812</v>
      </c>
      <c r="E9351">
        <v>17.448295590000001</v>
      </c>
      <c r="F9351">
        <v>9922600</v>
      </c>
      <c r="G9351">
        <v>0</v>
      </c>
      <c r="H9351">
        <v>0</v>
      </c>
      <c r="I9351" s="1">
        <f t="shared" si="146"/>
        <v>36210</v>
      </c>
    </row>
    <row r="9352" spans="1:9" x14ac:dyDescent="0.3">
      <c r="A9352" s="1">
        <v>36213</v>
      </c>
      <c r="B9352">
        <v>17.3487841</v>
      </c>
      <c r="C9352">
        <v>17.3487841</v>
      </c>
      <c r="D9352">
        <v>17.083410730000001</v>
      </c>
      <c r="E9352">
        <v>17.099996569999998</v>
      </c>
      <c r="F9352">
        <v>9985600</v>
      </c>
      <c r="G9352">
        <v>0</v>
      </c>
      <c r="H9352">
        <v>0</v>
      </c>
      <c r="I9352" s="1">
        <f t="shared" si="146"/>
        <v>36213</v>
      </c>
    </row>
    <row r="9353" spans="1:9" x14ac:dyDescent="0.3">
      <c r="A9353" s="1">
        <v>36214</v>
      </c>
      <c r="B9353">
        <v>17.083405590000002</v>
      </c>
      <c r="C9353">
        <v>17.083405590000002</v>
      </c>
      <c r="D9353">
        <v>16.469729860000001</v>
      </c>
      <c r="E9353">
        <v>16.652173999999999</v>
      </c>
      <c r="F9353">
        <v>10619200</v>
      </c>
      <c r="G9353">
        <v>0</v>
      </c>
      <c r="H9353">
        <v>0</v>
      </c>
      <c r="I9353" s="1">
        <f t="shared" si="146"/>
        <v>36214</v>
      </c>
    </row>
    <row r="9354" spans="1:9" x14ac:dyDescent="0.3">
      <c r="A9354" s="1">
        <v>36215</v>
      </c>
      <c r="B9354">
        <v>16.652180179999998</v>
      </c>
      <c r="C9354">
        <v>17.166341129999999</v>
      </c>
      <c r="D9354">
        <v>16.652180179999998</v>
      </c>
      <c r="E9354">
        <v>16.66876602</v>
      </c>
      <c r="F9354">
        <v>8784400</v>
      </c>
      <c r="G9354">
        <v>0</v>
      </c>
      <c r="H9354">
        <v>0</v>
      </c>
      <c r="I9354" s="1">
        <f t="shared" si="146"/>
        <v>36215</v>
      </c>
    </row>
    <row r="9355" spans="1:9" x14ac:dyDescent="0.3">
      <c r="A9355" s="1">
        <v>36216</v>
      </c>
      <c r="B9355">
        <v>16.66875787</v>
      </c>
      <c r="C9355">
        <v>17.11657525</v>
      </c>
      <c r="D9355">
        <v>16.60241456</v>
      </c>
      <c r="E9355">
        <v>17.050231929999999</v>
      </c>
      <c r="F9355">
        <v>8244400</v>
      </c>
      <c r="G9355">
        <v>0</v>
      </c>
      <c r="H9355">
        <v>0</v>
      </c>
      <c r="I9355" s="1">
        <f t="shared" si="146"/>
        <v>36216</v>
      </c>
    </row>
    <row r="9356" spans="1:9" x14ac:dyDescent="0.3">
      <c r="A9356" s="1">
        <v>36217</v>
      </c>
      <c r="B9356">
        <v>17.05022907</v>
      </c>
      <c r="C9356">
        <v>17.216087330000001</v>
      </c>
      <c r="D9356">
        <v>16.63558342</v>
      </c>
      <c r="E9356">
        <v>16.95071411</v>
      </c>
      <c r="F9356">
        <v>8363200</v>
      </c>
      <c r="G9356">
        <v>0</v>
      </c>
      <c r="H9356">
        <v>0</v>
      </c>
      <c r="I9356" s="1">
        <f t="shared" si="146"/>
        <v>36217</v>
      </c>
    </row>
    <row r="9357" spans="1:9" x14ac:dyDescent="0.3">
      <c r="A9357" s="1">
        <v>36220</v>
      </c>
      <c r="B9357">
        <v>16.95071459</v>
      </c>
      <c r="C9357">
        <v>16.96730041</v>
      </c>
      <c r="D9357">
        <v>16.618998059999999</v>
      </c>
      <c r="E9357">
        <v>16.90095711</v>
      </c>
      <c r="F9357">
        <v>5425000</v>
      </c>
      <c r="G9357">
        <v>0</v>
      </c>
      <c r="H9357">
        <v>0</v>
      </c>
      <c r="I9357" s="1">
        <f t="shared" si="146"/>
        <v>36220</v>
      </c>
    </row>
    <row r="9358" spans="1:9" x14ac:dyDescent="0.3">
      <c r="A9358" s="1">
        <v>36221</v>
      </c>
      <c r="B9358">
        <v>16.851201079999999</v>
      </c>
      <c r="C9358">
        <v>16.851201079999999</v>
      </c>
      <c r="D9358">
        <v>16.25411128</v>
      </c>
      <c r="E9358">
        <v>16.486312869999999</v>
      </c>
      <c r="F9358">
        <v>9608200</v>
      </c>
      <c r="G9358">
        <v>0</v>
      </c>
      <c r="H9358">
        <v>0</v>
      </c>
      <c r="I9358" s="1">
        <f t="shared" si="146"/>
        <v>36221</v>
      </c>
    </row>
    <row r="9359" spans="1:9" x14ac:dyDescent="0.3">
      <c r="A9359" s="1">
        <v>36222</v>
      </c>
      <c r="B9359">
        <v>16.486314799999999</v>
      </c>
      <c r="C9359">
        <v>16.486314799999999</v>
      </c>
      <c r="D9359">
        <v>16.138012369999998</v>
      </c>
      <c r="E9359">
        <v>16.35362816</v>
      </c>
      <c r="F9359">
        <v>6140200</v>
      </c>
      <c r="G9359">
        <v>0</v>
      </c>
      <c r="H9359">
        <v>0</v>
      </c>
      <c r="I9359" s="1">
        <f t="shared" si="146"/>
        <v>36222</v>
      </c>
    </row>
    <row r="9360" spans="1:9" x14ac:dyDescent="0.3">
      <c r="A9360" s="1">
        <v>36223</v>
      </c>
      <c r="B9360">
        <v>16.353622959999999</v>
      </c>
      <c r="C9360">
        <v>16.80144022</v>
      </c>
      <c r="D9360">
        <v>16.353622959999999</v>
      </c>
      <c r="E9360">
        <v>16.701925280000001</v>
      </c>
      <c r="F9360">
        <v>8276200</v>
      </c>
      <c r="G9360">
        <v>0</v>
      </c>
      <c r="H9360">
        <v>0</v>
      </c>
      <c r="I9360" s="1">
        <f t="shared" si="146"/>
        <v>36223</v>
      </c>
    </row>
    <row r="9361" spans="1:9" x14ac:dyDescent="0.3">
      <c r="A9361" s="1">
        <v>36224</v>
      </c>
      <c r="B9361">
        <v>16.73509885</v>
      </c>
      <c r="C9361">
        <v>17.06681537</v>
      </c>
      <c r="D9361">
        <v>16.73509885</v>
      </c>
      <c r="E9361">
        <v>16.967300420000001</v>
      </c>
      <c r="F9361">
        <v>8542800</v>
      </c>
      <c r="G9361">
        <v>0</v>
      </c>
      <c r="H9361">
        <v>0</v>
      </c>
      <c r="I9361" s="1">
        <f t="shared" si="146"/>
        <v>36224</v>
      </c>
    </row>
    <row r="9362" spans="1:9" x14ac:dyDescent="0.3">
      <c r="A9362" s="1">
        <v>36227</v>
      </c>
      <c r="B9362">
        <v>16.967300890000001</v>
      </c>
      <c r="C9362">
        <v>16.983886720000001</v>
      </c>
      <c r="D9362">
        <v>16.73509932</v>
      </c>
      <c r="E9362">
        <v>16.983886720000001</v>
      </c>
      <c r="F9362">
        <v>6003800</v>
      </c>
      <c r="G9362">
        <v>0</v>
      </c>
      <c r="H9362">
        <v>0</v>
      </c>
      <c r="I9362" s="1">
        <f t="shared" si="146"/>
        <v>36227</v>
      </c>
    </row>
    <row r="9363" spans="1:9" x14ac:dyDescent="0.3">
      <c r="A9363" s="1">
        <v>36228</v>
      </c>
      <c r="B9363">
        <v>16.98389641</v>
      </c>
      <c r="C9363">
        <v>17.017068080000001</v>
      </c>
      <c r="D9363">
        <v>16.668765520000001</v>
      </c>
      <c r="E9363">
        <v>16.71852303</v>
      </c>
      <c r="F9363">
        <v>6796200</v>
      </c>
      <c r="G9363">
        <v>0</v>
      </c>
      <c r="H9363">
        <v>0</v>
      </c>
      <c r="I9363" s="1">
        <f t="shared" si="146"/>
        <v>36228</v>
      </c>
    </row>
    <row r="9364" spans="1:9" x14ac:dyDescent="0.3">
      <c r="A9364" s="1">
        <v>36229</v>
      </c>
      <c r="B9364">
        <v>16.718512530000002</v>
      </c>
      <c r="C9364">
        <v>16.818027489999999</v>
      </c>
      <c r="D9364">
        <v>16.502896799999998</v>
      </c>
      <c r="E9364">
        <v>16.685340879999998</v>
      </c>
      <c r="F9364">
        <v>6008800</v>
      </c>
      <c r="G9364">
        <v>0</v>
      </c>
      <c r="H9364">
        <v>0</v>
      </c>
      <c r="I9364" s="1">
        <f t="shared" si="146"/>
        <v>36229</v>
      </c>
    </row>
    <row r="9365" spans="1:9" x14ac:dyDescent="0.3">
      <c r="A9365" s="1">
        <v>36230</v>
      </c>
      <c r="B9365">
        <v>16.960709779999998</v>
      </c>
      <c r="C9365">
        <v>17.725604539999999</v>
      </c>
      <c r="D9365">
        <v>16.960709779999998</v>
      </c>
      <c r="E9365">
        <v>17.659091950000001</v>
      </c>
      <c r="F9365">
        <v>17270800</v>
      </c>
      <c r="G9365">
        <v>0.08</v>
      </c>
      <c r="H9365">
        <v>0</v>
      </c>
      <c r="I9365" s="1">
        <f t="shared" ref="I9365:I9428" si="147">IF(ISTEXT(A9365), DATEVALUE(MID(A9365, 1, 10)), A9365)</f>
        <v>36230</v>
      </c>
    </row>
    <row r="9366" spans="1:9" x14ac:dyDescent="0.3">
      <c r="A9366" s="1">
        <v>36231</v>
      </c>
      <c r="B9366">
        <v>17.84200165</v>
      </c>
      <c r="C9366">
        <v>18.606896410000001</v>
      </c>
      <c r="D9366">
        <v>17.84200165</v>
      </c>
      <c r="E9366">
        <v>18.47387123</v>
      </c>
      <c r="F9366">
        <v>16184600</v>
      </c>
      <c r="G9366">
        <v>0</v>
      </c>
      <c r="H9366">
        <v>0</v>
      </c>
      <c r="I9366" s="1">
        <f t="shared" si="147"/>
        <v>36231</v>
      </c>
    </row>
    <row r="9367" spans="1:9" x14ac:dyDescent="0.3">
      <c r="A9367" s="1">
        <v>36234</v>
      </c>
      <c r="B9367">
        <v>18.47386401</v>
      </c>
      <c r="C9367">
        <v>18.47386401</v>
      </c>
      <c r="D9367">
        <v>18.157929339999999</v>
      </c>
      <c r="E9367">
        <v>18.27432632</v>
      </c>
      <c r="F9367">
        <v>8657200</v>
      </c>
      <c r="G9367">
        <v>0</v>
      </c>
      <c r="H9367">
        <v>0</v>
      </c>
      <c r="I9367" s="1">
        <f t="shared" si="147"/>
        <v>36234</v>
      </c>
    </row>
    <row r="9368" spans="1:9" x14ac:dyDescent="0.3">
      <c r="A9368" s="1">
        <v>36235</v>
      </c>
      <c r="B9368">
        <v>18.27432632</v>
      </c>
      <c r="C9368">
        <v>18.490492150000001</v>
      </c>
      <c r="D9368">
        <v>18.124673059999999</v>
      </c>
      <c r="E9368">
        <v>18.27432632</v>
      </c>
      <c r="F9368">
        <v>6542600</v>
      </c>
      <c r="G9368">
        <v>0</v>
      </c>
      <c r="H9368">
        <v>0</v>
      </c>
      <c r="I9368" s="1">
        <f t="shared" si="147"/>
        <v>36235</v>
      </c>
    </row>
    <row r="9369" spans="1:9" x14ac:dyDescent="0.3">
      <c r="A9369" s="1">
        <v>36236</v>
      </c>
      <c r="B9369">
        <v>18.274334240000002</v>
      </c>
      <c r="C9369">
        <v>18.34084683</v>
      </c>
      <c r="D9369">
        <v>17.725605359999999</v>
      </c>
      <c r="E9369">
        <v>17.77548981</v>
      </c>
      <c r="F9369">
        <v>6938800</v>
      </c>
      <c r="G9369">
        <v>0</v>
      </c>
      <c r="H9369">
        <v>0</v>
      </c>
      <c r="I9369" s="1">
        <f t="shared" si="147"/>
        <v>36236</v>
      </c>
    </row>
    <row r="9370" spans="1:9" x14ac:dyDescent="0.3">
      <c r="A9370" s="1">
        <v>36237</v>
      </c>
      <c r="B9370">
        <v>17.775481259999999</v>
      </c>
      <c r="C9370">
        <v>18.241069159999999</v>
      </c>
      <c r="D9370">
        <v>17.775481259999999</v>
      </c>
      <c r="E9370">
        <v>18.157928470000002</v>
      </c>
      <c r="F9370">
        <v>8341800</v>
      </c>
      <c r="G9370">
        <v>0</v>
      </c>
      <c r="H9370">
        <v>0</v>
      </c>
      <c r="I9370" s="1">
        <f t="shared" si="147"/>
        <v>36237</v>
      </c>
    </row>
    <row r="9371" spans="1:9" x14ac:dyDescent="0.3">
      <c r="A9371" s="1">
        <v>36238</v>
      </c>
      <c r="B9371">
        <v>18.157936580000001</v>
      </c>
      <c r="C9371">
        <v>18.324218049999999</v>
      </c>
      <c r="D9371">
        <v>17.958398819999999</v>
      </c>
      <c r="E9371">
        <v>17.958398819999999</v>
      </c>
      <c r="F9371">
        <v>8632800</v>
      </c>
      <c r="G9371">
        <v>0</v>
      </c>
      <c r="H9371">
        <v>0</v>
      </c>
      <c r="I9371" s="1">
        <f t="shared" si="147"/>
        <v>36238</v>
      </c>
    </row>
    <row r="9372" spans="1:9" x14ac:dyDescent="0.3">
      <c r="A9372" s="1">
        <v>36241</v>
      </c>
      <c r="B9372">
        <v>17.958397269999999</v>
      </c>
      <c r="C9372">
        <v>18.191191310000001</v>
      </c>
      <c r="D9372">
        <v>17.891884690000001</v>
      </c>
      <c r="E9372">
        <v>18.008281709999999</v>
      </c>
      <c r="F9372">
        <v>5739800</v>
      </c>
      <c r="G9372">
        <v>0</v>
      </c>
      <c r="H9372">
        <v>0</v>
      </c>
      <c r="I9372" s="1">
        <f t="shared" si="147"/>
        <v>36241</v>
      </c>
    </row>
    <row r="9373" spans="1:9" x14ac:dyDescent="0.3">
      <c r="A9373" s="1">
        <v>36242</v>
      </c>
      <c r="B9373">
        <v>17.692347290000001</v>
      </c>
      <c r="C9373">
        <v>17.692347290000001</v>
      </c>
      <c r="D9373">
        <v>17.243387349999999</v>
      </c>
      <c r="E9373">
        <v>17.52606583</v>
      </c>
      <c r="F9373">
        <v>12744000</v>
      </c>
      <c r="G9373">
        <v>0</v>
      </c>
      <c r="H9373">
        <v>0</v>
      </c>
      <c r="I9373" s="1">
        <f t="shared" si="147"/>
        <v>36242</v>
      </c>
    </row>
    <row r="9374" spans="1:9" x14ac:dyDescent="0.3">
      <c r="A9374" s="1">
        <v>36243</v>
      </c>
      <c r="B9374">
        <v>17.526062939999999</v>
      </c>
      <c r="C9374">
        <v>17.609203659999999</v>
      </c>
      <c r="D9374">
        <v>17.210128220000001</v>
      </c>
      <c r="E9374">
        <v>17.393037799999998</v>
      </c>
      <c r="F9374">
        <v>6156600</v>
      </c>
      <c r="G9374">
        <v>0</v>
      </c>
      <c r="H9374">
        <v>0</v>
      </c>
      <c r="I9374" s="1">
        <f t="shared" si="147"/>
        <v>36243</v>
      </c>
    </row>
    <row r="9375" spans="1:9" x14ac:dyDescent="0.3">
      <c r="A9375" s="1">
        <v>36244</v>
      </c>
      <c r="B9375">
        <v>17.39304066</v>
      </c>
      <c r="C9375">
        <v>17.609206560000001</v>
      </c>
      <c r="D9375">
        <v>17.27664364</v>
      </c>
      <c r="E9375">
        <v>17.52606583</v>
      </c>
      <c r="F9375">
        <v>5522000</v>
      </c>
      <c r="G9375">
        <v>0</v>
      </c>
      <c r="H9375">
        <v>0</v>
      </c>
      <c r="I9375" s="1">
        <f t="shared" si="147"/>
        <v>36244</v>
      </c>
    </row>
    <row r="9376" spans="1:9" x14ac:dyDescent="0.3">
      <c r="A9376" s="1">
        <v>36245</v>
      </c>
      <c r="B9376">
        <v>17.376407619999998</v>
      </c>
      <c r="C9376">
        <v>17.376407619999998</v>
      </c>
      <c r="D9376">
        <v>16.977332229999998</v>
      </c>
      <c r="E9376">
        <v>17.376407619999998</v>
      </c>
      <c r="F9376">
        <v>7042800</v>
      </c>
      <c r="G9376">
        <v>0</v>
      </c>
      <c r="H9376">
        <v>0</v>
      </c>
      <c r="I9376" s="1">
        <f t="shared" si="147"/>
        <v>36245</v>
      </c>
    </row>
    <row r="9377" spans="1:9" x14ac:dyDescent="0.3">
      <c r="A9377" s="1">
        <v>36248</v>
      </c>
      <c r="B9377">
        <v>17.376404699999998</v>
      </c>
      <c r="C9377">
        <v>18.058158379999998</v>
      </c>
      <c r="D9377">
        <v>17.193495179999999</v>
      </c>
      <c r="E9377">
        <v>17.24337959</v>
      </c>
      <c r="F9377">
        <v>7931400</v>
      </c>
      <c r="G9377">
        <v>0</v>
      </c>
      <c r="H9377">
        <v>0</v>
      </c>
      <c r="I9377" s="1">
        <f t="shared" si="147"/>
        <v>36248</v>
      </c>
    </row>
    <row r="9378" spans="1:9" x14ac:dyDescent="0.3">
      <c r="A9378" s="1">
        <v>36249</v>
      </c>
      <c r="B9378">
        <v>16.8775631</v>
      </c>
      <c r="C9378">
        <v>16.8775631</v>
      </c>
      <c r="D9378">
        <v>16.328834449999999</v>
      </c>
      <c r="E9378">
        <v>16.827678679999998</v>
      </c>
      <c r="F9378">
        <v>21393400</v>
      </c>
      <c r="G9378">
        <v>0</v>
      </c>
      <c r="H9378">
        <v>0</v>
      </c>
      <c r="I9378" s="1">
        <f t="shared" si="147"/>
        <v>36249</v>
      </c>
    </row>
    <row r="9379" spans="1:9" x14ac:dyDescent="0.3">
      <c r="A9379" s="1">
        <v>36250</v>
      </c>
      <c r="B9379">
        <v>16.79442641</v>
      </c>
      <c r="C9379">
        <v>16.79442641</v>
      </c>
      <c r="D9379">
        <v>16.17918504</v>
      </c>
      <c r="E9379">
        <v>16.328838350000002</v>
      </c>
      <c r="F9379">
        <v>13089800</v>
      </c>
      <c r="G9379">
        <v>0</v>
      </c>
      <c r="H9379">
        <v>0</v>
      </c>
      <c r="I9379" s="1">
        <f t="shared" si="147"/>
        <v>36250</v>
      </c>
    </row>
    <row r="9380" spans="1:9" x14ac:dyDescent="0.3">
      <c r="A9380" s="1">
        <v>36251</v>
      </c>
      <c r="B9380">
        <v>16.328831739999998</v>
      </c>
      <c r="C9380">
        <v>16.411972429999999</v>
      </c>
      <c r="D9380">
        <v>15.979640829999999</v>
      </c>
      <c r="E9380">
        <v>16.212434770000002</v>
      </c>
      <c r="F9380">
        <v>9611200</v>
      </c>
      <c r="G9380">
        <v>0</v>
      </c>
      <c r="H9380">
        <v>0</v>
      </c>
      <c r="I9380" s="1">
        <f t="shared" si="147"/>
        <v>36251</v>
      </c>
    </row>
    <row r="9381" spans="1:9" x14ac:dyDescent="0.3">
      <c r="A9381" t="s">
        <v>5046</v>
      </c>
      <c r="B9381">
        <v>16.212443480000001</v>
      </c>
      <c r="C9381">
        <v>16.27895607</v>
      </c>
      <c r="D9381">
        <v>15.996277559999999</v>
      </c>
      <c r="E9381">
        <v>16.096046449999999</v>
      </c>
      <c r="F9381">
        <v>8302400</v>
      </c>
      <c r="G9381">
        <v>0</v>
      </c>
      <c r="H9381">
        <v>0</v>
      </c>
      <c r="I9381" s="1">
        <f t="shared" si="147"/>
        <v>36255</v>
      </c>
    </row>
    <row r="9382" spans="1:9" x14ac:dyDescent="0.3">
      <c r="A9382" t="s">
        <v>5047</v>
      </c>
      <c r="B9382">
        <v>16.096040309999999</v>
      </c>
      <c r="C9382">
        <v>16.162552869999999</v>
      </c>
      <c r="D9382">
        <v>15.86324634</v>
      </c>
      <c r="E9382">
        <v>15.91313076</v>
      </c>
      <c r="F9382">
        <v>10912000</v>
      </c>
      <c r="G9382">
        <v>0</v>
      </c>
      <c r="H9382">
        <v>0</v>
      </c>
      <c r="I9382" s="1">
        <f t="shared" si="147"/>
        <v>36256</v>
      </c>
    </row>
    <row r="9383" spans="1:9" x14ac:dyDescent="0.3">
      <c r="A9383" t="s">
        <v>5048</v>
      </c>
      <c r="B9383">
        <v>15.87986982</v>
      </c>
      <c r="C9383">
        <v>15.87986982</v>
      </c>
      <c r="D9383">
        <v>15.331141329999999</v>
      </c>
      <c r="E9383">
        <v>15.680332180000001</v>
      </c>
      <c r="F9383">
        <v>15249200</v>
      </c>
      <c r="G9383">
        <v>0</v>
      </c>
      <c r="H9383">
        <v>0</v>
      </c>
      <c r="I9383" s="1">
        <f t="shared" si="147"/>
        <v>36257</v>
      </c>
    </row>
    <row r="9384" spans="1:9" x14ac:dyDescent="0.3">
      <c r="A9384" t="s">
        <v>5049</v>
      </c>
      <c r="B9384">
        <v>15.680341609999999</v>
      </c>
      <c r="C9384">
        <v>16.295583010000001</v>
      </c>
      <c r="D9384">
        <v>15.680341609999999</v>
      </c>
      <c r="E9384">
        <v>16.195814129999999</v>
      </c>
      <c r="F9384">
        <v>13011600</v>
      </c>
      <c r="G9384">
        <v>0</v>
      </c>
      <c r="H9384">
        <v>0</v>
      </c>
      <c r="I9384" s="1">
        <f t="shared" si="147"/>
        <v>36258</v>
      </c>
    </row>
    <row r="9385" spans="1:9" x14ac:dyDescent="0.3">
      <c r="A9385" t="s">
        <v>5050</v>
      </c>
      <c r="B9385">
        <v>16.195811979999998</v>
      </c>
      <c r="C9385">
        <v>16.345465279999999</v>
      </c>
      <c r="D9385">
        <v>15.91313354</v>
      </c>
      <c r="E9385">
        <v>16.162555690000001</v>
      </c>
      <c r="F9385">
        <v>8467400</v>
      </c>
      <c r="G9385">
        <v>0</v>
      </c>
      <c r="H9385">
        <v>0</v>
      </c>
      <c r="I9385" s="1">
        <f t="shared" si="147"/>
        <v>36259</v>
      </c>
    </row>
    <row r="9386" spans="1:9" x14ac:dyDescent="0.3">
      <c r="A9386" t="s">
        <v>5051</v>
      </c>
      <c r="B9386">
        <v>16.16255597</v>
      </c>
      <c r="C9386">
        <v>16.495118850000001</v>
      </c>
      <c r="D9386">
        <v>15.91313381</v>
      </c>
      <c r="E9386">
        <v>16.46186256</v>
      </c>
      <c r="F9386">
        <v>9582000</v>
      </c>
      <c r="G9386">
        <v>0</v>
      </c>
      <c r="H9386">
        <v>0</v>
      </c>
      <c r="I9386" s="1">
        <f t="shared" si="147"/>
        <v>36262</v>
      </c>
    </row>
    <row r="9387" spans="1:9" x14ac:dyDescent="0.3">
      <c r="A9387" t="s">
        <v>5052</v>
      </c>
      <c r="B9387">
        <v>16.76117004</v>
      </c>
      <c r="C9387">
        <v>17.226758090000001</v>
      </c>
      <c r="D9387">
        <v>16.76117004</v>
      </c>
      <c r="E9387">
        <v>16.844310759999999</v>
      </c>
      <c r="F9387">
        <v>11245000</v>
      </c>
      <c r="G9387">
        <v>0</v>
      </c>
      <c r="H9387">
        <v>0</v>
      </c>
      <c r="I9387" s="1">
        <f t="shared" si="147"/>
        <v>36263</v>
      </c>
    </row>
    <row r="9388" spans="1:9" x14ac:dyDescent="0.3">
      <c r="A9388" t="s">
        <v>5053</v>
      </c>
      <c r="B9388">
        <v>16.844307189999999</v>
      </c>
      <c r="C9388">
        <v>16.96070418</v>
      </c>
      <c r="D9388">
        <v>16.628141360000001</v>
      </c>
      <c r="E9388">
        <v>16.877563479999999</v>
      </c>
      <c r="F9388">
        <v>8003000</v>
      </c>
      <c r="G9388">
        <v>0</v>
      </c>
      <c r="H9388">
        <v>0</v>
      </c>
      <c r="I9388" s="1">
        <f t="shared" si="147"/>
        <v>36264</v>
      </c>
    </row>
    <row r="9389" spans="1:9" x14ac:dyDescent="0.3">
      <c r="A9389" t="s">
        <v>5054</v>
      </c>
      <c r="B9389">
        <v>16.877566949999999</v>
      </c>
      <c r="C9389">
        <v>17.160245410000002</v>
      </c>
      <c r="D9389">
        <v>16.877566949999999</v>
      </c>
      <c r="E9389">
        <v>17.09373283</v>
      </c>
      <c r="F9389">
        <v>8768000</v>
      </c>
      <c r="G9389">
        <v>0</v>
      </c>
      <c r="H9389">
        <v>0</v>
      </c>
      <c r="I9389" s="1">
        <f t="shared" si="147"/>
        <v>36265</v>
      </c>
    </row>
    <row r="9390" spans="1:9" x14ac:dyDescent="0.3">
      <c r="A9390" t="s">
        <v>5055</v>
      </c>
      <c r="B9390">
        <v>17.09372995</v>
      </c>
      <c r="C9390">
        <v>17.492805359999998</v>
      </c>
      <c r="D9390">
        <v>16.89419225</v>
      </c>
      <c r="E9390">
        <v>17.47617722</v>
      </c>
      <c r="F9390">
        <v>9169600</v>
      </c>
      <c r="G9390">
        <v>0</v>
      </c>
      <c r="H9390">
        <v>0</v>
      </c>
      <c r="I9390" s="1">
        <f t="shared" si="147"/>
        <v>36266</v>
      </c>
    </row>
    <row r="9391" spans="1:9" x14ac:dyDescent="0.3">
      <c r="A9391" t="s">
        <v>5056</v>
      </c>
      <c r="B9391">
        <v>17.476173790000001</v>
      </c>
      <c r="C9391">
        <v>17.84199284</v>
      </c>
      <c r="D9391">
        <v>17.043842179999999</v>
      </c>
      <c r="E9391">
        <v>17.276636119999999</v>
      </c>
      <c r="F9391">
        <v>12480200</v>
      </c>
      <c r="G9391">
        <v>0</v>
      </c>
      <c r="H9391">
        <v>0</v>
      </c>
      <c r="I9391" s="1">
        <f t="shared" si="147"/>
        <v>36269</v>
      </c>
    </row>
    <row r="9392" spans="1:9" x14ac:dyDescent="0.3">
      <c r="A9392" t="s">
        <v>5057</v>
      </c>
      <c r="B9392">
        <v>17.27664055</v>
      </c>
      <c r="C9392">
        <v>17.42629384</v>
      </c>
      <c r="D9392">
        <v>16.927449549999999</v>
      </c>
      <c r="E9392">
        <v>17.359781269999999</v>
      </c>
      <c r="F9392">
        <v>6711400</v>
      </c>
      <c r="G9392">
        <v>0</v>
      </c>
      <c r="H9392">
        <v>0</v>
      </c>
      <c r="I9392" s="1">
        <f t="shared" si="147"/>
        <v>36270</v>
      </c>
    </row>
    <row r="9393" spans="1:9" x14ac:dyDescent="0.3">
      <c r="A9393" t="s">
        <v>5058</v>
      </c>
      <c r="B9393">
        <v>17.42629638</v>
      </c>
      <c r="C9393">
        <v>18.124678490000001</v>
      </c>
      <c r="D9393">
        <v>17.42629638</v>
      </c>
      <c r="E9393">
        <v>17.975025179999999</v>
      </c>
      <c r="F9393">
        <v>13177000</v>
      </c>
      <c r="G9393">
        <v>0</v>
      </c>
      <c r="H9393">
        <v>0</v>
      </c>
      <c r="I9393" s="1">
        <f t="shared" si="147"/>
        <v>36271</v>
      </c>
    </row>
    <row r="9394" spans="1:9" x14ac:dyDescent="0.3">
      <c r="A9394" t="s">
        <v>5059</v>
      </c>
      <c r="B9394">
        <v>17.975019230000001</v>
      </c>
      <c r="C9394">
        <v>18.058159929999999</v>
      </c>
      <c r="D9394">
        <v>17.625828290000001</v>
      </c>
      <c r="E9394">
        <v>17.692340850000001</v>
      </c>
      <c r="F9394">
        <v>9231800</v>
      </c>
      <c r="G9394">
        <v>0</v>
      </c>
      <c r="H9394">
        <v>0</v>
      </c>
      <c r="I9394" s="1">
        <f t="shared" si="147"/>
        <v>36272</v>
      </c>
    </row>
    <row r="9395" spans="1:9" x14ac:dyDescent="0.3">
      <c r="A9395" t="s">
        <v>5060</v>
      </c>
      <c r="B9395">
        <v>17.692340850000001</v>
      </c>
      <c r="C9395">
        <v>18.024903649999999</v>
      </c>
      <c r="D9395">
        <v>17.559315730000002</v>
      </c>
      <c r="E9395">
        <v>17.692340850000001</v>
      </c>
      <c r="F9395">
        <v>5469600</v>
      </c>
      <c r="G9395">
        <v>0</v>
      </c>
      <c r="H9395">
        <v>0</v>
      </c>
      <c r="I9395" s="1">
        <f t="shared" si="147"/>
        <v>36273</v>
      </c>
    </row>
    <row r="9396" spans="1:9" x14ac:dyDescent="0.3">
      <c r="A9396" t="s">
        <v>5061</v>
      </c>
      <c r="B9396">
        <v>17.69234398</v>
      </c>
      <c r="C9396">
        <v>17.925137979999999</v>
      </c>
      <c r="D9396">
        <v>17.37640927</v>
      </c>
      <c r="E9396">
        <v>17.858625409999998</v>
      </c>
      <c r="F9396">
        <v>4614600</v>
      </c>
      <c r="G9396">
        <v>0</v>
      </c>
      <c r="H9396">
        <v>0</v>
      </c>
      <c r="I9396" s="1">
        <f t="shared" si="147"/>
        <v>36276</v>
      </c>
    </row>
    <row r="9397" spans="1:9" x14ac:dyDescent="0.3">
      <c r="A9397" t="s">
        <v>5062</v>
      </c>
      <c r="B9397">
        <v>17.908514239999999</v>
      </c>
      <c r="C9397">
        <v>18.47387123</v>
      </c>
      <c r="D9397">
        <v>17.908514239999999</v>
      </c>
      <c r="E9397">
        <v>18.47387123</v>
      </c>
      <c r="F9397">
        <v>9852200</v>
      </c>
      <c r="G9397">
        <v>0</v>
      </c>
      <c r="H9397">
        <v>0</v>
      </c>
      <c r="I9397" s="1">
        <f t="shared" si="147"/>
        <v>36277</v>
      </c>
    </row>
    <row r="9398" spans="1:9" x14ac:dyDescent="0.3">
      <c r="A9398" t="s">
        <v>5063</v>
      </c>
      <c r="B9398">
        <v>18.374097519999999</v>
      </c>
      <c r="C9398">
        <v>18.374097519999999</v>
      </c>
      <c r="D9398">
        <v>18.024906529999999</v>
      </c>
      <c r="E9398">
        <v>18.074790950000001</v>
      </c>
      <c r="F9398">
        <v>5784400</v>
      </c>
      <c r="G9398">
        <v>0</v>
      </c>
      <c r="H9398">
        <v>0</v>
      </c>
      <c r="I9398" s="1">
        <f t="shared" si="147"/>
        <v>36278</v>
      </c>
    </row>
    <row r="9399" spans="1:9" x14ac:dyDescent="0.3">
      <c r="A9399" t="s">
        <v>5064</v>
      </c>
      <c r="B9399">
        <v>18.074794529999998</v>
      </c>
      <c r="C9399">
        <v>18.25770413</v>
      </c>
      <c r="D9399">
        <v>17.92514122</v>
      </c>
      <c r="E9399">
        <v>18.041538240000001</v>
      </c>
      <c r="F9399">
        <v>5667600</v>
      </c>
      <c r="G9399">
        <v>0</v>
      </c>
      <c r="H9399">
        <v>0</v>
      </c>
      <c r="I9399" s="1">
        <f t="shared" si="147"/>
        <v>36279</v>
      </c>
    </row>
    <row r="9400" spans="1:9" x14ac:dyDescent="0.3">
      <c r="A9400" t="s">
        <v>5065</v>
      </c>
      <c r="B9400">
        <v>18.041534909999999</v>
      </c>
      <c r="C9400">
        <v>18.307585199999998</v>
      </c>
      <c r="D9400">
        <v>17.792112769999999</v>
      </c>
      <c r="E9400">
        <v>18.108047490000001</v>
      </c>
      <c r="F9400">
        <v>7045400</v>
      </c>
      <c r="G9400">
        <v>0</v>
      </c>
      <c r="H9400">
        <v>0</v>
      </c>
      <c r="I9400" s="1">
        <f t="shared" si="147"/>
        <v>36280</v>
      </c>
    </row>
    <row r="9401" spans="1:9" x14ac:dyDescent="0.3">
      <c r="A9401" t="s">
        <v>5066</v>
      </c>
      <c r="B9401">
        <v>18.10805306</v>
      </c>
      <c r="C9401">
        <v>18.407359719999999</v>
      </c>
      <c r="D9401">
        <v>17.891887140000001</v>
      </c>
      <c r="E9401">
        <v>18.357475279999999</v>
      </c>
      <c r="F9401">
        <v>5654800</v>
      </c>
      <c r="G9401">
        <v>0</v>
      </c>
      <c r="H9401">
        <v>0</v>
      </c>
      <c r="I9401" s="1">
        <f t="shared" si="147"/>
        <v>36283</v>
      </c>
    </row>
    <row r="9402" spans="1:9" x14ac:dyDescent="0.3">
      <c r="A9402" t="s">
        <v>5067</v>
      </c>
      <c r="B9402">
        <v>18.357467029999999</v>
      </c>
      <c r="C9402">
        <v>18.357467029999999</v>
      </c>
      <c r="D9402">
        <v>17.99164794</v>
      </c>
      <c r="E9402">
        <v>18.27432632</v>
      </c>
      <c r="F9402">
        <v>5216800</v>
      </c>
      <c r="G9402">
        <v>0</v>
      </c>
      <c r="H9402">
        <v>0</v>
      </c>
      <c r="I9402" s="1">
        <f t="shared" si="147"/>
        <v>36284</v>
      </c>
    </row>
    <row r="9403" spans="1:9" x14ac:dyDescent="0.3">
      <c r="A9403" t="s">
        <v>5068</v>
      </c>
      <c r="B9403">
        <v>18.274324279999998</v>
      </c>
      <c r="C9403">
        <v>18.82305285</v>
      </c>
      <c r="D9403">
        <v>18.124671029999998</v>
      </c>
      <c r="E9403">
        <v>18.756540300000001</v>
      </c>
      <c r="F9403">
        <v>10742800</v>
      </c>
      <c r="G9403">
        <v>0</v>
      </c>
      <c r="H9403">
        <v>0</v>
      </c>
      <c r="I9403" s="1">
        <f t="shared" si="147"/>
        <v>36285</v>
      </c>
    </row>
    <row r="9404" spans="1:9" x14ac:dyDescent="0.3">
      <c r="A9404" t="s">
        <v>5069</v>
      </c>
      <c r="B9404">
        <v>18.756547179999998</v>
      </c>
      <c r="C9404">
        <v>18.85631605</v>
      </c>
      <c r="D9404">
        <v>18.22444655</v>
      </c>
      <c r="E9404">
        <v>18.390727999999999</v>
      </c>
      <c r="F9404">
        <v>8282800</v>
      </c>
      <c r="G9404">
        <v>0</v>
      </c>
      <c r="H9404">
        <v>0</v>
      </c>
      <c r="I9404" s="1">
        <f t="shared" si="147"/>
        <v>36286</v>
      </c>
    </row>
    <row r="9405" spans="1:9" x14ac:dyDescent="0.3">
      <c r="A9405" t="s">
        <v>5070</v>
      </c>
      <c r="B9405">
        <v>18.374104920000001</v>
      </c>
      <c r="C9405">
        <v>18.374104920000001</v>
      </c>
      <c r="D9405">
        <v>17.975029339999999</v>
      </c>
      <c r="E9405">
        <v>18.024913789999999</v>
      </c>
      <c r="F9405">
        <v>5550200</v>
      </c>
      <c r="G9405">
        <v>0</v>
      </c>
      <c r="H9405">
        <v>0</v>
      </c>
      <c r="I9405" s="1">
        <f t="shared" si="147"/>
        <v>36287</v>
      </c>
    </row>
    <row r="9406" spans="1:9" x14ac:dyDescent="0.3">
      <c r="A9406" t="s">
        <v>5071</v>
      </c>
      <c r="B9406">
        <v>18.024910569999999</v>
      </c>
      <c r="C9406">
        <v>18.14130759</v>
      </c>
      <c r="D9406">
        <v>17.692347640000001</v>
      </c>
      <c r="E9406">
        <v>17.84200096</v>
      </c>
      <c r="F9406">
        <v>6254400</v>
      </c>
      <c r="G9406">
        <v>0</v>
      </c>
      <c r="H9406">
        <v>0</v>
      </c>
      <c r="I9406" s="1">
        <f t="shared" si="147"/>
        <v>36290</v>
      </c>
    </row>
    <row r="9407" spans="1:9" x14ac:dyDescent="0.3">
      <c r="A9407" t="s">
        <v>5072</v>
      </c>
      <c r="B9407">
        <v>17.841996900000002</v>
      </c>
      <c r="C9407">
        <v>17.958393900000001</v>
      </c>
      <c r="D9407">
        <v>17.459549620000001</v>
      </c>
      <c r="E9407">
        <v>17.808740619999998</v>
      </c>
      <c r="F9407">
        <v>5540600</v>
      </c>
      <c r="G9407">
        <v>0</v>
      </c>
      <c r="H9407">
        <v>0</v>
      </c>
      <c r="I9407" s="1">
        <f t="shared" si="147"/>
        <v>36291</v>
      </c>
    </row>
    <row r="9408" spans="1:9" x14ac:dyDescent="0.3">
      <c r="A9408" t="s">
        <v>5073</v>
      </c>
      <c r="B9408">
        <v>17.792107640000001</v>
      </c>
      <c r="C9408">
        <v>17.792107640000001</v>
      </c>
      <c r="D9408">
        <v>17.22675095</v>
      </c>
      <c r="E9408">
        <v>17.675710680000002</v>
      </c>
      <c r="F9408">
        <v>5440200</v>
      </c>
      <c r="G9408">
        <v>0</v>
      </c>
      <c r="H9408">
        <v>0</v>
      </c>
      <c r="I9408" s="1">
        <f t="shared" si="147"/>
        <v>36292</v>
      </c>
    </row>
    <row r="9409" spans="1:9" x14ac:dyDescent="0.3">
      <c r="A9409" t="s">
        <v>5074</v>
      </c>
      <c r="B9409">
        <v>17.659086899999998</v>
      </c>
      <c r="C9409">
        <v>17.659086899999998</v>
      </c>
      <c r="D9409">
        <v>17.409664769999999</v>
      </c>
      <c r="E9409">
        <v>17.492805480000001</v>
      </c>
      <c r="F9409">
        <v>6660000</v>
      </c>
      <c r="G9409">
        <v>0</v>
      </c>
      <c r="H9409">
        <v>0</v>
      </c>
      <c r="I9409" s="1">
        <f t="shared" si="147"/>
        <v>36293</v>
      </c>
    </row>
    <row r="9410" spans="1:9" x14ac:dyDescent="0.3">
      <c r="A9410" t="s">
        <v>5075</v>
      </c>
      <c r="B9410">
        <v>17.49280641</v>
      </c>
      <c r="C9410">
        <v>17.526062700000001</v>
      </c>
      <c r="D9410">
        <v>17.110359119999998</v>
      </c>
      <c r="E9410">
        <v>17.359781269999999</v>
      </c>
      <c r="F9410">
        <v>5762400</v>
      </c>
      <c r="G9410">
        <v>0</v>
      </c>
      <c r="H9410">
        <v>0</v>
      </c>
      <c r="I9410" s="1">
        <f t="shared" si="147"/>
        <v>36294</v>
      </c>
    </row>
    <row r="9411" spans="1:9" x14ac:dyDescent="0.3">
      <c r="A9411" t="s">
        <v>5076</v>
      </c>
      <c r="B9411">
        <v>17.359781129999998</v>
      </c>
      <c r="C9411">
        <v>17.891881699999999</v>
      </c>
      <c r="D9411">
        <v>17.326524840000001</v>
      </c>
      <c r="E9411">
        <v>17.858625409999998</v>
      </c>
      <c r="F9411">
        <v>6298000</v>
      </c>
      <c r="G9411">
        <v>0</v>
      </c>
      <c r="H9411">
        <v>0</v>
      </c>
      <c r="I9411" s="1">
        <f t="shared" si="147"/>
        <v>36297</v>
      </c>
    </row>
    <row r="9412" spans="1:9" x14ac:dyDescent="0.3">
      <c r="A9412" t="s">
        <v>5077</v>
      </c>
      <c r="B9412">
        <v>18.041536239999999</v>
      </c>
      <c r="C9412">
        <v>18.37409912</v>
      </c>
      <c r="D9412">
        <v>18.041536239999999</v>
      </c>
      <c r="E9412">
        <v>18.290958400000001</v>
      </c>
      <c r="F9412">
        <v>10695000</v>
      </c>
      <c r="G9412">
        <v>0</v>
      </c>
      <c r="H9412">
        <v>0</v>
      </c>
      <c r="I9412" s="1">
        <f t="shared" si="147"/>
        <v>36298</v>
      </c>
    </row>
    <row r="9413" spans="1:9" x14ac:dyDescent="0.3">
      <c r="A9413" t="s">
        <v>5078</v>
      </c>
      <c r="B9413">
        <v>18.290955879999999</v>
      </c>
      <c r="C9413">
        <v>18.290955879999999</v>
      </c>
      <c r="D9413">
        <v>17.958393040000001</v>
      </c>
      <c r="E9413">
        <v>18.20781517</v>
      </c>
      <c r="F9413">
        <v>5608400</v>
      </c>
      <c r="G9413">
        <v>0</v>
      </c>
      <c r="H9413">
        <v>0</v>
      </c>
      <c r="I9413" s="1">
        <f t="shared" si="147"/>
        <v>36299</v>
      </c>
    </row>
    <row r="9414" spans="1:9" x14ac:dyDescent="0.3">
      <c r="A9414" t="s">
        <v>5079</v>
      </c>
      <c r="B9414">
        <v>18.207816099999999</v>
      </c>
      <c r="C9414">
        <v>18.207816099999999</v>
      </c>
      <c r="D9414">
        <v>17.9750221</v>
      </c>
      <c r="E9414">
        <v>18.074790950000001</v>
      </c>
      <c r="F9414">
        <v>4121600</v>
      </c>
      <c r="G9414">
        <v>0</v>
      </c>
      <c r="H9414">
        <v>0</v>
      </c>
      <c r="I9414" s="1">
        <f t="shared" si="147"/>
        <v>36300</v>
      </c>
    </row>
    <row r="9415" spans="1:9" x14ac:dyDescent="0.3">
      <c r="A9415" t="s">
        <v>5080</v>
      </c>
      <c r="B9415">
        <v>18.074796790000001</v>
      </c>
      <c r="C9415">
        <v>18.4239879</v>
      </c>
      <c r="D9415">
        <v>17.99165605</v>
      </c>
      <c r="E9415">
        <v>18.09142494</v>
      </c>
      <c r="F9415">
        <v>6302200</v>
      </c>
      <c r="G9415">
        <v>0</v>
      </c>
      <c r="H9415">
        <v>0</v>
      </c>
      <c r="I9415" s="1">
        <f t="shared" si="147"/>
        <v>36301</v>
      </c>
    </row>
    <row r="9416" spans="1:9" x14ac:dyDescent="0.3">
      <c r="A9416" t="s">
        <v>5081</v>
      </c>
      <c r="B9416">
        <v>18.091424610000001</v>
      </c>
      <c r="C9416">
        <v>18.20782165</v>
      </c>
      <c r="D9416">
        <v>17.692349069999999</v>
      </c>
      <c r="E9416">
        <v>17.77548981</v>
      </c>
      <c r="F9416">
        <v>5638400</v>
      </c>
      <c r="G9416">
        <v>0</v>
      </c>
      <c r="H9416">
        <v>0</v>
      </c>
      <c r="I9416" s="1">
        <f t="shared" si="147"/>
        <v>36304</v>
      </c>
    </row>
    <row r="9417" spans="1:9" x14ac:dyDescent="0.3">
      <c r="A9417" t="s">
        <v>5082</v>
      </c>
      <c r="B9417">
        <v>17.775486359999999</v>
      </c>
      <c r="C9417">
        <v>18.30758698</v>
      </c>
      <c r="D9417">
        <v>17.742230070000002</v>
      </c>
      <c r="E9417">
        <v>17.825370790000001</v>
      </c>
      <c r="F9417">
        <v>8837600</v>
      </c>
      <c r="G9417">
        <v>0</v>
      </c>
      <c r="H9417">
        <v>0</v>
      </c>
      <c r="I9417" s="1">
        <f t="shared" si="147"/>
        <v>36305</v>
      </c>
    </row>
    <row r="9418" spans="1:9" x14ac:dyDescent="0.3">
      <c r="A9418" t="s">
        <v>5083</v>
      </c>
      <c r="B9418">
        <v>17.841996170000002</v>
      </c>
      <c r="C9418">
        <v>18.407353000000001</v>
      </c>
      <c r="D9418">
        <v>17.841996170000002</v>
      </c>
      <c r="E9418">
        <v>18.224443440000002</v>
      </c>
      <c r="F9418">
        <v>8707600</v>
      </c>
      <c r="G9418">
        <v>0</v>
      </c>
      <c r="H9418">
        <v>0</v>
      </c>
      <c r="I9418" s="1">
        <f t="shared" si="147"/>
        <v>36306</v>
      </c>
    </row>
    <row r="9419" spans="1:9" x14ac:dyDescent="0.3">
      <c r="A9419" t="s">
        <v>5084</v>
      </c>
      <c r="B9419">
        <v>18.22444269</v>
      </c>
      <c r="C9419">
        <v>18.274327110000002</v>
      </c>
      <c r="D9419">
        <v>17.92513615</v>
      </c>
      <c r="E9419">
        <v>18.12467384</v>
      </c>
      <c r="F9419">
        <v>6468200</v>
      </c>
      <c r="G9419">
        <v>0</v>
      </c>
      <c r="H9419">
        <v>0</v>
      </c>
      <c r="I9419" s="1">
        <f t="shared" si="147"/>
        <v>36307</v>
      </c>
    </row>
    <row r="9420" spans="1:9" x14ac:dyDescent="0.3">
      <c r="A9420" t="s">
        <v>5085</v>
      </c>
      <c r="B9420">
        <v>18.124674580000001</v>
      </c>
      <c r="C9420">
        <v>18.47386556</v>
      </c>
      <c r="D9420">
        <v>18.091418300000001</v>
      </c>
      <c r="E9420">
        <v>18.224443440000002</v>
      </c>
      <c r="F9420">
        <v>5551000</v>
      </c>
      <c r="G9420">
        <v>0</v>
      </c>
      <c r="H9420">
        <v>0</v>
      </c>
      <c r="I9420" s="1">
        <f t="shared" si="147"/>
        <v>36308</v>
      </c>
    </row>
    <row r="9421" spans="1:9" x14ac:dyDescent="0.3">
      <c r="A9421" t="s">
        <v>5086</v>
      </c>
      <c r="B9421">
        <v>18.22444655</v>
      </c>
      <c r="C9421">
        <v>18.473868719999999</v>
      </c>
      <c r="D9421">
        <v>18.008280670000001</v>
      </c>
      <c r="E9421">
        <v>18.390727999999999</v>
      </c>
      <c r="F9421">
        <v>6923400</v>
      </c>
      <c r="G9421">
        <v>0</v>
      </c>
      <c r="H9421">
        <v>0</v>
      </c>
      <c r="I9421" s="1">
        <f t="shared" si="147"/>
        <v>36312</v>
      </c>
    </row>
    <row r="9422" spans="1:9" x14ac:dyDescent="0.3">
      <c r="A9422" t="s">
        <v>5087</v>
      </c>
      <c r="B9422">
        <v>18.324214449999999</v>
      </c>
      <c r="C9422">
        <v>18.324214449999999</v>
      </c>
      <c r="D9422">
        <v>18.12467672</v>
      </c>
      <c r="E9422">
        <v>18.257701869999998</v>
      </c>
      <c r="F9422">
        <v>3718200</v>
      </c>
      <c r="G9422">
        <v>0</v>
      </c>
      <c r="H9422">
        <v>0</v>
      </c>
      <c r="I9422" s="1">
        <f t="shared" si="147"/>
        <v>36313</v>
      </c>
    </row>
    <row r="9423" spans="1:9" x14ac:dyDescent="0.3">
      <c r="A9423" t="s">
        <v>5088</v>
      </c>
      <c r="B9423">
        <v>18.25770224</v>
      </c>
      <c r="C9423">
        <v>18.34084296</v>
      </c>
      <c r="D9423">
        <v>18.174561520000001</v>
      </c>
      <c r="E9423">
        <v>18.307586669999999</v>
      </c>
      <c r="F9423">
        <v>4614400</v>
      </c>
      <c r="G9423">
        <v>0</v>
      </c>
      <c r="H9423">
        <v>0</v>
      </c>
      <c r="I9423" s="1">
        <f t="shared" si="147"/>
        <v>36314</v>
      </c>
    </row>
    <row r="9424" spans="1:9" x14ac:dyDescent="0.3">
      <c r="A9424" t="s">
        <v>5089</v>
      </c>
      <c r="B9424">
        <v>18.307590350000002</v>
      </c>
      <c r="C9424">
        <v>18.590268850000001</v>
      </c>
      <c r="D9424">
        <v>18.207821460000002</v>
      </c>
      <c r="E9424">
        <v>18.55701256</v>
      </c>
      <c r="F9424">
        <v>6448400</v>
      </c>
      <c r="G9424">
        <v>0</v>
      </c>
      <c r="H9424">
        <v>0</v>
      </c>
      <c r="I9424" s="1">
        <f t="shared" si="147"/>
        <v>36315</v>
      </c>
    </row>
    <row r="9425" spans="1:9" x14ac:dyDescent="0.3">
      <c r="A9425" t="s">
        <v>5090</v>
      </c>
      <c r="B9425">
        <v>18.473873820000001</v>
      </c>
      <c r="C9425">
        <v>18.473873820000001</v>
      </c>
      <c r="D9425">
        <v>17.991657490000001</v>
      </c>
      <c r="E9425">
        <v>18.024913789999999</v>
      </c>
      <c r="F9425">
        <v>4600000</v>
      </c>
      <c r="G9425">
        <v>0</v>
      </c>
      <c r="H9425">
        <v>0</v>
      </c>
      <c r="I9425" s="1">
        <f t="shared" si="147"/>
        <v>36318</v>
      </c>
    </row>
    <row r="9426" spans="1:9" x14ac:dyDescent="0.3">
      <c r="A9426" t="s">
        <v>5091</v>
      </c>
      <c r="B9426">
        <v>18.024913789999999</v>
      </c>
      <c r="C9426">
        <v>18.207823430000001</v>
      </c>
      <c r="D9426">
        <v>17.775491550000002</v>
      </c>
      <c r="E9426">
        <v>18.024913789999999</v>
      </c>
      <c r="F9426">
        <v>5791000</v>
      </c>
      <c r="G9426">
        <v>0</v>
      </c>
      <c r="H9426">
        <v>0</v>
      </c>
      <c r="I9426" s="1">
        <f t="shared" si="147"/>
        <v>36319</v>
      </c>
    </row>
    <row r="9427" spans="1:9" x14ac:dyDescent="0.3">
      <c r="A9427" t="s">
        <v>5092</v>
      </c>
      <c r="B9427">
        <v>17.958395939999999</v>
      </c>
      <c r="C9427">
        <v>17.958395939999999</v>
      </c>
      <c r="D9427">
        <v>17.725601919999999</v>
      </c>
      <c r="E9427">
        <v>17.825370790000001</v>
      </c>
      <c r="F9427">
        <v>4262600</v>
      </c>
      <c r="G9427">
        <v>0</v>
      </c>
      <c r="H9427">
        <v>0</v>
      </c>
      <c r="I9427" s="1">
        <f t="shared" si="147"/>
        <v>36320</v>
      </c>
    </row>
    <row r="9428" spans="1:9" x14ac:dyDescent="0.3">
      <c r="A9428" t="s">
        <v>5093</v>
      </c>
      <c r="B9428">
        <v>17.675710039999998</v>
      </c>
      <c r="C9428">
        <v>17.675710039999998</v>
      </c>
      <c r="D9428">
        <v>17.393031700000002</v>
      </c>
      <c r="E9428">
        <v>17.592569350000002</v>
      </c>
      <c r="F9428">
        <v>4696200</v>
      </c>
      <c r="G9428">
        <v>0</v>
      </c>
      <c r="H9428">
        <v>0</v>
      </c>
      <c r="I9428" s="1">
        <f t="shared" si="147"/>
        <v>36321</v>
      </c>
    </row>
    <row r="9429" spans="1:9" x14ac:dyDescent="0.3">
      <c r="A9429" t="s">
        <v>5094</v>
      </c>
      <c r="B9429">
        <v>17.635256439999999</v>
      </c>
      <c r="C9429">
        <v>17.66859341</v>
      </c>
      <c r="D9429">
        <v>17.068527979999999</v>
      </c>
      <c r="E9429">
        <v>17.185207370000001</v>
      </c>
      <c r="F9429">
        <v>5896600</v>
      </c>
      <c r="G9429">
        <v>0.08</v>
      </c>
      <c r="H9429">
        <v>0</v>
      </c>
      <c r="I9429" s="1">
        <f t="shared" ref="I9429:I9492" si="148">IF(ISTEXT(A9429), DATEVALUE(MID(A9429, 1, 10)), A9429)</f>
        <v>36322</v>
      </c>
    </row>
    <row r="9430" spans="1:9" x14ac:dyDescent="0.3">
      <c r="A9430" t="s">
        <v>5095</v>
      </c>
      <c r="B9430">
        <v>17.185191209999999</v>
      </c>
      <c r="C9430">
        <v>17.485223649999998</v>
      </c>
      <c r="D9430">
        <v>17.01850653</v>
      </c>
      <c r="E9430">
        <v>17.285202030000001</v>
      </c>
      <c r="F9430">
        <v>5623200</v>
      </c>
      <c r="G9430">
        <v>0</v>
      </c>
      <c r="H9430">
        <v>0</v>
      </c>
      <c r="I9430" s="1">
        <f t="shared" si="148"/>
        <v>36325</v>
      </c>
    </row>
    <row r="9431" spans="1:9" x14ac:dyDescent="0.3">
      <c r="A9431" t="s">
        <v>5096</v>
      </c>
      <c r="B9431">
        <v>17.135196050000001</v>
      </c>
      <c r="C9431">
        <v>17.135196050000001</v>
      </c>
      <c r="D9431">
        <v>16.851831910000001</v>
      </c>
      <c r="E9431">
        <v>17.001848219999999</v>
      </c>
      <c r="F9431">
        <v>7671400</v>
      </c>
      <c r="G9431">
        <v>0</v>
      </c>
      <c r="H9431">
        <v>0</v>
      </c>
      <c r="I9431" s="1">
        <f t="shared" si="148"/>
        <v>36326</v>
      </c>
    </row>
    <row r="9432" spans="1:9" x14ac:dyDescent="0.3">
      <c r="A9432" t="s">
        <v>5097</v>
      </c>
      <c r="B9432">
        <v>17.001840290000001</v>
      </c>
      <c r="C9432">
        <v>17.285204289999999</v>
      </c>
      <c r="D9432">
        <v>16.80181864</v>
      </c>
      <c r="E9432">
        <v>17.035177229999999</v>
      </c>
      <c r="F9432">
        <v>7770800</v>
      </c>
      <c r="G9432">
        <v>0</v>
      </c>
      <c r="H9432">
        <v>0</v>
      </c>
      <c r="I9432" s="1">
        <f t="shared" si="148"/>
        <v>36327</v>
      </c>
    </row>
    <row r="9433" spans="1:9" x14ac:dyDescent="0.3">
      <c r="A9433" t="s">
        <v>5098</v>
      </c>
      <c r="B9433">
        <v>17.03518313</v>
      </c>
      <c r="C9433">
        <v>17.36855267</v>
      </c>
      <c r="D9433">
        <v>17.018514660000001</v>
      </c>
      <c r="E9433">
        <v>17.21853638</v>
      </c>
      <c r="F9433">
        <v>7760200</v>
      </c>
      <c r="G9433">
        <v>0</v>
      </c>
      <c r="H9433">
        <v>0</v>
      </c>
      <c r="I9433" s="1">
        <f t="shared" si="148"/>
        <v>36328</v>
      </c>
    </row>
    <row r="9434" spans="1:9" x14ac:dyDescent="0.3">
      <c r="A9434" t="s">
        <v>5099</v>
      </c>
      <c r="B9434">
        <v>17.185198419999999</v>
      </c>
      <c r="C9434">
        <v>17.185198419999999</v>
      </c>
      <c r="D9434">
        <v>16.835160429999998</v>
      </c>
      <c r="E9434">
        <v>16.91850281</v>
      </c>
      <c r="F9434">
        <v>13430600</v>
      </c>
      <c r="G9434">
        <v>0</v>
      </c>
      <c r="H9434">
        <v>0</v>
      </c>
      <c r="I9434" s="1">
        <f t="shared" si="148"/>
        <v>36329</v>
      </c>
    </row>
    <row r="9435" spans="1:9" x14ac:dyDescent="0.3">
      <c r="A9435" t="s">
        <v>5100</v>
      </c>
      <c r="B9435">
        <v>16.885168709999999</v>
      </c>
      <c r="C9435">
        <v>16.885168709999999</v>
      </c>
      <c r="D9435">
        <v>16.368445869999999</v>
      </c>
      <c r="E9435">
        <v>16.418451309999998</v>
      </c>
      <c r="F9435">
        <v>12047400</v>
      </c>
      <c r="G9435">
        <v>0</v>
      </c>
      <c r="H9435">
        <v>0</v>
      </c>
      <c r="I9435" s="1">
        <f t="shared" si="148"/>
        <v>36332</v>
      </c>
    </row>
    <row r="9436" spans="1:9" x14ac:dyDescent="0.3">
      <c r="A9436" t="s">
        <v>5101</v>
      </c>
      <c r="B9436">
        <v>16.418450530000001</v>
      </c>
      <c r="C9436">
        <v>17.268542889999999</v>
      </c>
      <c r="D9436">
        <v>16.351776619999999</v>
      </c>
      <c r="E9436">
        <v>16.701814649999999</v>
      </c>
      <c r="F9436">
        <v>14922400</v>
      </c>
      <c r="G9436">
        <v>0</v>
      </c>
      <c r="H9436">
        <v>0</v>
      </c>
      <c r="I9436" s="1">
        <f t="shared" si="148"/>
        <v>36333</v>
      </c>
    </row>
    <row r="9437" spans="1:9" x14ac:dyDescent="0.3">
      <c r="A9437" t="s">
        <v>5102</v>
      </c>
      <c r="B9437">
        <v>16.701807219999999</v>
      </c>
      <c r="C9437">
        <v>16.935165810000001</v>
      </c>
      <c r="D9437">
        <v>16.4351117</v>
      </c>
      <c r="E9437">
        <v>16.468448639999998</v>
      </c>
      <c r="F9437">
        <v>10523600</v>
      </c>
      <c r="G9437">
        <v>0</v>
      </c>
      <c r="H9437">
        <v>0</v>
      </c>
      <c r="I9437" s="1">
        <f t="shared" si="148"/>
        <v>36334</v>
      </c>
    </row>
    <row r="9438" spans="1:9" x14ac:dyDescent="0.3">
      <c r="A9438" t="s">
        <v>5103</v>
      </c>
      <c r="B9438">
        <v>16.46845596</v>
      </c>
      <c r="C9438">
        <v>16.785157040000001</v>
      </c>
      <c r="D9438">
        <v>16.335108139999999</v>
      </c>
      <c r="E9438">
        <v>16.701814649999999</v>
      </c>
      <c r="F9438">
        <v>10789400</v>
      </c>
      <c r="G9438">
        <v>0</v>
      </c>
      <c r="H9438">
        <v>0</v>
      </c>
      <c r="I9438" s="1">
        <f t="shared" si="148"/>
        <v>36335</v>
      </c>
    </row>
    <row r="9439" spans="1:9" x14ac:dyDescent="0.3">
      <c r="A9439" t="s">
        <v>5104</v>
      </c>
      <c r="B9439">
        <v>16.701806919999999</v>
      </c>
      <c r="C9439">
        <v>16.885160089999999</v>
      </c>
      <c r="D9439">
        <v>16.368437520000001</v>
      </c>
      <c r="E9439">
        <v>16.50178528</v>
      </c>
      <c r="F9439">
        <v>6839200</v>
      </c>
      <c r="G9439">
        <v>0</v>
      </c>
      <c r="H9439">
        <v>0</v>
      </c>
      <c r="I9439" s="1">
        <f t="shared" si="148"/>
        <v>36336</v>
      </c>
    </row>
    <row r="9440" spans="1:9" x14ac:dyDescent="0.3">
      <c r="A9440" t="s">
        <v>5105</v>
      </c>
      <c r="B9440">
        <v>16.50179112</v>
      </c>
      <c r="C9440">
        <v>16.50179112</v>
      </c>
      <c r="D9440">
        <v>16.185090079999998</v>
      </c>
      <c r="E9440">
        <v>16.28510094</v>
      </c>
      <c r="F9440">
        <v>8389800</v>
      </c>
      <c r="G9440">
        <v>0</v>
      </c>
      <c r="H9440">
        <v>0</v>
      </c>
      <c r="I9440" s="1">
        <f t="shared" si="148"/>
        <v>36339</v>
      </c>
    </row>
    <row r="9441" spans="1:9" x14ac:dyDescent="0.3">
      <c r="A9441" t="s">
        <v>5106</v>
      </c>
      <c r="B9441">
        <v>16.285104430000001</v>
      </c>
      <c r="C9441">
        <v>16.31844139</v>
      </c>
      <c r="D9441">
        <v>16.101751159999999</v>
      </c>
      <c r="E9441">
        <v>16.31844139</v>
      </c>
      <c r="F9441">
        <v>8821600</v>
      </c>
      <c r="G9441">
        <v>0</v>
      </c>
      <c r="H9441">
        <v>0</v>
      </c>
      <c r="I9441" s="1">
        <f t="shared" si="148"/>
        <v>36340</v>
      </c>
    </row>
    <row r="9442" spans="1:9" x14ac:dyDescent="0.3">
      <c r="A9442" t="s">
        <v>5107</v>
      </c>
      <c r="B9442">
        <v>16.318433689999999</v>
      </c>
      <c r="C9442">
        <v>16.701808539999998</v>
      </c>
      <c r="D9442">
        <v>16.201754390000001</v>
      </c>
      <c r="E9442">
        <v>16.53512383</v>
      </c>
      <c r="F9442">
        <v>15421400</v>
      </c>
      <c r="G9442">
        <v>0</v>
      </c>
      <c r="H9442">
        <v>0</v>
      </c>
      <c r="I9442" s="1">
        <f t="shared" si="148"/>
        <v>36341</v>
      </c>
    </row>
    <row r="9443" spans="1:9" x14ac:dyDescent="0.3">
      <c r="A9443" t="s">
        <v>5108</v>
      </c>
      <c r="B9443">
        <v>16.56846869</v>
      </c>
      <c r="C9443">
        <v>17.368555709999999</v>
      </c>
      <c r="D9443">
        <v>16.56846869</v>
      </c>
      <c r="E9443">
        <v>17.301881789999999</v>
      </c>
      <c r="F9443">
        <v>14922400</v>
      </c>
      <c r="G9443">
        <v>0</v>
      </c>
      <c r="H9443">
        <v>0</v>
      </c>
      <c r="I9443" s="1">
        <f t="shared" si="148"/>
        <v>36342</v>
      </c>
    </row>
    <row r="9444" spans="1:9" x14ac:dyDescent="0.3">
      <c r="A9444" t="s">
        <v>5109</v>
      </c>
      <c r="B9444">
        <v>17.3018705</v>
      </c>
      <c r="C9444">
        <v>17.468555179999999</v>
      </c>
      <c r="D9444">
        <v>17.11851734</v>
      </c>
      <c r="E9444">
        <v>17.285202030000001</v>
      </c>
      <c r="F9444">
        <v>8407400</v>
      </c>
      <c r="G9444">
        <v>0</v>
      </c>
      <c r="H9444">
        <v>0</v>
      </c>
      <c r="I9444" s="1">
        <f t="shared" si="148"/>
        <v>36343</v>
      </c>
    </row>
    <row r="9445" spans="1:9" x14ac:dyDescent="0.3">
      <c r="A9445" t="s">
        <v>5110</v>
      </c>
      <c r="B9445">
        <v>17.201862550000001</v>
      </c>
      <c r="C9445">
        <v>17.201862550000001</v>
      </c>
      <c r="D9445">
        <v>16.851824650000001</v>
      </c>
      <c r="E9445">
        <v>16.968503949999999</v>
      </c>
      <c r="F9445">
        <v>6175800</v>
      </c>
      <c r="G9445">
        <v>0</v>
      </c>
      <c r="H9445">
        <v>0</v>
      </c>
      <c r="I9445" s="1">
        <f t="shared" si="148"/>
        <v>36347</v>
      </c>
    </row>
    <row r="9446" spans="1:9" x14ac:dyDescent="0.3">
      <c r="A9446" t="s">
        <v>5111</v>
      </c>
      <c r="B9446">
        <v>16.95184278</v>
      </c>
      <c r="C9446">
        <v>16.95184278</v>
      </c>
      <c r="D9446">
        <v>16.668478650000001</v>
      </c>
      <c r="E9446">
        <v>16.801826479999999</v>
      </c>
      <c r="F9446">
        <v>6491000</v>
      </c>
      <c r="G9446">
        <v>0</v>
      </c>
      <c r="H9446">
        <v>0</v>
      </c>
      <c r="I9446" s="1">
        <f t="shared" si="148"/>
        <v>36348</v>
      </c>
    </row>
    <row r="9447" spans="1:9" x14ac:dyDescent="0.3">
      <c r="A9447" t="s">
        <v>5112</v>
      </c>
      <c r="B9447">
        <v>16.801828059999998</v>
      </c>
      <c r="C9447">
        <v>17.11852919</v>
      </c>
      <c r="D9447">
        <v>16.63514326</v>
      </c>
      <c r="E9447">
        <v>16.835165020000002</v>
      </c>
      <c r="F9447">
        <v>5172800</v>
      </c>
      <c r="G9447">
        <v>0</v>
      </c>
      <c r="H9447">
        <v>0</v>
      </c>
      <c r="I9447" s="1">
        <f t="shared" si="148"/>
        <v>36349</v>
      </c>
    </row>
    <row r="9448" spans="1:9" x14ac:dyDescent="0.3">
      <c r="A9448" t="s">
        <v>5113</v>
      </c>
      <c r="B9448">
        <v>16.885161589999999</v>
      </c>
      <c r="C9448">
        <v>17.21853102</v>
      </c>
      <c r="D9448">
        <v>16.885161589999999</v>
      </c>
      <c r="E9448">
        <v>16.968503949999999</v>
      </c>
      <c r="F9448">
        <v>5405200</v>
      </c>
      <c r="G9448">
        <v>0</v>
      </c>
      <c r="H9448">
        <v>0</v>
      </c>
      <c r="I9448" s="1">
        <f t="shared" si="148"/>
        <v>36350</v>
      </c>
    </row>
    <row r="9449" spans="1:9" x14ac:dyDescent="0.3">
      <c r="A9449" t="s">
        <v>5114</v>
      </c>
      <c r="B9449">
        <v>16.968507249999998</v>
      </c>
      <c r="C9449">
        <v>17.068518099999999</v>
      </c>
      <c r="D9449">
        <v>16.668474710000002</v>
      </c>
      <c r="E9449">
        <v>16.81849098</v>
      </c>
      <c r="F9449">
        <v>4791800</v>
      </c>
      <c r="G9449">
        <v>0</v>
      </c>
      <c r="H9449">
        <v>0</v>
      </c>
      <c r="I9449" s="1">
        <f t="shared" si="148"/>
        <v>36353</v>
      </c>
    </row>
    <row r="9450" spans="1:9" x14ac:dyDescent="0.3">
      <c r="A9450" t="s">
        <v>5115</v>
      </c>
      <c r="B9450">
        <v>16.768485200000001</v>
      </c>
      <c r="C9450">
        <v>16.768485200000001</v>
      </c>
      <c r="D9450">
        <v>16.535126559999998</v>
      </c>
      <c r="E9450">
        <v>16.651805880000001</v>
      </c>
      <c r="F9450">
        <v>5662800</v>
      </c>
      <c r="G9450">
        <v>0</v>
      </c>
      <c r="H9450">
        <v>0</v>
      </c>
      <c r="I9450" s="1">
        <f t="shared" si="148"/>
        <v>36354</v>
      </c>
    </row>
    <row r="9451" spans="1:9" x14ac:dyDescent="0.3">
      <c r="A9451" t="s">
        <v>5116</v>
      </c>
      <c r="B9451">
        <v>16.585127629999999</v>
      </c>
      <c r="C9451">
        <v>16.585127629999999</v>
      </c>
      <c r="D9451">
        <v>16.418442930000001</v>
      </c>
      <c r="E9451">
        <v>16.50178528</v>
      </c>
      <c r="F9451">
        <v>5309600</v>
      </c>
      <c r="G9451">
        <v>0</v>
      </c>
      <c r="H9451">
        <v>0</v>
      </c>
      <c r="I9451" s="1">
        <f t="shared" si="148"/>
        <v>36355</v>
      </c>
    </row>
    <row r="9452" spans="1:9" x14ac:dyDescent="0.3">
      <c r="A9452" t="s">
        <v>5117</v>
      </c>
      <c r="B9452">
        <v>16.701811249999999</v>
      </c>
      <c r="C9452">
        <v>17.135191580000001</v>
      </c>
      <c r="D9452">
        <v>16.701811249999999</v>
      </c>
      <c r="E9452">
        <v>17.068517679999999</v>
      </c>
      <c r="F9452">
        <v>9338400</v>
      </c>
      <c r="G9452">
        <v>0</v>
      </c>
      <c r="H9452">
        <v>0</v>
      </c>
      <c r="I9452" s="1">
        <f t="shared" si="148"/>
        <v>36356</v>
      </c>
    </row>
    <row r="9453" spans="1:9" x14ac:dyDescent="0.3">
      <c r="A9453" t="s">
        <v>5118</v>
      </c>
      <c r="B9453">
        <v>17.06852276</v>
      </c>
      <c r="C9453">
        <v>17.335218430000001</v>
      </c>
      <c r="D9453">
        <v>16.985180369999998</v>
      </c>
      <c r="E9453">
        <v>17.335218430000001</v>
      </c>
      <c r="F9453">
        <v>7277000</v>
      </c>
      <c r="G9453">
        <v>0</v>
      </c>
      <c r="H9453">
        <v>0</v>
      </c>
      <c r="I9453" s="1">
        <f t="shared" si="148"/>
        <v>36357</v>
      </c>
    </row>
    <row r="9454" spans="1:9" x14ac:dyDescent="0.3">
      <c r="A9454" t="s">
        <v>5119</v>
      </c>
      <c r="B9454">
        <v>17.31854294</v>
      </c>
      <c r="C9454">
        <v>17.31854294</v>
      </c>
      <c r="D9454">
        <v>16.735146409999999</v>
      </c>
      <c r="E9454">
        <v>16.85182571</v>
      </c>
      <c r="F9454">
        <v>6306800</v>
      </c>
      <c r="G9454">
        <v>0</v>
      </c>
      <c r="H9454">
        <v>0</v>
      </c>
      <c r="I9454" s="1">
        <f t="shared" si="148"/>
        <v>36360</v>
      </c>
    </row>
    <row r="9455" spans="1:9" x14ac:dyDescent="0.3">
      <c r="A9455" t="s">
        <v>5120</v>
      </c>
      <c r="B9455">
        <v>16.851820579999998</v>
      </c>
      <c r="C9455">
        <v>17.03517372</v>
      </c>
      <c r="D9455">
        <v>16.68513591</v>
      </c>
      <c r="E9455">
        <v>16.785146709999999</v>
      </c>
      <c r="F9455">
        <v>5544200</v>
      </c>
      <c r="G9455">
        <v>0</v>
      </c>
      <c r="H9455">
        <v>0</v>
      </c>
      <c r="I9455" s="1">
        <f t="shared" si="148"/>
        <v>36361</v>
      </c>
    </row>
    <row r="9456" spans="1:9" x14ac:dyDescent="0.3">
      <c r="A9456" t="s">
        <v>5121</v>
      </c>
      <c r="B9456">
        <v>16.785157040000001</v>
      </c>
      <c r="C9456">
        <v>17.101858119999999</v>
      </c>
      <c r="D9456">
        <v>16.685146169999999</v>
      </c>
      <c r="E9456">
        <v>16.701814649999999</v>
      </c>
      <c r="F9456">
        <v>7261400</v>
      </c>
      <c r="G9456">
        <v>0</v>
      </c>
      <c r="H9456">
        <v>0</v>
      </c>
      <c r="I9456" s="1">
        <f t="shared" si="148"/>
        <v>36362</v>
      </c>
    </row>
    <row r="9457" spans="1:9" x14ac:dyDescent="0.3">
      <c r="A9457" t="s">
        <v>5122</v>
      </c>
      <c r="B9457">
        <v>16.701817179999999</v>
      </c>
      <c r="C9457">
        <v>16.985181350000001</v>
      </c>
      <c r="D9457">
        <v>16.55180086</v>
      </c>
      <c r="E9457">
        <v>16.835165020000002</v>
      </c>
      <c r="F9457">
        <v>6185000</v>
      </c>
      <c r="G9457">
        <v>0</v>
      </c>
      <c r="H9457">
        <v>0</v>
      </c>
      <c r="I9457" s="1">
        <f t="shared" si="148"/>
        <v>36363</v>
      </c>
    </row>
    <row r="9458" spans="1:9" x14ac:dyDescent="0.3">
      <c r="A9458" t="s">
        <v>5123</v>
      </c>
      <c r="B9458">
        <v>16.78515221</v>
      </c>
      <c r="C9458">
        <v>16.78515221</v>
      </c>
      <c r="D9458">
        <v>16.418445810000001</v>
      </c>
      <c r="E9458">
        <v>16.601799010000001</v>
      </c>
      <c r="F9458">
        <v>5908400</v>
      </c>
      <c r="G9458">
        <v>0</v>
      </c>
      <c r="H9458">
        <v>0</v>
      </c>
      <c r="I9458" s="1">
        <f t="shared" si="148"/>
        <v>36364</v>
      </c>
    </row>
    <row r="9459" spans="1:9" x14ac:dyDescent="0.3">
      <c r="A9459" t="s">
        <v>5124</v>
      </c>
      <c r="B9459">
        <v>16.60180081</v>
      </c>
      <c r="C9459">
        <v>16.968507249999998</v>
      </c>
      <c r="D9459">
        <v>16.41844759</v>
      </c>
      <c r="E9459">
        <v>16.81849098</v>
      </c>
      <c r="F9459">
        <v>5491400</v>
      </c>
      <c r="G9459">
        <v>0</v>
      </c>
      <c r="H9459">
        <v>0</v>
      </c>
      <c r="I9459" s="1">
        <f t="shared" si="148"/>
        <v>36367</v>
      </c>
    </row>
    <row r="9460" spans="1:9" x14ac:dyDescent="0.3">
      <c r="A9460" t="s">
        <v>5125</v>
      </c>
      <c r="B9460">
        <v>16.818486620000002</v>
      </c>
      <c r="C9460">
        <v>16.85182356</v>
      </c>
      <c r="D9460">
        <v>16.568459560000001</v>
      </c>
      <c r="E9460">
        <v>16.668470379999999</v>
      </c>
      <c r="F9460">
        <v>5647200</v>
      </c>
      <c r="G9460">
        <v>0</v>
      </c>
      <c r="H9460">
        <v>0</v>
      </c>
      <c r="I9460" s="1">
        <f t="shared" si="148"/>
        <v>36368</v>
      </c>
    </row>
    <row r="9461" spans="1:9" x14ac:dyDescent="0.3">
      <c r="A9461" t="s">
        <v>5126</v>
      </c>
      <c r="B9461">
        <v>16.60180119</v>
      </c>
      <c r="C9461">
        <v>16.60180119</v>
      </c>
      <c r="D9461">
        <v>16.301768639999999</v>
      </c>
      <c r="E9461">
        <v>16.36844254</v>
      </c>
      <c r="F9461">
        <v>6001800</v>
      </c>
      <c r="G9461">
        <v>0</v>
      </c>
      <c r="H9461">
        <v>0</v>
      </c>
      <c r="I9461" s="1">
        <f t="shared" si="148"/>
        <v>36369</v>
      </c>
    </row>
    <row r="9462" spans="1:9" x14ac:dyDescent="0.3">
      <c r="A9462" t="s">
        <v>5127</v>
      </c>
      <c r="B9462">
        <v>16.368436509999999</v>
      </c>
      <c r="C9462">
        <v>16.501784270000002</v>
      </c>
      <c r="D9462">
        <v>16.201751829999999</v>
      </c>
      <c r="E9462">
        <v>16.40177345</v>
      </c>
      <c r="F9462">
        <v>6723000</v>
      </c>
      <c r="G9462">
        <v>0</v>
      </c>
      <c r="H9462">
        <v>0</v>
      </c>
      <c r="I9462" s="1">
        <f t="shared" si="148"/>
        <v>36370</v>
      </c>
    </row>
    <row r="9463" spans="1:9" x14ac:dyDescent="0.3">
      <c r="A9463" t="s">
        <v>5128</v>
      </c>
      <c r="B9463">
        <v>16.40177766</v>
      </c>
      <c r="C9463">
        <v>16.451783079999998</v>
      </c>
      <c r="D9463">
        <v>16.0684082</v>
      </c>
      <c r="E9463">
        <v>16.15175056</v>
      </c>
      <c r="F9463">
        <v>5677200</v>
      </c>
      <c r="G9463">
        <v>0</v>
      </c>
      <c r="H9463">
        <v>0</v>
      </c>
      <c r="I9463" s="1">
        <f t="shared" si="148"/>
        <v>36371</v>
      </c>
    </row>
    <row r="9464" spans="1:9" x14ac:dyDescent="0.3">
      <c r="A9464" t="s">
        <v>5129</v>
      </c>
      <c r="B9464">
        <v>16.151746030000002</v>
      </c>
      <c r="C9464">
        <v>16.318430719999999</v>
      </c>
      <c r="D9464">
        <v>16.001729820000001</v>
      </c>
      <c r="E9464">
        <v>16.01839828</v>
      </c>
      <c r="F9464">
        <v>5161000</v>
      </c>
      <c r="G9464">
        <v>0</v>
      </c>
      <c r="H9464">
        <v>0</v>
      </c>
      <c r="I9464" s="1">
        <f t="shared" si="148"/>
        <v>36374</v>
      </c>
    </row>
    <row r="9465" spans="1:9" x14ac:dyDescent="0.3">
      <c r="A9465" t="s">
        <v>5130</v>
      </c>
      <c r="B9465">
        <v>16.035072530000001</v>
      </c>
      <c r="C9465">
        <v>16.301768119999998</v>
      </c>
      <c r="D9465">
        <v>16.035072530000001</v>
      </c>
      <c r="E9465">
        <v>16.218425750000002</v>
      </c>
      <c r="F9465">
        <v>5486000</v>
      </c>
      <c r="G9465">
        <v>0</v>
      </c>
      <c r="H9465">
        <v>0</v>
      </c>
      <c r="I9465" s="1">
        <f t="shared" si="148"/>
        <v>36375</v>
      </c>
    </row>
    <row r="9466" spans="1:9" x14ac:dyDescent="0.3">
      <c r="A9466" t="s">
        <v>5131</v>
      </c>
      <c r="B9466">
        <v>16.21841976</v>
      </c>
      <c r="C9466">
        <v>16.501783719999999</v>
      </c>
      <c r="D9466">
        <v>16.0350666</v>
      </c>
      <c r="E9466">
        <v>16.0350666</v>
      </c>
      <c r="F9466">
        <v>6119600</v>
      </c>
      <c r="G9466">
        <v>0</v>
      </c>
      <c r="H9466">
        <v>0</v>
      </c>
      <c r="I9466" s="1">
        <f t="shared" si="148"/>
        <v>36376</v>
      </c>
    </row>
    <row r="9467" spans="1:9" x14ac:dyDescent="0.3">
      <c r="A9467" t="s">
        <v>5132</v>
      </c>
      <c r="B9467">
        <v>16.035074259999998</v>
      </c>
      <c r="C9467">
        <v>16.435117689999998</v>
      </c>
      <c r="D9467">
        <v>15.935063400000001</v>
      </c>
      <c r="E9467">
        <v>16.235095980000001</v>
      </c>
      <c r="F9467">
        <v>7089400</v>
      </c>
      <c r="G9467">
        <v>0</v>
      </c>
      <c r="H9467">
        <v>0</v>
      </c>
      <c r="I9467" s="1">
        <f t="shared" si="148"/>
        <v>36377</v>
      </c>
    </row>
    <row r="9468" spans="1:9" x14ac:dyDescent="0.3">
      <c r="A9468" t="s">
        <v>5133</v>
      </c>
      <c r="B9468">
        <v>16.23509134</v>
      </c>
      <c r="C9468">
        <v>16.335102169999999</v>
      </c>
      <c r="D9468">
        <v>15.60168942</v>
      </c>
      <c r="E9468">
        <v>15.80171108</v>
      </c>
      <c r="F9468">
        <v>7642000</v>
      </c>
      <c r="G9468">
        <v>0</v>
      </c>
      <c r="H9468">
        <v>0</v>
      </c>
      <c r="I9468" s="1">
        <f t="shared" si="148"/>
        <v>36378</v>
      </c>
    </row>
    <row r="9469" spans="1:9" x14ac:dyDescent="0.3">
      <c r="A9469" t="s">
        <v>5134</v>
      </c>
      <c r="B9469">
        <v>15.80171839</v>
      </c>
      <c r="C9469">
        <v>16.068414059999998</v>
      </c>
      <c r="D9469">
        <v>15.75171295</v>
      </c>
      <c r="E9469">
        <v>15.93506622</v>
      </c>
      <c r="F9469">
        <v>4808600</v>
      </c>
      <c r="G9469">
        <v>0</v>
      </c>
      <c r="H9469">
        <v>0</v>
      </c>
      <c r="I9469" s="1">
        <f t="shared" si="148"/>
        <v>36381</v>
      </c>
    </row>
    <row r="9470" spans="1:9" x14ac:dyDescent="0.3">
      <c r="A9470" t="s">
        <v>5135</v>
      </c>
      <c r="B9470">
        <v>15.93506416</v>
      </c>
      <c r="C9470">
        <v>16.101748929999999</v>
      </c>
      <c r="D9470">
        <v>15.868390249999999</v>
      </c>
      <c r="E9470">
        <v>15.951732639999999</v>
      </c>
      <c r="F9470">
        <v>4855000</v>
      </c>
      <c r="G9470">
        <v>0</v>
      </c>
      <c r="H9470">
        <v>0</v>
      </c>
      <c r="I9470" s="1">
        <f t="shared" si="148"/>
        <v>36382</v>
      </c>
    </row>
    <row r="9471" spans="1:9" x14ac:dyDescent="0.3">
      <c r="A9471" t="s">
        <v>5136</v>
      </c>
      <c r="B9471">
        <v>15.951728790000001</v>
      </c>
      <c r="C9471">
        <v>16.001734209999999</v>
      </c>
      <c r="D9471">
        <v>15.601690850000001</v>
      </c>
      <c r="E9471">
        <v>15.851717949999999</v>
      </c>
      <c r="F9471">
        <v>6254800</v>
      </c>
      <c r="G9471">
        <v>0</v>
      </c>
      <c r="H9471">
        <v>0</v>
      </c>
      <c r="I9471" s="1">
        <f t="shared" si="148"/>
        <v>36383</v>
      </c>
    </row>
    <row r="9472" spans="1:9" x14ac:dyDescent="0.3">
      <c r="A9472" t="s">
        <v>5137</v>
      </c>
      <c r="B9472">
        <v>15.85171345</v>
      </c>
      <c r="C9472">
        <v>16.21841976</v>
      </c>
      <c r="D9472">
        <v>15.85171345</v>
      </c>
      <c r="E9472">
        <v>16.0350666</v>
      </c>
      <c r="F9472">
        <v>5596600</v>
      </c>
      <c r="G9472">
        <v>0</v>
      </c>
      <c r="H9472">
        <v>0</v>
      </c>
      <c r="I9472" s="1">
        <f t="shared" si="148"/>
        <v>36384</v>
      </c>
    </row>
    <row r="9473" spans="1:9" x14ac:dyDescent="0.3">
      <c r="A9473" t="s">
        <v>5138</v>
      </c>
      <c r="B9473">
        <v>16.035075020000001</v>
      </c>
      <c r="C9473">
        <v>16.185091320000002</v>
      </c>
      <c r="D9473">
        <v>15.81838482</v>
      </c>
      <c r="E9473">
        <v>15.951732639999999</v>
      </c>
      <c r="F9473">
        <v>4847400</v>
      </c>
      <c r="G9473">
        <v>0</v>
      </c>
      <c r="H9473">
        <v>0</v>
      </c>
      <c r="I9473" s="1">
        <f t="shared" si="148"/>
        <v>36385</v>
      </c>
    </row>
    <row r="9474" spans="1:9" x14ac:dyDescent="0.3">
      <c r="A9474" t="s">
        <v>5139</v>
      </c>
      <c r="B9474">
        <v>15.91839775</v>
      </c>
      <c r="C9474">
        <v>15.91839775</v>
      </c>
      <c r="D9474">
        <v>15.66837056</v>
      </c>
      <c r="E9474">
        <v>15.835055349999999</v>
      </c>
      <c r="F9474">
        <v>4236800</v>
      </c>
      <c r="G9474">
        <v>0</v>
      </c>
      <c r="H9474">
        <v>0</v>
      </c>
      <c r="I9474" s="1">
        <f t="shared" si="148"/>
        <v>36388</v>
      </c>
    </row>
    <row r="9475" spans="1:9" x14ac:dyDescent="0.3">
      <c r="A9475" t="s">
        <v>5140</v>
      </c>
      <c r="B9475">
        <v>15.835044979999999</v>
      </c>
      <c r="C9475">
        <v>16.068403539999998</v>
      </c>
      <c r="D9475">
        <v>15.76837111</v>
      </c>
      <c r="E9475">
        <v>16.0350666</v>
      </c>
      <c r="F9475">
        <v>3749200</v>
      </c>
      <c r="G9475">
        <v>0</v>
      </c>
      <c r="H9475">
        <v>0</v>
      </c>
      <c r="I9475" s="1">
        <f t="shared" si="148"/>
        <v>36389</v>
      </c>
    </row>
    <row r="9476" spans="1:9" x14ac:dyDescent="0.3">
      <c r="A9476" t="s">
        <v>5141</v>
      </c>
      <c r="B9476">
        <v>15.901716970000001</v>
      </c>
      <c r="C9476">
        <v>15.901716970000001</v>
      </c>
      <c r="D9476">
        <v>15.585016100000001</v>
      </c>
      <c r="E9476">
        <v>15.60168457</v>
      </c>
      <c r="F9476">
        <v>5697000</v>
      </c>
      <c r="G9476">
        <v>0</v>
      </c>
      <c r="H9476">
        <v>0</v>
      </c>
      <c r="I9476" s="1">
        <f t="shared" si="148"/>
        <v>36390</v>
      </c>
    </row>
    <row r="9477" spans="1:9" x14ac:dyDescent="0.3">
      <c r="A9477" t="s">
        <v>5142</v>
      </c>
      <c r="B9477">
        <v>15.60168945</v>
      </c>
      <c r="C9477">
        <v>15.63502639</v>
      </c>
      <c r="D9477">
        <v>15.38499932</v>
      </c>
      <c r="E9477">
        <v>15.485010150000001</v>
      </c>
      <c r="F9477">
        <v>9124000</v>
      </c>
      <c r="G9477">
        <v>0</v>
      </c>
      <c r="H9477">
        <v>0</v>
      </c>
      <c r="I9477" s="1">
        <f t="shared" si="148"/>
        <v>36391</v>
      </c>
    </row>
    <row r="9478" spans="1:9" x14ac:dyDescent="0.3">
      <c r="A9478" t="s">
        <v>5143</v>
      </c>
      <c r="B9478">
        <v>15.485014</v>
      </c>
      <c r="C9478">
        <v>15.751709610000001</v>
      </c>
      <c r="D9478">
        <v>15.35166619</v>
      </c>
      <c r="E9478">
        <v>15.685035709999999</v>
      </c>
      <c r="F9478">
        <v>7397800</v>
      </c>
      <c r="G9478">
        <v>0</v>
      </c>
      <c r="H9478">
        <v>0</v>
      </c>
      <c r="I9478" s="1">
        <f t="shared" si="148"/>
        <v>36392</v>
      </c>
    </row>
    <row r="9479" spans="1:9" x14ac:dyDescent="0.3">
      <c r="A9479" t="s">
        <v>5144</v>
      </c>
      <c r="B9479">
        <v>15.685035709999999</v>
      </c>
      <c r="C9479">
        <v>15.95173132</v>
      </c>
      <c r="D9479">
        <v>15.551687899999999</v>
      </c>
      <c r="E9479">
        <v>15.685035709999999</v>
      </c>
      <c r="F9479">
        <v>7271200</v>
      </c>
      <c r="G9479">
        <v>0</v>
      </c>
      <c r="H9479">
        <v>0</v>
      </c>
      <c r="I9479" s="1">
        <f t="shared" si="148"/>
        <v>36395</v>
      </c>
    </row>
    <row r="9480" spans="1:9" x14ac:dyDescent="0.3">
      <c r="A9480" t="s">
        <v>5145</v>
      </c>
      <c r="B9480">
        <v>15.685031779999999</v>
      </c>
      <c r="C9480">
        <v>15.901721909999999</v>
      </c>
      <c r="D9480">
        <v>15.585020950000001</v>
      </c>
      <c r="E9480">
        <v>15.80171108</v>
      </c>
      <c r="F9480">
        <v>6457000</v>
      </c>
      <c r="G9480">
        <v>0</v>
      </c>
      <c r="H9480">
        <v>0</v>
      </c>
      <c r="I9480" s="1">
        <f t="shared" si="148"/>
        <v>36396</v>
      </c>
    </row>
    <row r="9481" spans="1:9" x14ac:dyDescent="0.3">
      <c r="A9481" t="s">
        <v>5146</v>
      </c>
      <c r="B9481">
        <v>15.818381159999999</v>
      </c>
      <c r="C9481">
        <v>16.46845162</v>
      </c>
      <c r="D9481">
        <v>15.818381159999999</v>
      </c>
      <c r="E9481">
        <v>16.351772310000001</v>
      </c>
      <c r="F9481">
        <v>10551000</v>
      </c>
      <c r="G9481">
        <v>0</v>
      </c>
      <c r="H9481">
        <v>0</v>
      </c>
      <c r="I9481" s="1">
        <f t="shared" si="148"/>
        <v>36397</v>
      </c>
    </row>
    <row r="9482" spans="1:9" x14ac:dyDescent="0.3">
      <c r="A9482" t="s">
        <v>5147</v>
      </c>
      <c r="B9482">
        <v>16.3517774</v>
      </c>
      <c r="C9482">
        <v>16.651810009999998</v>
      </c>
      <c r="D9482">
        <v>16.33510892</v>
      </c>
      <c r="E9482">
        <v>16.418451309999998</v>
      </c>
      <c r="F9482">
        <v>6892800</v>
      </c>
      <c r="G9482">
        <v>0</v>
      </c>
      <c r="H9482">
        <v>0</v>
      </c>
      <c r="I9482" s="1">
        <f t="shared" si="148"/>
        <v>36398</v>
      </c>
    </row>
    <row r="9483" spans="1:9" x14ac:dyDescent="0.3">
      <c r="A9483" t="s">
        <v>5148</v>
      </c>
      <c r="B9483">
        <v>16.418451940000001</v>
      </c>
      <c r="C9483">
        <v>16.551799769999999</v>
      </c>
      <c r="D9483">
        <v>16.268435629999999</v>
      </c>
      <c r="E9483">
        <v>16.551799769999999</v>
      </c>
      <c r="F9483">
        <v>5256200</v>
      </c>
      <c r="G9483">
        <v>0</v>
      </c>
      <c r="H9483">
        <v>0</v>
      </c>
      <c r="I9483" s="1">
        <f t="shared" si="148"/>
        <v>36399</v>
      </c>
    </row>
    <row r="9484" spans="1:9" x14ac:dyDescent="0.3">
      <c r="A9484" t="s">
        <v>5149</v>
      </c>
      <c r="B9484">
        <v>16.551797029999999</v>
      </c>
      <c r="C9484">
        <v>16.635139410000001</v>
      </c>
      <c r="D9484">
        <v>16.10174817</v>
      </c>
      <c r="E9484">
        <v>16.235095980000001</v>
      </c>
      <c r="F9484">
        <v>4504600</v>
      </c>
      <c r="G9484">
        <v>0</v>
      </c>
      <c r="H9484">
        <v>0</v>
      </c>
      <c r="I9484" s="1">
        <f t="shared" si="148"/>
        <v>36402</v>
      </c>
    </row>
    <row r="9485" spans="1:9" x14ac:dyDescent="0.3">
      <c r="A9485" t="s">
        <v>5150</v>
      </c>
      <c r="B9485">
        <v>16.23509675</v>
      </c>
      <c r="C9485">
        <v>16.335107610000001</v>
      </c>
      <c r="D9485">
        <v>15.93506416</v>
      </c>
      <c r="E9485">
        <v>15.951732639999999</v>
      </c>
      <c r="F9485">
        <v>6173800</v>
      </c>
      <c r="G9485">
        <v>0</v>
      </c>
      <c r="H9485">
        <v>0</v>
      </c>
      <c r="I9485" s="1">
        <f t="shared" si="148"/>
        <v>36403</v>
      </c>
    </row>
    <row r="9486" spans="1:9" x14ac:dyDescent="0.3">
      <c r="A9486" t="s">
        <v>5151</v>
      </c>
      <c r="B9486">
        <v>15.95172646</v>
      </c>
      <c r="C9486">
        <v>16.135079640000001</v>
      </c>
      <c r="D9486">
        <v>15.78504175</v>
      </c>
      <c r="E9486">
        <v>16.00173187</v>
      </c>
      <c r="F9486">
        <v>4987600</v>
      </c>
      <c r="G9486">
        <v>0</v>
      </c>
      <c r="H9486">
        <v>0</v>
      </c>
      <c r="I9486" s="1">
        <f t="shared" si="148"/>
        <v>36404</v>
      </c>
    </row>
    <row r="9487" spans="1:9" x14ac:dyDescent="0.3">
      <c r="A9487" t="s">
        <v>5152</v>
      </c>
      <c r="B9487">
        <v>15.9350592</v>
      </c>
      <c r="C9487">
        <v>15.9350592</v>
      </c>
      <c r="D9487">
        <v>15.651695180000001</v>
      </c>
      <c r="E9487">
        <v>15.868385310000001</v>
      </c>
      <c r="F9487">
        <v>4256000</v>
      </c>
      <c r="G9487">
        <v>0</v>
      </c>
      <c r="H9487">
        <v>0</v>
      </c>
      <c r="I9487" s="1">
        <f t="shared" si="148"/>
        <v>36405</v>
      </c>
    </row>
    <row r="9488" spans="1:9" x14ac:dyDescent="0.3">
      <c r="A9488" t="s">
        <v>5153</v>
      </c>
      <c r="B9488">
        <v>15.4850128</v>
      </c>
      <c r="C9488">
        <v>15.4850128</v>
      </c>
      <c r="D9488">
        <v>15.101637889999999</v>
      </c>
      <c r="E9488">
        <v>15.301659580000001</v>
      </c>
      <c r="F9488">
        <v>15629600</v>
      </c>
      <c r="G9488">
        <v>0</v>
      </c>
      <c r="H9488">
        <v>0</v>
      </c>
      <c r="I9488" s="1">
        <f t="shared" si="148"/>
        <v>36406</v>
      </c>
    </row>
    <row r="9489" spans="1:9" x14ac:dyDescent="0.3">
      <c r="A9489" t="s">
        <v>5154</v>
      </c>
      <c r="B9489">
        <v>15.301655719999999</v>
      </c>
      <c r="C9489">
        <v>15.334992659999999</v>
      </c>
      <c r="D9489">
        <v>14.33488444</v>
      </c>
      <c r="E9489">
        <v>14.56824303</v>
      </c>
      <c r="F9489">
        <v>20932600</v>
      </c>
      <c r="G9489">
        <v>0</v>
      </c>
      <c r="H9489">
        <v>0</v>
      </c>
      <c r="I9489" s="1">
        <f t="shared" si="148"/>
        <v>36410</v>
      </c>
    </row>
    <row r="9490" spans="1:9" x14ac:dyDescent="0.3">
      <c r="A9490" t="s">
        <v>5155</v>
      </c>
      <c r="B9490">
        <v>14.56824814</v>
      </c>
      <c r="C9490">
        <v>14.901617659999999</v>
      </c>
      <c r="D9490">
        <v>14.55157966</v>
      </c>
      <c r="E9490">
        <v>14.7349329</v>
      </c>
      <c r="F9490">
        <v>16796800</v>
      </c>
      <c r="G9490">
        <v>0</v>
      </c>
      <c r="H9490">
        <v>0</v>
      </c>
      <c r="I9490" s="1">
        <f t="shared" si="148"/>
        <v>36411</v>
      </c>
    </row>
    <row r="9491" spans="1:9" x14ac:dyDescent="0.3">
      <c r="A9491" t="s">
        <v>5156</v>
      </c>
      <c r="B9491">
        <v>14.73493257</v>
      </c>
      <c r="C9491">
        <v>14.934954279999999</v>
      </c>
      <c r="D9491">
        <v>14.53491086</v>
      </c>
      <c r="E9491">
        <v>14.66825867</v>
      </c>
      <c r="F9491">
        <v>8579800</v>
      </c>
      <c r="G9491">
        <v>0</v>
      </c>
      <c r="H9491">
        <v>0</v>
      </c>
      <c r="I9491" s="1">
        <f t="shared" si="148"/>
        <v>36412</v>
      </c>
    </row>
    <row r="9492" spans="1:9" x14ac:dyDescent="0.3">
      <c r="A9492" t="s">
        <v>5157</v>
      </c>
      <c r="B9492">
        <v>14.66826502</v>
      </c>
      <c r="C9492">
        <v>14.75160743</v>
      </c>
      <c r="D9492">
        <v>14.568254120000001</v>
      </c>
      <c r="E9492">
        <v>14.70160198</v>
      </c>
      <c r="F9492">
        <v>6515000</v>
      </c>
      <c r="G9492">
        <v>0</v>
      </c>
      <c r="H9492">
        <v>0</v>
      </c>
      <c r="I9492" s="1">
        <f t="shared" si="148"/>
        <v>36413</v>
      </c>
    </row>
    <row r="9493" spans="1:9" x14ac:dyDescent="0.3">
      <c r="A9493" t="s">
        <v>5158</v>
      </c>
      <c r="B9493">
        <v>14.744393179999999</v>
      </c>
      <c r="C9493">
        <v>14.911563170000001</v>
      </c>
      <c r="D9493">
        <v>14.660808189999999</v>
      </c>
      <c r="E9493">
        <v>14.811261180000001</v>
      </c>
      <c r="F9493">
        <v>5002200</v>
      </c>
      <c r="G9493">
        <v>0.08</v>
      </c>
      <c r="H9493">
        <v>0</v>
      </c>
      <c r="I9493" s="1">
        <f t="shared" ref="I9493:I9556" si="149">IF(ISTEXT(A9493), DATEVALUE(MID(A9493, 1, 10)), A9493)</f>
        <v>36416</v>
      </c>
    </row>
    <row r="9494" spans="1:9" x14ac:dyDescent="0.3">
      <c r="A9494" t="s">
        <v>5159</v>
      </c>
      <c r="B9494">
        <v>14.71095865</v>
      </c>
      <c r="C9494">
        <v>14.71095865</v>
      </c>
      <c r="D9494">
        <v>14.543788660000001</v>
      </c>
      <c r="E9494">
        <v>14.644090650000001</v>
      </c>
      <c r="F9494">
        <v>6496000</v>
      </c>
      <c r="G9494">
        <v>0</v>
      </c>
      <c r="H9494">
        <v>0</v>
      </c>
      <c r="I9494" s="1">
        <f t="shared" si="149"/>
        <v>36417</v>
      </c>
    </row>
    <row r="9495" spans="1:9" x14ac:dyDescent="0.3">
      <c r="A9495" t="s">
        <v>5160</v>
      </c>
      <c r="B9495">
        <v>14.64409015</v>
      </c>
      <c r="C9495">
        <v>14.86141112</v>
      </c>
      <c r="D9495">
        <v>14.46020317</v>
      </c>
      <c r="E9495">
        <v>14.46020317</v>
      </c>
      <c r="F9495">
        <v>7234000</v>
      </c>
      <c r="G9495">
        <v>0</v>
      </c>
      <c r="H9495">
        <v>0</v>
      </c>
      <c r="I9495" s="1">
        <f t="shared" si="149"/>
        <v>36418</v>
      </c>
    </row>
    <row r="9496" spans="1:9" x14ac:dyDescent="0.3">
      <c r="A9496" t="s">
        <v>5161</v>
      </c>
      <c r="B9496">
        <v>14.46020317</v>
      </c>
      <c r="C9496">
        <v>14.62737315</v>
      </c>
      <c r="D9496">
        <v>14.343184190000001</v>
      </c>
      <c r="E9496">
        <v>14.46020317</v>
      </c>
      <c r="F9496">
        <v>6510400</v>
      </c>
      <c r="G9496">
        <v>0</v>
      </c>
      <c r="H9496">
        <v>0</v>
      </c>
      <c r="I9496" s="1">
        <f t="shared" si="149"/>
        <v>36419</v>
      </c>
    </row>
    <row r="9497" spans="1:9" x14ac:dyDescent="0.3">
      <c r="A9497" t="s">
        <v>5162</v>
      </c>
      <c r="B9497">
        <v>14.460207990000001</v>
      </c>
      <c r="C9497">
        <v>14.64409502</v>
      </c>
      <c r="D9497">
        <v>14.326471959999999</v>
      </c>
      <c r="E9497">
        <v>14.44349098</v>
      </c>
      <c r="F9497">
        <v>10967400</v>
      </c>
      <c r="G9497">
        <v>0</v>
      </c>
      <c r="H9497">
        <v>0</v>
      </c>
      <c r="I9497" s="1">
        <f t="shared" si="149"/>
        <v>36420</v>
      </c>
    </row>
    <row r="9498" spans="1:9" x14ac:dyDescent="0.3">
      <c r="A9498" t="s">
        <v>5163</v>
      </c>
      <c r="B9498">
        <v>14.4434813</v>
      </c>
      <c r="C9498">
        <v>14.677519200000001</v>
      </c>
      <c r="D9498">
        <v>14.4434813</v>
      </c>
      <c r="E9498">
        <v>14.510349270000001</v>
      </c>
      <c r="F9498">
        <v>7170800</v>
      </c>
      <c r="G9498">
        <v>0</v>
      </c>
      <c r="H9498">
        <v>0</v>
      </c>
      <c r="I9498" s="1">
        <f t="shared" si="149"/>
        <v>36423</v>
      </c>
    </row>
    <row r="9499" spans="1:9" x14ac:dyDescent="0.3">
      <c r="A9499" t="s">
        <v>5164</v>
      </c>
      <c r="B9499">
        <v>14.510357259999999</v>
      </c>
      <c r="C9499">
        <v>14.610659269999999</v>
      </c>
      <c r="D9499">
        <v>14.293036239999999</v>
      </c>
      <c r="E9499">
        <v>14.376621249999999</v>
      </c>
      <c r="F9499">
        <v>7690400</v>
      </c>
      <c r="G9499">
        <v>0</v>
      </c>
      <c r="H9499">
        <v>0</v>
      </c>
      <c r="I9499" s="1">
        <f t="shared" si="149"/>
        <v>36424</v>
      </c>
    </row>
    <row r="9500" spans="1:9" x14ac:dyDescent="0.3">
      <c r="A9500" t="s">
        <v>5165</v>
      </c>
      <c r="B9500">
        <v>14.35990129</v>
      </c>
      <c r="C9500">
        <v>14.35990129</v>
      </c>
      <c r="D9500">
        <v>13.99212734</v>
      </c>
      <c r="E9500">
        <v>14.02556133</v>
      </c>
      <c r="F9500">
        <v>11921400</v>
      </c>
      <c r="G9500">
        <v>0</v>
      </c>
      <c r="H9500">
        <v>0</v>
      </c>
      <c r="I9500" s="1">
        <f t="shared" si="149"/>
        <v>36425</v>
      </c>
    </row>
    <row r="9501" spans="1:9" x14ac:dyDescent="0.3">
      <c r="A9501" t="s">
        <v>5166</v>
      </c>
      <c r="B9501">
        <v>14.025563330000001</v>
      </c>
      <c r="C9501">
        <v>14.226167329999999</v>
      </c>
      <c r="D9501">
        <v>13.59092132</v>
      </c>
      <c r="E9501">
        <v>13.624355319999999</v>
      </c>
      <c r="F9501">
        <v>12639800</v>
      </c>
      <c r="G9501">
        <v>0</v>
      </c>
      <c r="H9501">
        <v>0</v>
      </c>
      <c r="I9501" s="1">
        <f t="shared" si="149"/>
        <v>36426</v>
      </c>
    </row>
    <row r="9502" spans="1:9" x14ac:dyDescent="0.3">
      <c r="A9502" t="s">
        <v>5167</v>
      </c>
      <c r="B9502">
        <v>13.62435329</v>
      </c>
      <c r="C9502">
        <v>13.90854225</v>
      </c>
      <c r="D9502">
        <v>13.62435329</v>
      </c>
      <c r="E9502">
        <v>13.674504280000001</v>
      </c>
      <c r="F9502">
        <v>10570800</v>
      </c>
      <c r="G9502">
        <v>0</v>
      </c>
      <c r="H9502">
        <v>0</v>
      </c>
      <c r="I9502" s="1">
        <f t="shared" si="149"/>
        <v>36427</v>
      </c>
    </row>
    <row r="9503" spans="1:9" x14ac:dyDescent="0.3">
      <c r="A9503" t="s">
        <v>5168</v>
      </c>
      <c r="B9503">
        <v>13.67450914</v>
      </c>
      <c r="C9503">
        <v>13.925264200000001</v>
      </c>
      <c r="D9503">
        <v>13.607641129999999</v>
      </c>
      <c r="E9503">
        <v>13.641075130000001</v>
      </c>
      <c r="F9503">
        <v>9242000</v>
      </c>
      <c r="G9503">
        <v>0</v>
      </c>
      <c r="H9503">
        <v>0</v>
      </c>
      <c r="I9503" s="1">
        <f t="shared" si="149"/>
        <v>36430</v>
      </c>
    </row>
    <row r="9504" spans="1:9" x14ac:dyDescent="0.3">
      <c r="A9504" t="s">
        <v>5169</v>
      </c>
      <c r="B9504">
        <v>13.641069570000001</v>
      </c>
      <c r="C9504">
        <v>13.724654559999999</v>
      </c>
      <c r="D9504">
        <v>13.256578640000001</v>
      </c>
      <c r="E9504">
        <v>13.57420158</v>
      </c>
      <c r="F9504">
        <v>13730200</v>
      </c>
      <c r="G9504">
        <v>0</v>
      </c>
      <c r="H9504">
        <v>0</v>
      </c>
      <c r="I9504" s="1">
        <f t="shared" si="149"/>
        <v>36431</v>
      </c>
    </row>
    <row r="9505" spans="1:9" x14ac:dyDescent="0.3">
      <c r="A9505" t="s">
        <v>5170</v>
      </c>
      <c r="B9505">
        <v>13.574204809999999</v>
      </c>
      <c r="C9505">
        <v>13.574204809999999</v>
      </c>
      <c r="D9505">
        <v>13.039260779999999</v>
      </c>
      <c r="E9505">
        <v>13.072694780000001</v>
      </c>
      <c r="F9505">
        <v>12171000</v>
      </c>
      <c r="G9505">
        <v>0</v>
      </c>
      <c r="H9505">
        <v>0</v>
      </c>
      <c r="I9505" s="1">
        <f t="shared" si="149"/>
        <v>36432</v>
      </c>
    </row>
    <row r="9506" spans="1:9" x14ac:dyDescent="0.3">
      <c r="A9506" t="s">
        <v>5171</v>
      </c>
      <c r="B9506">
        <v>13.07268846</v>
      </c>
      <c r="C9506">
        <v>13.223141399999999</v>
      </c>
      <c r="D9506">
        <v>12.821933570000001</v>
      </c>
      <c r="E9506">
        <v>12.90551853</v>
      </c>
      <c r="F9506">
        <v>16804000</v>
      </c>
      <c r="G9506">
        <v>0</v>
      </c>
      <c r="H9506">
        <v>0</v>
      </c>
      <c r="I9506" s="1">
        <f t="shared" si="149"/>
        <v>36433</v>
      </c>
    </row>
    <row r="9507" spans="1:9" x14ac:dyDescent="0.3">
      <c r="A9507" t="s">
        <v>5172</v>
      </c>
      <c r="B9507">
        <v>12.90552276</v>
      </c>
      <c r="C9507">
        <v>13.15627774</v>
      </c>
      <c r="D9507">
        <v>12.771786779999999</v>
      </c>
      <c r="E9507">
        <v>13.12284374</v>
      </c>
      <c r="F9507">
        <v>11814600</v>
      </c>
      <c r="G9507">
        <v>0</v>
      </c>
      <c r="H9507">
        <v>0</v>
      </c>
      <c r="I9507" s="1">
        <f t="shared" si="149"/>
        <v>36434</v>
      </c>
    </row>
    <row r="9508" spans="1:9" x14ac:dyDescent="0.3">
      <c r="A9508" t="s">
        <v>5173</v>
      </c>
      <c r="B9508">
        <v>13.122840829999999</v>
      </c>
      <c r="C9508">
        <v>13.32344477</v>
      </c>
      <c r="D9508">
        <v>12.721632960000001</v>
      </c>
      <c r="E9508">
        <v>12.721632960000001</v>
      </c>
      <c r="F9508">
        <v>13134600</v>
      </c>
      <c r="G9508">
        <v>0</v>
      </c>
      <c r="H9508">
        <v>0</v>
      </c>
      <c r="I9508" s="1">
        <f t="shared" si="149"/>
        <v>36437</v>
      </c>
    </row>
    <row r="9509" spans="1:9" x14ac:dyDescent="0.3">
      <c r="A9509" t="s">
        <v>5174</v>
      </c>
      <c r="B9509">
        <v>12.721639359999999</v>
      </c>
      <c r="C9509">
        <v>12.90552639</v>
      </c>
      <c r="D9509">
        <v>12.65477134</v>
      </c>
      <c r="E9509">
        <v>12.82194138</v>
      </c>
      <c r="F9509">
        <v>13728200</v>
      </c>
      <c r="G9509">
        <v>0</v>
      </c>
      <c r="H9509">
        <v>0</v>
      </c>
      <c r="I9509" s="1">
        <f t="shared" si="149"/>
        <v>36438</v>
      </c>
    </row>
    <row r="9510" spans="1:9" x14ac:dyDescent="0.3">
      <c r="A9510" t="s">
        <v>5175</v>
      </c>
      <c r="B9510">
        <v>12.85536913</v>
      </c>
      <c r="C9510">
        <v>13.891822810000001</v>
      </c>
      <c r="D9510">
        <v>12.85536913</v>
      </c>
      <c r="E9510">
        <v>13.891822810000001</v>
      </c>
      <c r="F9510">
        <v>16290200</v>
      </c>
      <c r="G9510">
        <v>0</v>
      </c>
      <c r="H9510">
        <v>0</v>
      </c>
      <c r="I9510" s="1">
        <f t="shared" si="149"/>
        <v>36439</v>
      </c>
    </row>
    <row r="9511" spans="1:9" x14ac:dyDescent="0.3">
      <c r="A9511" t="s">
        <v>5176</v>
      </c>
      <c r="B9511">
        <v>13.89182278</v>
      </c>
      <c r="C9511">
        <v>14.1425777</v>
      </c>
      <c r="D9511">
        <v>13.858388789999999</v>
      </c>
      <c r="E9511">
        <v>13.908539770000001</v>
      </c>
      <c r="F9511">
        <v>11634400</v>
      </c>
      <c r="G9511">
        <v>0</v>
      </c>
      <c r="H9511">
        <v>0</v>
      </c>
      <c r="I9511" s="1">
        <f t="shared" si="149"/>
        <v>36440</v>
      </c>
    </row>
    <row r="9512" spans="1:9" x14ac:dyDescent="0.3">
      <c r="A9512" t="s">
        <v>5177</v>
      </c>
      <c r="B9512">
        <v>13.92525801</v>
      </c>
      <c r="C9512">
        <v>14.4267679</v>
      </c>
      <c r="D9512">
        <v>13.92525801</v>
      </c>
      <c r="E9512">
        <v>14.19272995</v>
      </c>
      <c r="F9512">
        <v>10347400</v>
      </c>
      <c r="G9512">
        <v>0</v>
      </c>
      <c r="H9512">
        <v>0</v>
      </c>
      <c r="I9512" s="1">
        <f t="shared" si="149"/>
        <v>36441</v>
      </c>
    </row>
    <row r="9513" spans="1:9" x14ac:dyDescent="0.3">
      <c r="A9513" t="s">
        <v>5178</v>
      </c>
      <c r="B9513">
        <v>14.192724589999999</v>
      </c>
      <c r="C9513">
        <v>14.30974352</v>
      </c>
      <c r="D9513">
        <v>13.92525275</v>
      </c>
      <c r="E9513">
        <v>14.008837700000001</v>
      </c>
      <c r="F9513">
        <v>5630800</v>
      </c>
      <c r="G9513">
        <v>0</v>
      </c>
      <c r="H9513">
        <v>0</v>
      </c>
      <c r="I9513" s="1">
        <f t="shared" si="149"/>
        <v>36444</v>
      </c>
    </row>
    <row r="9514" spans="1:9" x14ac:dyDescent="0.3">
      <c r="A9514" t="s">
        <v>5179</v>
      </c>
      <c r="B9514">
        <v>13.908543610000001</v>
      </c>
      <c r="C9514">
        <v>13.908543610000001</v>
      </c>
      <c r="D9514">
        <v>13.40703362</v>
      </c>
      <c r="E9514">
        <v>13.524052620000001</v>
      </c>
      <c r="F9514">
        <v>9377800</v>
      </c>
      <c r="G9514">
        <v>0</v>
      </c>
      <c r="H9514">
        <v>0</v>
      </c>
      <c r="I9514" s="1">
        <f t="shared" si="149"/>
        <v>36445</v>
      </c>
    </row>
    <row r="9515" spans="1:9" x14ac:dyDescent="0.3">
      <c r="A9515" t="s">
        <v>5180</v>
      </c>
      <c r="B9515">
        <v>13.52404449</v>
      </c>
      <c r="C9515">
        <v>13.54076148</v>
      </c>
      <c r="D9515">
        <v>13.239855670000001</v>
      </c>
      <c r="E9515">
        <v>13.29000664</v>
      </c>
      <c r="F9515">
        <v>8828000</v>
      </c>
      <c r="G9515">
        <v>0</v>
      </c>
      <c r="H9515">
        <v>0</v>
      </c>
      <c r="I9515" s="1">
        <f t="shared" si="149"/>
        <v>36446</v>
      </c>
    </row>
    <row r="9516" spans="1:9" x14ac:dyDescent="0.3">
      <c r="A9516" t="s">
        <v>5181</v>
      </c>
      <c r="B9516">
        <v>13.30673163</v>
      </c>
      <c r="C9516">
        <v>13.75809061</v>
      </c>
      <c r="D9516">
        <v>13.30673163</v>
      </c>
      <c r="E9516">
        <v>13.524052620000001</v>
      </c>
      <c r="F9516">
        <v>9138200</v>
      </c>
      <c r="G9516">
        <v>0</v>
      </c>
      <c r="H9516">
        <v>0</v>
      </c>
      <c r="I9516" s="1">
        <f t="shared" si="149"/>
        <v>36447</v>
      </c>
    </row>
    <row r="9517" spans="1:9" x14ac:dyDescent="0.3">
      <c r="A9517" t="s">
        <v>5182</v>
      </c>
      <c r="B9517">
        <v>13.524054019999999</v>
      </c>
      <c r="C9517">
        <v>13.64107302</v>
      </c>
      <c r="D9517">
        <v>13.273299</v>
      </c>
      <c r="E9517">
        <v>13.356884000000001</v>
      </c>
      <c r="F9517">
        <v>9028200</v>
      </c>
      <c r="G9517">
        <v>0</v>
      </c>
      <c r="H9517">
        <v>0</v>
      </c>
      <c r="I9517" s="1">
        <f t="shared" si="149"/>
        <v>36448</v>
      </c>
    </row>
    <row r="9518" spans="1:9" x14ac:dyDescent="0.3">
      <c r="A9518" t="s">
        <v>5183</v>
      </c>
      <c r="B9518">
        <v>13.35688607</v>
      </c>
      <c r="C9518">
        <v>13.641075130000001</v>
      </c>
      <c r="D9518">
        <v>13.306735059999999</v>
      </c>
      <c r="E9518">
        <v>13.641075130000001</v>
      </c>
      <c r="F9518">
        <v>7876800</v>
      </c>
      <c r="G9518">
        <v>0</v>
      </c>
      <c r="H9518">
        <v>0</v>
      </c>
      <c r="I9518" s="1">
        <f t="shared" si="149"/>
        <v>36451</v>
      </c>
    </row>
    <row r="9519" spans="1:9" x14ac:dyDescent="0.3">
      <c r="A9519" t="s">
        <v>5184</v>
      </c>
      <c r="B9519">
        <v>13.774796820000001</v>
      </c>
      <c r="C9519">
        <v>14.14257052</v>
      </c>
      <c r="D9519">
        <v>13.774796820000001</v>
      </c>
      <c r="E9519">
        <v>14.12585354</v>
      </c>
      <c r="F9519">
        <v>11870400</v>
      </c>
      <c r="G9519">
        <v>0</v>
      </c>
      <c r="H9519">
        <v>0</v>
      </c>
      <c r="I9519" s="1">
        <f t="shared" si="149"/>
        <v>36452</v>
      </c>
    </row>
    <row r="9520" spans="1:9" x14ac:dyDescent="0.3">
      <c r="A9520" t="s">
        <v>5185</v>
      </c>
      <c r="B9520">
        <v>14.125858340000001</v>
      </c>
      <c r="C9520">
        <v>14.34317924</v>
      </c>
      <c r="D9520">
        <v>14.05899037</v>
      </c>
      <c r="E9520">
        <v>14.10914135</v>
      </c>
      <c r="F9520">
        <v>8752000</v>
      </c>
      <c r="G9520">
        <v>0</v>
      </c>
      <c r="H9520">
        <v>0</v>
      </c>
      <c r="I9520" s="1">
        <f t="shared" si="149"/>
        <v>36453</v>
      </c>
    </row>
    <row r="9521" spans="1:9" x14ac:dyDescent="0.3">
      <c r="A9521" t="s">
        <v>5186</v>
      </c>
      <c r="B9521">
        <v>14.109147910000001</v>
      </c>
      <c r="C9521">
        <v>14.560506910000001</v>
      </c>
      <c r="D9521">
        <v>14.00884591</v>
      </c>
      <c r="E9521">
        <v>14.527072909999999</v>
      </c>
      <c r="F9521">
        <v>11963800</v>
      </c>
      <c r="G9521">
        <v>0</v>
      </c>
      <c r="H9521">
        <v>0</v>
      </c>
      <c r="I9521" s="1">
        <f t="shared" si="149"/>
        <v>36454</v>
      </c>
    </row>
    <row r="9522" spans="1:9" x14ac:dyDescent="0.3">
      <c r="A9522" t="s">
        <v>5187</v>
      </c>
      <c r="B9522">
        <v>14.59393933</v>
      </c>
      <c r="C9522">
        <v>14.96171329</v>
      </c>
      <c r="D9522">
        <v>14.59393933</v>
      </c>
      <c r="E9522">
        <v>14.77782631</v>
      </c>
      <c r="F9522">
        <v>14658400</v>
      </c>
      <c r="G9522">
        <v>0</v>
      </c>
      <c r="H9522">
        <v>0</v>
      </c>
      <c r="I9522" s="1">
        <f t="shared" si="149"/>
        <v>36455</v>
      </c>
    </row>
    <row r="9523" spans="1:9" x14ac:dyDescent="0.3">
      <c r="A9523" t="s">
        <v>5188</v>
      </c>
      <c r="B9523">
        <v>14.7778144</v>
      </c>
      <c r="C9523">
        <v>15.128871070000001</v>
      </c>
      <c r="D9523">
        <v>14.710946460000001</v>
      </c>
      <c r="E9523">
        <v>15.06200314</v>
      </c>
      <c r="F9523">
        <v>8613400</v>
      </c>
      <c r="G9523">
        <v>0</v>
      </c>
      <c r="H9523">
        <v>0</v>
      </c>
      <c r="I9523" s="1">
        <f t="shared" si="149"/>
        <v>36458</v>
      </c>
    </row>
    <row r="9524" spans="1:9" x14ac:dyDescent="0.3">
      <c r="A9524" t="s">
        <v>5189</v>
      </c>
      <c r="B9524">
        <v>15.062015110000001</v>
      </c>
      <c r="C9524">
        <v>15.24590209</v>
      </c>
      <c r="D9524">
        <v>14.84469414</v>
      </c>
      <c r="E9524">
        <v>14.84469414</v>
      </c>
      <c r="F9524">
        <v>9280400</v>
      </c>
      <c r="G9524">
        <v>0</v>
      </c>
      <c r="H9524">
        <v>0</v>
      </c>
      <c r="I9524" s="1">
        <f t="shared" si="149"/>
        <v>36459</v>
      </c>
    </row>
    <row r="9525" spans="1:9" x14ac:dyDescent="0.3">
      <c r="A9525" t="s">
        <v>5190</v>
      </c>
      <c r="B9525">
        <v>14.844689499999999</v>
      </c>
      <c r="C9525">
        <v>15.29604831</v>
      </c>
      <c r="D9525">
        <v>14.844689499999999</v>
      </c>
      <c r="E9525">
        <v>15.229180339999999</v>
      </c>
      <c r="F9525">
        <v>7181800</v>
      </c>
      <c r="G9525">
        <v>0</v>
      </c>
      <c r="H9525">
        <v>0</v>
      </c>
      <c r="I9525" s="1">
        <f t="shared" si="149"/>
        <v>36460</v>
      </c>
    </row>
    <row r="9526" spans="1:9" x14ac:dyDescent="0.3">
      <c r="A9526" t="s">
        <v>5191</v>
      </c>
      <c r="B9526">
        <v>15.396351080000001</v>
      </c>
      <c r="C9526">
        <v>15.73069096</v>
      </c>
      <c r="D9526">
        <v>15.396351080000001</v>
      </c>
      <c r="E9526">
        <v>15.73069096</v>
      </c>
      <c r="F9526">
        <v>10987600</v>
      </c>
      <c r="G9526">
        <v>0</v>
      </c>
      <c r="H9526">
        <v>0</v>
      </c>
      <c r="I9526" s="1">
        <f t="shared" si="149"/>
        <v>36461</v>
      </c>
    </row>
    <row r="9527" spans="1:9" x14ac:dyDescent="0.3">
      <c r="A9527" t="s">
        <v>5192</v>
      </c>
      <c r="B9527">
        <v>15.730692749999999</v>
      </c>
      <c r="C9527">
        <v>15.88114571</v>
      </c>
      <c r="D9527">
        <v>15.58023979</v>
      </c>
      <c r="E9527">
        <v>15.780843730000001</v>
      </c>
      <c r="F9527">
        <v>8153200</v>
      </c>
      <c r="G9527">
        <v>0</v>
      </c>
      <c r="H9527">
        <v>0</v>
      </c>
      <c r="I9527" s="1">
        <f t="shared" si="149"/>
        <v>36462</v>
      </c>
    </row>
    <row r="9528" spans="1:9" x14ac:dyDescent="0.3">
      <c r="A9528" s="1">
        <v>36465</v>
      </c>
      <c r="B9528">
        <v>15.780843730000001</v>
      </c>
      <c r="C9528">
        <v>15.88114571</v>
      </c>
      <c r="D9528">
        <v>15.47993782</v>
      </c>
      <c r="E9528">
        <v>15.780843730000001</v>
      </c>
      <c r="F9528">
        <v>8425200</v>
      </c>
      <c r="G9528">
        <v>0</v>
      </c>
      <c r="H9528">
        <v>0</v>
      </c>
      <c r="I9528" s="1">
        <f t="shared" si="149"/>
        <v>36465</v>
      </c>
    </row>
    <row r="9529" spans="1:9" x14ac:dyDescent="0.3">
      <c r="A9529" s="1">
        <v>36466</v>
      </c>
      <c r="B9529">
        <v>15.76412363</v>
      </c>
      <c r="C9529">
        <v>15.76412363</v>
      </c>
      <c r="D9529">
        <v>15.329481830000001</v>
      </c>
      <c r="E9529">
        <v>15.446500779999999</v>
      </c>
      <c r="F9529">
        <v>6453600</v>
      </c>
      <c r="G9529">
        <v>0</v>
      </c>
      <c r="H9529">
        <v>0</v>
      </c>
      <c r="I9529" s="1">
        <f t="shared" si="149"/>
        <v>36466</v>
      </c>
    </row>
    <row r="9530" spans="1:9" x14ac:dyDescent="0.3">
      <c r="A9530" s="1">
        <v>36467</v>
      </c>
      <c r="B9530">
        <v>15.44649353</v>
      </c>
      <c r="C9530">
        <v>15.44649353</v>
      </c>
      <c r="D9530">
        <v>14.995134950000001</v>
      </c>
      <c r="E9530">
        <v>15.21245575</v>
      </c>
      <c r="F9530">
        <v>7917400</v>
      </c>
      <c r="G9530">
        <v>0</v>
      </c>
      <c r="H9530">
        <v>0</v>
      </c>
      <c r="I9530" s="1">
        <f t="shared" si="149"/>
        <v>36467</v>
      </c>
    </row>
    <row r="9531" spans="1:9" x14ac:dyDescent="0.3">
      <c r="A9531" s="1">
        <v>36468</v>
      </c>
      <c r="B9531">
        <v>15.21246444</v>
      </c>
      <c r="C9531">
        <v>15.379634380000001</v>
      </c>
      <c r="D9531">
        <v>14.995143519999999</v>
      </c>
      <c r="E9531">
        <v>15.16231346</v>
      </c>
      <c r="F9531">
        <v>7537000</v>
      </c>
      <c r="G9531">
        <v>0</v>
      </c>
      <c r="H9531">
        <v>0</v>
      </c>
      <c r="I9531" s="1">
        <f t="shared" si="149"/>
        <v>36468</v>
      </c>
    </row>
    <row r="9532" spans="1:9" x14ac:dyDescent="0.3">
      <c r="A9532" s="1">
        <v>36469</v>
      </c>
      <c r="B9532">
        <v>15.413073199999999</v>
      </c>
      <c r="C9532">
        <v>15.630394190000001</v>
      </c>
      <c r="D9532">
        <v>15.413073199999999</v>
      </c>
      <c r="E9532">
        <v>15.5468092</v>
      </c>
      <c r="F9532">
        <v>8209600</v>
      </c>
      <c r="G9532">
        <v>0</v>
      </c>
      <c r="H9532">
        <v>0</v>
      </c>
      <c r="I9532" s="1">
        <f t="shared" si="149"/>
        <v>36469</v>
      </c>
    </row>
    <row r="9533" spans="1:9" x14ac:dyDescent="0.3">
      <c r="A9533" s="1">
        <v>36472</v>
      </c>
      <c r="B9533">
        <v>15.546804030000001</v>
      </c>
      <c r="C9533">
        <v>15.76412494</v>
      </c>
      <c r="D9533">
        <v>15.429785069999999</v>
      </c>
      <c r="E9533">
        <v>15.73069096</v>
      </c>
      <c r="F9533">
        <v>5470000</v>
      </c>
      <c r="G9533">
        <v>0</v>
      </c>
      <c r="H9533">
        <v>0</v>
      </c>
      <c r="I9533" s="1">
        <f t="shared" si="149"/>
        <v>36472</v>
      </c>
    </row>
    <row r="9534" spans="1:9" x14ac:dyDescent="0.3">
      <c r="A9534" s="1">
        <v>36473</v>
      </c>
      <c r="B9534">
        <v>15.73069551</v>
      </c>
      <c r="C9534">
        <v>15.73069551</v>
      </c>
      <c r="D9534">
        <v>15.31277055</v>
      </c>
      <c r="E9534">
        <v>15.42978954</v>
      </c>
      <c r="F9534">
        <v>4456400</v>
      </c>
      <c r="G9534">
        <v>0</v>
      </c>
      <c r="H9534">
        <v>0</v>
      </c>
      <c r="I9534" s="1">
        <f t="shared" si="149"/>
        <v>36473</v>
      </c>
    </row>
    <row r="9535" spans="1:9" x14ac:dyDescent="0.3">
      <c r="A9535" s="1">
        <v>36474</v>
      </c>
      <c r="B9535">
        <v>15.429790369999999</v>
      </c>
      <c r="C9535">
        <v>15.580243360000001</v>
      </c>
      <c r="D9535">
        <v>15.24590338</v>
      </c>
      <c r="E9535">
        <v>15.479941370000001</v>
      </c>
      <c r="F9535">
        <v>5149000</v>
      </c>
      <c r="G9535">
        <v>0</v>
      </c>
      <c r="H9535">
        <v>0</v>
      </c>
      <c r="I9535" s="1">
        <f t="shared" si="149"/>
        <v>36474</v>
      </c>
    </row>
    <row r="9536" spans="1:9" x14ac:dyDescent="0.3">
      <c r="A9536" s="1">
        <v>36475</v>
      </c>
      <c r="B9536">
        <v>15.47993144</v>
      </c>
      <c r="C9536">
        <v>15.49664843</v>
      </c>
      <c r="D9536">
        <v>15.112157699999999</v>
      </c>
      <c r="E9536">
        <v>15.17902565</v>
      </c>
      <c r="F9536">
        <v>4844600</v>
      </c>
      <c r="G9536">
        <v>0</v>
      </c>
      <c r="H9536">
        <v>0</v>
      </c>
      <c r="I9536" s="1">
        <f t="shared" si="149"/>
        <v>36475</v>
      </c>
    </row>
    <row r="9537" spans="1:9" x14ac:dyDescent="0.3">
      <c r="A9537" s="1">
        <v>36476</v>
      </c>
      <c r="B9537">
        <v>15.179037510000001</v>
      </c>
      <c r="C9537">
        <v>15.379641530000001</v>
      </c>
      <c r="D9537">
        <v>15.128886509999999</v>
      </c>
      <c r="E9537">
        <v>15.379641530000001</v>
      </c>
      <c r="F9537">
        <v>4832600</v>
      </c>
      <c r="G9537">
        <v>0</v>
      </c>
      <c r="H9537">
        <v>0</v>
      </c>
      <c r="I9537" s="1">
        <f t="shared" si="149"/>
        <v>36476</v>
      </c>
    </row>
    <row r="9538" spans="1:9" x14ac:dyDescent="0.3">
      <c r="A9538" s="1">
        <v>36479</v>
      </c>
      <c r="B9538">
        <v>15.379638180000001</v>
      </c>
      <c r="C9538">
        <v>15.596959160000001</v>
      </c>
      <c r="D9538">
        <v>15.379638180000001</v>
      </c>
      <c r="E9538">
        <v>15.580242159999999</v>
      </c>
      <c r="F9538">
        <v>5541800</v>
      </c>
      <c r="G9538">
        <v>0</v>
      </c>
      <c r="H9538">
        <v>0</v>
      </c>
      <c r="I9538" s="1">
        <f t="shared" si="149"/>
        <v>36479</v>
      </c>
    </row>
    <row r="9539" spans="1:9" x14ac:dyDescent="0.3">
      <c r="A9539" s="1">
        <v>36480</v>
      </c>
      <c r="B9539">
        <v>15.58023401</v>
      </c>
      <c r="C9539">
        <v>15.84770584</v>
      </c>
      <c r="D9539">
        <v>15.446498099999999</v>
      </c>
      <c r="E9539">
        <v>15.84770584</v>
      </c>
      <c r="F9539">
        <v>6558800</v>
      </c>
      <c r="G9539">
        <v>0</v>
      </c>
      <c r="H9539">
        <v>0</v>
      </c>
      <c r="I9539" s="1">
        <f t="shared" si="149"/>
        <v>36480</v>
      </c>
    </row>
    <row r="9540" spans="1:9" x14ac:dyDescent="0.3">
      <c r="A9540" s="1">
        <v>36481</v>
      </c>
      <c r="B9540">
        <v>15.847706430000001</v>
      </c>
      <c r="C9540">
        <v>16.048310310000002</v>
      </c>
      <c r="D9540">
        <v>15.64710255</v>
      </c>
      <c r="E9540">
        <v>16.031593319999999</v>
      </c>
      <c r="F9540">
        <v>7905000</v>
      </c>
      <c r="G9540">
        <v>0</v>
      </c>
      <c r="H9540">
        <v>0</v>
      </c>
      <c r="I9540" s="1">
        <f t="shared" si="149"/>
        <v>36481</v>
      </c>
    </row>
    <row r="9541" spans="1:9" x14ac:dyDescent="0.3">
      <c r="A9541" s="1">
        <v>36482</v>
      </c>
      <c r="B9541">
        <v>16.03160252</v>
      </c>
      <c r="C9541">
        <v>16.265640510000001</v>
      </c>
      <c r="D9541">
        <v>15.84771553</v>
      </c>
      <c r="E9541">
        <v>16.165338519999999</v>
      </c>
      <c r="F9541">
        <v>6596400</v>
      </c>
      <c r="G9541">
        <v>0</v>
      </c>
      <c r="H9541">
        <v>0</v>
      </c>
      <c r="I9541" s="1">
        <f t="shared" si="149"/>
        <v>36482</v>
      </c>
    </row>
    <row r="9542" spans="1:9" x14ac:dyDescent="0.3">
      <c r="A9542" s="1">
        <v>36483</v>
      </c>
      <c r="B9542">
        <v>16.165331810000001</v>
      </c>
      <c r="C9542">
        <v>16.232199779999998</v>
      </c>
      <c r="D9542">
        <v>15.964727890000001</v>
      </c>
      <c r="E9542">
        <v>16.1820488</v>
      </c>
      <c r="F9542">
        <v>7501800</v>
      </c>
      <c r="G9542">
        <v>0</v>
      </c>
      <c r="H9542">
        <v>0</v>
      </c>
      <c r="I9542" s="1">
        <f t="shared" si="149"/>
        <v>36483</v>
      </c>
    </row>
    <row r="9543" spans="1:9" x14ac:dyDescent="0.3">
      <c r="A9543" s="1">
        <v>36486</v>
      </c>
      <c r="B9543">
        <v>16.449523460000002</v>
      </c>
      <c r="C9543">
        <v>17.66986412</v>
      </c>
      <c r="D9543">
        <v>16.449523460000002</v>
      </c>
      <c r="E9543">
        <v>17.485977170000002</v>
      </c>
      <c r="F9543">
        <v>25021800</v>
      </c>
      <c r="G9543">
        <v>0</v>
      </c>
      <c r="H9543">
        <v>0</v>
      </c>
      <c r="I9543" s="1">
        <f t="shared" si="149"/>
        <v>36486</v>
      </c>
    </row>
    <row r="9544" spans="1:9" x14ac:dyDescent="0.3">
      <c r="A9544" s="1">
        <v>36487</v>
      </c>
      <c r="B9544">
        <v>17.60299629</v>
      </c>
      <c r="C9544">
        <v>17.903902209999998</v>
      </c>
      <c r="D9544">
        <v>17.60299629</v>
      </c>
      <c r="E9544">
        <v>17.83703423</v>
      </c>
      <c r="F9544">
        <v>19265800</v>
      </c>
      <c r="G9544">
        <v>0</v>
      </c>
      <c r="H9544">
        <v>0</v>
      </c>
      <c r="I9544" s="1">
        <f t="shared" si="149"/>
        <v>36487</v>
      </c>
    </row>
    <row r="9545" spans="1:9" x14ac:dyDescent="0.3">
      <c r="A9545" s="1">
        <v>36488</v>
      </c>
      <c r="B9545">
        <v>17.837039090000001</v>
      </c>
      <c r="C9545">
        <v>18.305115090000001</v>
      </c>
      <c r="D9545">
        <v>17.703303089999999</v>
      </c>
      <c r="E9545">
        <v>18.171379089999999</v>
      </c>
      <c r="F9545">
        <v>11651200</v>
      </c>
      <c r="G9545">
        <v>0</v>
      </c>
      <c r="H9545">
        <v>0</v>
      </c>
      <c r="I9545" s="1">
        <f t="shared" si="149"/>
        <v>36488</v>
      </c>
    </row>
    <row r="9546" spans="1:9" x14ac:dyDescent="0.3">
      <c r="A9546" s="1">
        <v>36490</v>
      </c>
      <c r="B9546">
        <v>18.154653329999999</v>
      </c>
      <c r="C9546">
        <v>18.154653329999999</v>
      </c>
      <c r="D9546">
        <v>17.803596500000001</v>
      </c>
      <c r="E9546">
        <v>17.803596500000001</v>
      </c>
      <c r="F9546">
        <v>3306600</v>
      </c>
      <c r="G9546">
        <v>0</v>
      </c>
      <c r="H9546">
        <v>0</v>
      </c>
      <c r="I9546" s="1">
        <f t="shared" si="149"/>
        <v>36490</v>
      </c>
    </row>
    <row r="9547" spans="1:9" x14ac:dyDescent="0.3">
      <c r="A9547" s="1">
        <v>36493</v>
      </c>
      <c r="B9547">
        <v>17.84650018</v>
      </c>
      <c r="C9547">
        <v>18.014072949999999</v>
      </c>
      <c r="D9547">
        <v>17.628655569999999</v>
      </c>
      <c r="E9547">
        <v>17.9805584</v>
      </c>
      <c r="F9547">
        <v>8520200</v>
      </c>
      <c r="G9547">
        <v>0.08</v>
      </c>
      <c r="H9547">
        <v>0</v>
      </c>
      <c r="I9547" s="1">
        <f t="shared" si="149"/>
        <v>36493</v>
      </c>
    </row>
    <row r="9548" spans="1:9" x14ac:dyDescent="0.3">
      <c r="A9548" s="1">
        <v>36494</v>
      </c>
      <c r="B9548">
        <v>17.98056304</v>
      </c>
      <c r="C9548">
        <v>18.215164980000001</v>
      </c>
      <c r="D9548">
        <v>17.8297475</v>
      </c>
      <c r="E9548">
        <v>18.047592160000001</v>
      </c>
      <c r="F9548">
        <v>7551000</v>
      </c>
      <c r="G9548">
        <v>0</v>
      </c>
      <c r="H9548">
        <v>0</v>
      </c>
      <c r="I9548" s="1">
        <f t="shared" si="149"/>
        <v>36494</v>
      </c>
    </row>
    <row r="9549" spans="1:9" x14ac:dyDescent="0.3">
      <c r="A9549" s="1">
        <v>36495</v>
      </c>
      <c r="B9549">
        <v>18.0475922</v>
      </c>
      <c r="C9549">
        <v>18.500038799999999</v>
      </c>
      <c r="D9549">
        <v>17.88001938</v>
      </c>
      <c r="E9549">
        <v>18.282194140000001</v>
      </c>
      <c r="F9549">
        <v>10861600</v>
      </c>
      <c r="G9549">
        <v>0</v>
      </c>
      <c r="H9549">
        <v>0</v>
      </c>
      <c r="I9549" s="1">
        <f t="shared" si="149"/>
        <v>36495</v>
      </c>
    </row>
    <row r="9550" spans="1:9" x14ac:dyDescent="0.3">
      <c r="A9550" s="1">
        <v>36496</v>
      </c>
      <c r="B9550">
        <v>18.21516059</v>
      </c>
      <c r="C9550">
        <v>18.21516059</v>
      </c>
      <c r="D9550">
        <v>17.96380143</v>
      </c>
      <c r="E9550">
        <v>18.08110237</v>
      </c>
      <c r="F9550">
        <v>4753600</v>
      </c>
      <c r="G9550">
        <v>0</v>
      </c>
      <c r="H9550">
        <v>0</v>
      </c>
      <c r="I9550" s="1">
        <f t="shared" si="149"/>
        <v>36496</v>
      </c>
    </row>
    <row r="9551" spans="1:9" x14ac:dyDescent="0.3">
      <c r="A9551" s="1">
        <v>36497</v>
      </c>
      <c r="B9551">
        <v>18.18164045</v>
      </c>
      <c r="C9551">
        <v>18.500028619999998</v>
      </c>
      <c r="D9551">
        <v>18.18164045</v>
      </c>
      <c r="E9551">
        <v>18.315698619999999</v>
      </c>
      <c r="F9551">
        <v>7668200</v>
      </c>
      <c r="G9551">
        <v>0</v>
      </c>
      <c r="H9551">
        <v>0</v>
      </c>
      <c r="I9551" s="1">
        <f t="shared" si="149"/>
        <v>36497</v>
      </c>
    </row>
    <row r="9552" spans="1:9" x14ac:dyDescent="0.3">
      <c r="A9552" s="1">
        <v>36500</v>
      </c>
      <c r="B9552">
        <v>18.28218605</v>
      </c>
      <c r="C9552">
        <v>18.28218605</v>
      </c>
      <c r="D9552">
        <v>16.79078865</v>
      </c>
      <c r="E9552">
        <v>17.32283211</v>
      </c>
      <c r="F9552">
        <v>26527600</v>
      </c>
      <c r="G9552">
        <v>0</v>
      </c>
      <c r="H9552">
        <v>0</v>
      </c>
      <c r="I9552" s="1">
        <f t="shared" si="149"/>
        <v>36500</v>
      </c>
    </row>
    <row r="9553" spans="1:9" x14ac:dyDescent="0.3">
      <c r="A9553" s="1">
        <v>36501</v>
      </c>
      <c r="B9553">
        <v>16.82430317</v>
      </c>
      <c r="C9553">
        <v>16.82430317</v>
      </c>
      <c r="D9553">
        <v>15.751837630000001</v>
      </c>
      <c r="E9553">
        <v>15.81886673</v>
      </c>
      <c r="F9553">
        <v>36138200</v>
      </c>
      <c r="G9553">
        <v>0</v>
      </c>
      <c r="H9553">
        <v>0</v>
      </c>
      <c r="I9553" s="1">
        <f t="shared" si="149"/>
        <v>36501</v>
      </c>
    </row>
    <row r="9554" spans="1:9" x14ac:dyDescent="0.3">
      <c r="A9554" s="1">
        <v>36502</v>
      </c>
      <c r="B9554">
        <v>15.91941188</v>
      </c>
      <c r="C9554">
        <v>16.321586490000001</v>
      </c>
      <c r="D9554">
        <v>15.91941188</v>
      </c>
      <c r="E9554">
        <v>16.08698463</v>
      </c>
      <c r="F9554">
        <v>20022800</v>
      </c>
      <c r="G9554">
        <v>0</v>
      </c>
      <c r="H9554">
        <v>0</v>
      </c>
      <c r="I9554" s="1">
        <f t="shared" si="149"/>
        <v>36502</v>
      </c>
    </row>
    <row r="9555" spans="1:9" x14ac:dyDescent="0.3">
      <c r="A9555" s="1">
        <v>36503</v>
      </c>
      <c r="B9555">
        <v>16.103738759999999</v>
      </c>
      <c r="C9555">
        <v>16.673486019999999</v>
      </c>
      <c r="D9555">
        <v>16.103738759999999</v>
      </c>
      <c r="E9555">
        <v>16.656728739999998</v>
      </c>
      <c r="F9555">
        <v>13725400</v>
      </c>
      <c r="G9555">
        <v>0</v>
      </c>
      <c r="H9555">
        <v>0</v>
      </c>
      <c r="I9555" s="1">
        <f t="shared" si="149"/>
        <v>36503</v>
      </c>
    </row>
    <row r="9556" spans="1:9" x14ac:dyDescent="0.3">
      <c r="A9556" s="1">
        <v>36504</v>
      </c>
      <c r="B9556">
        <v>16.656733500000001</v>
      </c>
      <c r="C9556">
        <v>16.991879040000001</v>
      </c>
      <c r="D9556">
        <v>16.656733500000001</v>
      </c>
      <c r="E9556">
        <v>16.958364490000001</v>
      </c>
      <c r="F9556">
        <v>11719000</v>
      </c>
      <c r="G9556">
        <v>0</v>
      </c>
      <c r="H9556">
        <v>0</v>
      </c>
      <c r="I9556" s="1">
        <f t="shared" si="149"/>
        <v>36504</v>
      </c>
    </row>
    <row r="9557" spans="1:9" x14ac:dyDescent="0.3">
      <c r="A9557" s="1">
        <v>36507</v>
      </c>
      <c r="B9557">
        <v>16.891331090000001</v>
      </c>
      <c r="C9557">
        <v>16.891331090000001</v>
      </c>
      <c r="D9557">
        <v>16.45564199</v>
      </c>
      <c r="E9557">
        <v>16.62321472</v>
      </c>
      <c r="F9557">
        <v>5586200</v>
      </c>
      <c r="G9557">
        <v>0</v>
      </c>
      <c r="H9557">
        <v>0</v>
      </c>
      <c r="I9557" s="1">
        <f t="shared" ref="I9557:I9620" si="150">IF(ISTEXT(A9557), DATEVALUE(MID(A9557, 1, 10)), A9557)</f>
        <v>36507</v>
      </c>
    </row>
    <row r="9558" spans="1:9" x14ac:dyDescent="0.3">
      <c r="A9558" s="1">
        <v>36508</v>
      </c>
      <c r="B9558">
        <v>16.60646255</v>
      </c>
      <c r="C9558">
        <v>16.60646255</v>
      </c>
      <c r="D9558">
        <v>16.371860659999999</v>
      </c>
      <c r="E9558">
        <v>16.422132489999999</v>
      </c>
      <c r="F9558">
        <v>7121200</v>
      </c>
      <c r="G9558">
        <v>0</v>
      </c>
      <c r="H9558">
        <v>0</v>
      </c>
      <c r="I9558" s="1">
        <f t="shared" si="150"/>
        <v>36508</v>
      </c>
    </row>
    <row r="9559" spans="1:9" x14ac:dyDescent="0.3">
      <c r="A9559" s="1">
        <v>36509</v>
      </c>
      <c r="B9559">
        <v>16.405367559999998</v>
      </c>
      <c r="C9559">
        <v>16.405367559999998</v>
      </c>
      <c r="D9559">
        <v>15.91940673</v>
      </c>
      <c r="E9559">
        <v>16.053464890000001</v>
      </c>
      <c r="F9559">
        <v>9054200</v>
      </c>
      <c r="G9559">
        <v>0</v>
      </c>
      <c r="H9559">
        <v>0</v>
      </c>
      <c r="I9559" s="1">
        <f t="shared" si="150"/>
        <v>36509</v>
      </c>
    </row>
    <row r="9560" spans="1:9" x14ac:dyDescent="0.3">
      <c r="A9560" s="1">
        <v>36510</v>
      </c>
      <c r="B9560">
        <v>16.053468769999998</v>
      </c>
      <c r="C9560">
        <v>16.18752696</v>
      </c>
      <c r="D9560">
        <v>15.51723599</v>
      </c>
      <c r="E9560">
        <v>15.68480873</v>
      </c>
      <c r="F9560">
        <v>10605200</v>
      </c>
      <c r="G9560">
        <v>0</v>
      </c>
      <c r="H9560">
        <v>0</v>
      </c>
      <c r="I9560" s="1">
        <f t="shared" si="150"/>
        <v>36510</v>
      </c>
    </row>
    <row r="9561" spans="1:9" x14ac:dyDescent="0.3">
      <c r="A9561" s="1">
        <v>36511</v>
      </c>
      <c r="B9561">
        <v>15.684812920000001</v>
      </c>
      <c r="C9561">
        <v>16.053473050000001</v>
      </c>
      <c r="D9561">
        <v>15.3831819</v>
      </c>
      <c r="E9561">
        <v>16.019958500000001</v>
      </c>
      <c r="F9561">
        <v>16030000</v>
      </c>
      <c r="G9561">
        <v>0</v>
      </c>
      <c r="H9561">
        <v>0</v>
      </c>
      <c r="I9561" s="1">
        <f t="shared" si="150"/>
        <v>36511</v>
      </c>
    </row>
    <row r="9562" spans="1:9" x14ac:dyDescent="0.3">
      <c r="A9562" s="1">
        <v>36514</v>
      </c>
      <c r="B9562">
        <v>16.019957389999998</v>
      </c>
      <c r="C9562">
        <v>16.187530160000001</v>
      </c>
      <c r="D9562">
        <v>15.68481184</v>
      </c>
      <c r="E9562">
        <v>15.969685549999999</v>
      </c>
      <c r="F9562">
        <v>7583600</v>
      </c>
      <c r="G9562">
        <v>0</v>
      </c>
      <c r="H9562">
        <v>0</v>
      </c>
      <c r="I9562" s="1">
        <f t="shared" si="150"/>
        <v>36514</v>
      </c>
    </row>
    <row r="9563" spans="1:9" x14ac:dyDescent="0.3">
      <c r="A9563" s="1">
        <v>36515</v>
      </c>
      <c r="B9563">
        <v>15.96968461</v>
      </c>
      <c r="C9563">
        <v>16.086985540000001</v>
      </c>
      <c r="D9563">
        <v>15.584267240000001</v>
      </c>
      <c r="E9563">
        <v>15.668053629999999</v>
      </c>
      <c r="F9563">
        <v>6346400</v>
      </c>
      <c r="G9563">
        <v>0</v>
      </c>
      <c r="H9563">
        <v>0</v>
      </c>
      <c r="I9563" s="1">
        <f t="shared" si="150"/>
        <v>36515</v>
      </c>
    </row>
    <row r="9564" spans="1:9" x14ac:dyDescent="0.3">
      <c r="A9564" s="1">
        <v>36516</v>
      </c>
      <c r="B9564">
        <v>15.68480873</v>
      </c>
      <c r="C9564">
        <v>16.288070609999998</v>
      </c>
      <c r="D9564">
        <v>15.68480873</v>
      </c>
      <c r="E9564">
        <v>15.68480873</v>
      </c>
      <c r="F9564">
        <v>9053400</v>
      </c>
      <c r="G9564">
        <v>0</v>
      </c>
      <c r="H9564">
        <v>0</v>
      </c>
      <c r="I9564" s="1">
        <f t="shared" si="150"/>
        <v>36516</v>
      </c>
    </row>
    <row r="9565" spans="1:9" x14ac:dyDescent="0.3">
      <c r="A9565" s="1">
        <v>36517</v>
      </c>
      <c r="B9565">
        <v>15.76859292</v>
      </c>
      <c r="C9565">
        <v>16.154010169999999</v>
      </c>
      <c r="D9565">
        <v>15.76859292</v>
      </c>
      <c r="E9565">
        <v>15.88589382</v>
      </c>
      <c r="F9565">
        <v>6739400</v>
      </c>
      <c r="G9565">
        <v>0</v>
      </c>
      <c r="H9565">
        <v>0</v>
      </c>
      <c r="I9565" s="1">
        <f t="shared" si="150"/>
        <v>36517</v>
      </c>
    </row>
    <row r="9566" spans="1:9" x14ac:dyDescent="0.3">
      <c r="A9566" s="1">
        <v>36521</v>
      </c>
      <c r="B9566">
        <v>15.88590323</v>
      </c>
      <c r="C9566">
        <v>16.070233330000001</v>
      </c>
      <c r="D9566">
        <v>15.70157313</v>
      </c>
      <c r="E9566">
        <v>15.95293236</v>
      </c>
      <c r="F9566">
        <v>6182400</v>
      </c>
      <c r="G9566">
        <v>0</v>
      </c>
      <c r="H9566">
        <v>0</v>
      </c>
      <c r="I9566" s="1">
        <f t="shared" si="150"/>
        <v>36521</v>
      </c>
    </row>
    <row r="9567" spans="1:9" x14ac:dyDescent="0.3">
      <c r="A9567" s="1">
        <v>36522</v>
      </c>
      <c r="B9567">
        <v>15.952925349999999</v>
      </c>
      <c r="C9567">
        <v>15.986439900000001</v>
      </c>
      <c r="D9567">
        <v>15.735080780000001</v>
      </c>
      <c r="E9567">
        <v>15.85238171</v>
      </c>
      <c r="F9567">
        <v>4732200</v>
      </c>
      <c r="G9567">
        <v>0</v>
      </c>
      <c r="H9567">
        <v>0</v>
      </c>
      <c r="I9567" s="1">
        <f t="shared" si="150"/>
        <v>36522</v>
      </c>
    </row>
    <row r="9568" spans="1:9" x14ac:dyDescent="0.3">
      <c r="A9568" s="1">
        <v>36523</v>
      </c>
      <c r="B9568">
        <v>15.852373890000001</v>
      </c>
      <c r="C9568">
        <v>16.053461080000002</v>
      </c>
      <c r="D9568">
        <v>15.718315759999999</v>
      </c>
      <c r="E9568">
        <v>15.80210209</v>
      </c>
      <c r="F9568">
        <v>3655600</v>
      </c>
      <c r="G9568">
        <v>0</v>
      </c>
      <c r="H9568">
        <v>0</v>
      </c>
      <c r="I9568" s="1">
        <f t="shared" si="150"/>
        <v>36523</v>
      </c>
    </row>
    <row r="9569" spans="1:9" x14ac:dyDescent="0.3">
      <c r="A9569" s="1">
        <v>36524</v>
      </c>
      <c r="B9569">
        <v>15.80211184</v>
      </c>
      <c r="C9569">
        <v>15.936170049999999</v>
      </c>
      <c r="D9569">
        <v>15.668053629999999</v>
      </c>
      <c r="E9569">
        <v>15.668053629999999</v>
      </c>
      <c r="F9569">
        <v>3969200</v>
      </c>
      <c r="G9569">
        <v>0</v>
      </c>
      <c r="H9569">
        <v>0</v>
      </c>
      <c r="I9569" s="1">
        <f t="shared" si="150"/>
        <v>36524</v>
      </c>
    </row>
    <row r="9570" spans="1:9" x14ac:dyDescent="0.3">
      <c r="A9570" s="1">
        <v>36525</v>
      </c>
      <c r="B9570">
        <v>15.66804677</v>
      </c>
      <c r="C9570">
        <v>15.785347659999999</v>
      </c>
      <c r="D9570">
        <v>15.567503159999999</v>
      </c>
      <c r="E9570">
        <v>15.61777496</v>
      </c>
      <c r="F9570">
        <v>2829800</v>
      </c>
      <c r="G9570">
        <v>0</v>
      </c>
      <c r="H9570">
        <v>0</v>
      </c>
      <c r="I9570" s="1">
        <f t="shared" si="150"/>
        <v>36525</v>
      </c>
    </row>
    <row r="9571" spans="1:9" x14ac:dyDescent="0.3">
      <c r="A9571" s="1">
        <v>36528</v>
      </c>
      <c r="B9571">
        <v>15.550752859999999</v>
      </c>
      <c r="C9571">
        <v>15.550752859999999</v>
      </c>
      <c r="D9571">
        <v>14.813432690000001</v>
      </c>
      <c r="E9571">
        <v>15.11506367</v>
      </c>
      <c r="F9571">
        <v>10997000</v>
      </c>
      <c r="G9571">
        <v>0</v>
      </c>
      <c r="H9571">
        <v>0</v>
      </c>
      <c r="I9571" s="1">
        <f t="shared" si="150"/>
        <v>36528</v>
      </c>
    </row>
    <row r="9572" spans="1:9" x14ac:dyDescent="0.3">
      <c r="A9572" s="1">
        <v>36529</v>
      </c>
      <c r="B9572">
        <v>15.11505769</v>
      </c>
      <c r="C9572">
        <v>15.23235858</v>
      </c>
      <c r="D9572">
        <v>14.91397044</v>
      </c>
      <c r="E9572">
        <v>15.13181496</v>
      </c>
      <c r="F9572">
        <v>7308000</v>
      </c>
      <c r="G9572">
        <v>0</v>
      </c>
      <c r="H9572">
        <v>0</v>
      </c>
      <c r="I9572" s="1">
        <f t="shared" si="150"/>
        <v>36529</v>
      </c>
    </row>
    <row r="9573" spans="1:9" x14ac:dyDescent="0.3">
      <c r="A9573" s="1">
        <v>36530</v>
      </c>
      <c r="B9573">
        <v>15.131818579999999</v>
      </c>
      <c r="C9573">
        <v>15.39993496</v>
      </c>
      <c r="D9573">
        <v>15.03127493</v>
      </c>
      <c r="E9573">
        <v>15.26587677</v>
      </c>
      <c r="F9573">
        <v>9457400</v>
      </c>
      <c r="G9573">
        <v>0</v>
      </c>
      <c r="H9573">
        <v>0</v>
      </c>
      <c r="I9573" s="1">
        <f t="shared" si="150"/>
        <v>36530</v>
      </c>
    </row>
    <row r="9574" spans="1:9" x14ac:dyDescent="0.3">
      <c r="A9574" s="1">
        <v>36531</v>
      </c>
      <c r="B9574">
        <v>15.26588127</v>
      </c>
      <c r="C9574">
        <v>15.466968619999999</v>
      </c>
      <c r="D9574">
        <v>15.165337600000001</v>
      </c>
      <c r="E9574">
        <v>15.28263855</v>
      </c>
      <c r="F9574">
        <v>7129200</v>
      </c>
      <c r="G9574">
        <v>0</v>
      </c>
      <c r="H9574">
        <v>0</v>
      </c>
      <c r="I9574" s="1">
        <f t="shared" si="150"/>
        <v>36531</v>
      </c>
    </row>
    <row r="9575" spans="1:9" x14ac:dyDescent="0.3">
      <c r="A9575" s="1">
        <v>36532</v>
      </c>
      <c r="B9575">
        <v>15.517234240000001</v>
      </c>
      <c r="C9575">
        <v>16.288068769999999</v>
      </c>
      <c r="D9575">
        <v>15.517234240000001</v>
      </c>
      <c r="E9575">
        <v>16.288068769999999</v>
      </c>
      <c r="F9575">
        <v>11474000</v>
      </c>
      <c r="G9575">
        <v>0</v>
      </c>
      <c r="H9575">
        <v>0</v>
      </c>
      <c r="I9575" s="1">
        <f t="shared" si="150"/>
        <v>36532</v>
      </c>
    </row>
    <row r="9576" spans="1:9" x14ac:dyDescent="0.3">
      <c r="A9576" s="1">
        <v>36535</v>
      </c>
      <c r="B9576">
        <v>16.288072199999998</v>
      </c>
      <c r="C9576">
        <v>16.338344029999998</v>
      </c>
      <c r="D9576">
        <v>15.751839370000001</v>
      </c>
      <c r="E9576">
        <v>15.768596649999999</v>
      </c>
      <c r="F9576">
        <v>8723800</v>
      </c>
      <c r="G9576">
        <v>0</v>
      </c>
      <c r="H9576">
        <v>0</v>
      </c>
      <c r="I9576" s="1">
        <f t="shared" si="150"/>
        <v>36535</v>
      </c>
    </row>
    <row r="9577" spans="1:9" x14ac:dyDescent="0.3">
      <c r="A9577" s="1">
        <v>36536</v>
      </c>
      <c r="B9577">
        <v>16.120498619999999</v>
      </c>
      <c r="C9577">
        <v>16.422129569999999</v>
      </c>
      <c r="D9577">
        <v>16.120498619999999</v>
      </c>
      <c r="E9577">
        <v>16.30482864</v>
      </c>
      <c r="F9577">
        <v>9398000</v>
      </c>
      <c r="G9577">
        <v>0</v>
      </c>
      <c r="H9577">
        <v>0</v>
      </c>
      <c r="I9577" s="1">
        <f t="shared" si="150"/>
        <v>36536</v>
      </c>
    </row>
    <row r="9578" spans="1:9" x14ac:dyDescent="0.3">
      <c r="A9578" s="1">
        <v>36537</v>
      </c>
      <c r="B9578">
        <v>16.304828610000001</v>
      </c>
      <c r="C9578">
        <v>16.572945010000002</v>
      </c>
      <c r="D9578">
        <v>16.204284950000002</v>
      </c>
      <c r="E9578">
        <v>16.489158629999999</v>
      </c>
      <c r="F9578">
        <v>8389800</v>
      </c>
      <c r="G9578">
        <v>0</v>
      </c>
      <c r="H9578">
        <v>0</v>
      </c>
      <c r="I9578" s="1">
        <f t="shared" si="150"/>
        <v>36537</v>
      </c>
    </row>
    <row r="9579" spans="1:9" x14ac:dyDescent="0.3">
      <c r="A9579" s="1">
        <v>36538</v>
      </c>
      <c r="B9579">
        <v>16.472400530000002</v>
      </c>
      <c r="C9579">
        <v>16.472400530000002</v>
      </c>
      <c r="D9579">
        <v>16.204284139999999</v>
      </c>
      <c r="E9579">
        <v>16.237798690000002</v>
      </c>
      <c r="F9579">
        <v>6106000</v>
      </c>
      <c r="G9579">
        <v>0</v>
      </c>
      <c r="H9579">
        <v>0</v>
      </c>
      <c r="I9579" s="1">
        <f t="shared" si="150"/>
        <v>36538</v>
      </c>
    </row>
    <row r="9580" spans="1:9" x14ac:dyDescent="0.3">
      <c r="A9580" s="1">
        <v>36539</v>
      </c>
      <c r="B9580">
        <v>16.271309250000002</v>
      </c>
      <c r="C9580">
        <v>16.606454660000001</v>
      </c>
      <c r="D9580">
        <v>16.271309250000002</v>
      </c>
      <c r="E9580">
        <v>16.371852870000001</v>
      </c>
      <c r="F9580">
        <v>7513200</v>
      </c>
      <c r="G9580">
        <v>0</v>
      </c>
      <c r="H9580">
        <v>0</v>
      </c>
      <c r="I9580" s="1">
        <f t="shared" si="150"/>
        <v>36539</v>
      </c>
    </row>
    <row r="9581" spans="1:9" x14ac:dyDescent="0.3">
      <c r="A9581" s="1">
        <v>36543</v>
      </c>
      <c r="B9581">
        <v>16.371858169999999</v>
      </c>
      <c r="C9581">
        <v>17.42756653</v>
      </c>
      <c r="D9581">
        <v>16.371858169999999</v>
      </c>
      <c r="E9581">
        <v>17.42756653</v>
      </c>
      <c r="F9581">
        <v>18350800</v>
      </c>
      <c r="G9581">
        <v>0</v>
      </c>
      <c r="H9581">
        <v>0</v>
      </c>
      <c r="I9581" s="1">
        <f t="shared" si="150"/>
        <v>36543</v>
      </c>
    </row>
    <row r="9582" spans="1:9" x14ac:dyDescent="0.3">
      <c r="A9582" s="1">
        <v>36544</v>
      </c>
      <c r="B9582">
        <v>17.427563580000001</v>
      </c>
      <c r="C9582">
        <v>17.494592669999999</v>
      </c>
      <c r="D9582">
        <v>17.17620449</v>
      </c>
      <c r="E9582">
        <v>17.494592669999999</v>
      </c>
      <c r="F9582">
        <v>12813400</v>
      </c>
      <c r="G9582">
        <v>0</v>
      </c>
      <c r="H9582">
        <v>0</v>
      </c>
      <c r="I9582" s="1">
        <f t="shared" si="150"/>
        <v>36544</v>
      </c>
    </row>
    <row r="9583" spans="1:9" x14ac:dyDescent="0.3">
      <c r="A9583" s="1">
        <v>36545</v>
      </c>
      <c r="B9583">
        <v>17.494597639999999</v>
      </c>
      <c r="C9583">
        <v>17.678927689999998</v>
      </c>
      <c r="D9583">
        <v>17.461083080000002</v>
      </c>
      <c r="E9583">
        <v>17.662170410000002</v>
      </c>
      <c r="F9583">
        <v>11539800</v>
      </c>
      <c r="G9583">
        <v>0</v>
      </c>
      <c r="H9583">
        <v>0</v>
      </c>
      <c r="I9583" s="1">
        <f t="shared" si="150"/>
        <v>36545</v>
      </c>
    </row>
    <row r="9584" spans="1:9" x14ac:dyDescent="0.3">
      <c r="A9584" s="1">
        <v>36546</v>
      </c>
      <c r="B9584">
        <v>17.662168099999999</v>
      </c>
      <c r="C9584">
        <v>17.930284499999999</v>
      </c>
      <c r="D9584">
        <v>17.628653549999999</v>
      </c>
      <c r="E9584">
        <v>17.930284499999999</v>
      </c>
      <c r="F9584">
        <v>11385800</v>
      </c>
      <c r="G9584">
        <v>0</v>
      </c>
      <c r="H9584">
        <v>0</v>
      </c>
      <c r="I9584" s="1">
        <f t="shared" si="150"/>
        <v>36546</v>
      </c>
    </row>
    <row r="9585" spans="1:9" x14ac:dyDescent="0.3">
      <c r="A9585" s="1">
        <v>36549</v>
      </c>
      <c r="B9585">
        <v>17.896770790000001</v>
      </c>
      <c r="C9585">
        <v>17.896770790000001</v>
      </c>
      <c r="D9585">
        <v>17.04214971</v>
      </c>
      <c r="E9585">
        <v>17.394052510000002</v>
      </c>
      <c r="F9585">
        <v>11306000</v>
      </c>
      <c r="G9585">
        <v>0</v>
      </c>
      <c r="H9585">
        <v>0</v>
      </c>
      <c r="I9585" s="1">
        <f t="shared" si="150"/>
        <v>36549</v>
      </c>
    </row>
    <row r="9586" spans="1:9" x14ac:dyDescent="0.3">
      <c r="A9586" s="1">
        <v>36550</v>
      </c>
      <c r="B9586">
        <v>17.394053970000002</v>
      </c>
      <c r="C9586">
        <v>17.712442240000001</v>
      </c>
      <c r="D9586">
        <v>16.857821090000002</v>
      </c>
      <c r="E9586">
        <v>17.662170410000002</v>
      </c>
      <c r="F9586">
        <v>9718600</v>
      </c>
      <c r="G9586">
        <v>0</v>
      </c>
      <c r="H9586">
        <v>0</v>
      </c>
      <c r="I9586" s="1">
        <f t="shared" si="150"/>
        <v>36550</v>
      </c>
    </row>
    <row r="9587" spans="1:9" x14ac:dyDescent="0.3">
      <c r="A9587" s="1">
        <v>36551</v>
      </c>
      <c r="B9587">
        <v>17.5616263</v>
      </c>
      <c r="C9587">
        <v>17.5616263</v>
      </c>
      <c r="D9587">
        <v>16.824306109999998</v>
      </c>
      <c r="E9587">
        <v>16.908092499999999</v>
      </c>
      <c r="F9587">
        <v>23723800</v>
      </c>
      <c r="G9587">
        <v>0</v>
      </c>
      <c r="H9587">
        <v>0</v>
      </c>
      <c r="I9587" s="1">
        <f t="shared" si="150"/>
        <v>36551</v>
      </c>
    </row>
    <row r="9588" spans="1:9" x14ac:dyDescent="0.3">
      <c r="A9588" s="1">
        <v>36552</v>
      </c>
      <c r="B9588">
        <v>16.807553729999999</v>
      </c>
      <c r="C9588">
        <v>16.807553729999999</v>
      </c>
      <c r="D9588">
        <v>15.668058569999999</v>
      </c>
      <c r="E9588">
        <v>15.95293236</v>
      </c>
      <c r="F9588">
        <v>17550800</v>
      </c>
      <c r="G9588">
        <v>0</v>
      </c>
      <c r="H9588">
        <v>0</v>
      </c>
      <c r="I9588" s="1">
        <f t="shared" si="150"/>
        <v>36552</v>
      </c>
    </row>
    <row r="9589" spans="1:9" x14ac:dyDescent="0.3">
      <c r="A9589" s="1">
        <v>36553</v>
      </c>
      <c r="B9589">
        <v>15.95292501</v>
      </c>
      <c r="C9589">
        <v>15.96968229</v>
      </c>
      <c r="D9589">
        <v>15.26587677</v>
      </c>
      <c r="E9589">
        <v>15.26587677</v>
      </c>
      <c r="F9589">
        <v>10875200</v>
      </c>
      <c r="G9589">
        <v>0</v>
      </c>
      <c r="H9589">
        <v>0</v>
      </c>
      <c r="I9589" s="1">
        <f t="shared" si="150"/>
        <v>36553</v>
      </c>
    </row>
    <row r="9590" spans="1:9" x14ac:dyDescent="0.3">
      <c r="A9590" s="1">
        <v>36556</v>
      </c>
      <c r="B9590">
        <v>15.2658728</v>
      </c>
      <c r="C9590">
        <v>15.751833619999999</v>
      </c>
      <c r="D9590">
        <v>15.165329180000001</v>
      </c>
      <c r="E9590">
        <v>15.39993095</v>
      </c>
      <c r="F9590">
        <v>10734600</v>
      </c>
      <c r="G9590">
        <v>0</v>
      </c>
      <c r="H9590">
        <v>0</v>
      </c>
      <c r="I9590" s="1">
        <f t="shared" si="150"/>
        <v>36556</v>
      </c>
    </row>
    <row r="9591" spans="1:9" x14ac:dyDescent="0.3">
      <c r="A9591" s="1">
        <v>36557</v>
      </c>
      <c r="B9591">
        <v>15.399937570000001</v>
      </c>
      <c r="C9591">
        <v>15.651296719999999</v>
      </c>
      <c r="D9591">
        <v>15.098306579999999</v>
      </c>
      <c r="E9591">
        <v>15.58426762</v>
      </c>
      <c r="F9591">
        <v>8114600</v>
      </c>
      <c r="G9591">
        <v>0</v>
      </c>
      <c r="H9591">
        <v>0</v>
      </c>
      <c r="I9591" s="1">
        <f t="shared" si="150"/>
        <v>36557</v>
      </c>
    </row>
    <row r="9592" spans="1:9" x14ac:dyDescent="0.3">
      <c r="A9592" s="1">
        <v>36558</v>
      </c>
      <c r="B9592">
        <v>15.51723831</v>
      </c>
      <c r="C9592">
        <v>15.51723831</v>
      </c>
      <c r="D9592">
        <v>15.031277279999999</v>
      </c>
      <c r="E9592">
        <v>15.11506367</v>
      </c>
      <c r="F9592">
        <v>7164000</v>
      </c>
      <c r="G9592">
        <v>0</v>
      </c>
      <c r="H9592">
        <v>0</v>
      </c>
      <c r="I9592" s="1">
        <f t="shared" si="150"/>
        <v>36558</v>
      </c>
    </row>
    <row r="9593" spans="1:9" x14ac:dyDescent="0.3">
      <c r="A9593" s="1">
        <v>36559</v>
      </c>
      <c r="B9593">
        <v>15.115065619999999</v>
      </c>
      <c r="C9593">
        <v>15.215609300000001</v>
      </c>
      <c r="D9593">
        <v>14.76316276</v>
      </c>
      <c r="E9593">
        <v>14.813434600000001</v>
      </c>
      <c r="F9593">
        <v>9464400</v>
      </c>
      <c r="G9593">
        <v>0</v>
      </c>
      <c r="H9593">
        <v>0</v>
      </c>
      <c r="I9593" s="1">
        <f t="shared" si="150"/>
        <v>36559</v>
      </c>
    </row>
    <row r="9594" spans="1:9" x14ac:dyDescent="0.3">
      <c r="A9594" s="1">
        <v>36560</v>
      </c>
      <c r="B9594">
        <v>14.81343508</v>
      </c>
      <c r="C9594">
        <v>15.483726259999999</v>
      </c>
      <c r="D9594">
        <v>14.763163240000001</v>
      </c>
      <c r="E9594">
        <v>15.08155155</v>
      </c>
      <c r="F9594">
        <v>11501800</v>
      </c>
      <c r="G9594">
        <v>0</v>
      </c>
      <c r="H9594">
        <v>0</v>
      </c>
      <c r="I9594" s="1">
        <f t="shared" si="150"/>
        <v>36560</v>
      </c>
    </row>
    <row r="9595" spans="1:9" x14ac:dyDescent="0.3">
      <c r="A9595" s="1">
        <v>36563</v>
      </c>
      <c r="B9595">
        <v>15.08154796</v>
      </c>
      <c r="C9595">
        <v>15.45020802</v>
      </c>
      <c r="D9595">
        <v>14.89721793</v>
      </c>
      <c r="E9595">
        <v>15.24912071</v>
      </c>
      <c r="F9595">
        <v>7742800</v>
      </c>
      <c r="G9595">
        <v>0</v>
      </c>
      <c r="H9595">
        <v>0</v>
      </c>
      <c r="I9595" s="1">
        <f t="shared" si="150"/>
        <v>36563</v>
      </c>
    </row>
    <row r="9596" spans="1:9" x14ac:dyDescent="0.3">
      <c r="A9596" s="1">
        <v>36564</v>
      </c>
      <c r="B9596">
        <v>15.249121300000001</v>
      </c>
      <c r="C9596">
        <v>15.51723771</v>
      </c>
      <c r="D9596">
        <v>15.21560674</v>
      </c>
      <c r="E9596">
        <v>15.33290768</v>
      </c>
      <c r="F9596">
        <v>8261200</v>
      </c>
      <c r="G9596">
        <v>0</v>
      </c>
      <c r="H9596">
        <v>0</v>
      </c>
      <c r="I9596" s="1">
        <f t="shared" si="150"/>
        <v>36564</v>
      </c>
    </row>
    <row r="9597" spans="1:9" x14ac:dyDescent="0.3">
      <c r="A9597" s="1">
        <v>36565</v>
      </c>
      <c r="B9597">
        <v>15.33291039</v>
      </c>
      <c r="C9597">
        <v>15.4837259</v>
      </c>
      <c r="D9597">
        <v>15.215609430000001</v>
      </c>
      <c r="E9597">
        <v>15.28263855</v>
      </c>
      <c r="F9597">
        <v>7948600</v>
      </c>
      <c r="G9597">
        <v>0</v>
      </c>
      <c r="H9597">
        <v>0</v>
      </c>
      <c r="I9597" s="1">
        <f t="shared" si="150"/>
        <v>36565</v>
      </c>
    </row>
    <row r="9598" spans="1:9" x14ac:dyDescent="0.3">
      <c r="A9598" s="1">
        <v>36566</v>
      </c>
      <c r="B9598">
        <v>15.28263222</v>
      </c>
      <c r="C9598">
        <v>15.38317586</v>
      </c>
      <c r="D9598">
        <v>15.08154496</v>
      </c>
      <c r="E9598">
        <v>15.19884586</v>
      </c>
      <c r="F9598">
        <v>8031000</v>
      </c>
      <c r="G9598">
        <v>0</v>
      </c>
      <c r="H9598">
        <v>0</v>
      </c>
      <c r="I9598" s="1">
        <f t="shared" si="150"/>
        <v>36566</v>
      </c>
    </row>
    <row r="9599" spans="1:9" x14ac:dyDescent="0.3">
      <c r="A9599" s="1">
        <v>36567</v>
      </c>
      <c r="B9599">
        <v>14.99775756</v>
      </c>
      <c r="C9599">
        <v>14.99775756</v>
      </c>
      <c r="D9599">
        <v>14.71288395</v>
      </c>
      <c r="E9599">
        <v>14.89721394</v>
      </c>
      <c r="F9599">
        <v>7688600</v>
      </c>
      <c r="G9599">
        <v>0</v>
      </c>
      <c r="H9599">
        <v>0</v>
      </c>
      <c r="I9599" s="1">
        <f t="shared" si="150"/>
        <v>36567</v>
      </c>
    </row>
    <row r="9600" spans="1:9" x14ac:dyDescent="0.3">
      <c r="A9600" s="1">
        <v>36570</v>
      </c>
      <c r="B9600">
        <v>14.81343173</v>
      </c>
      <c r="C9600">
        <v>14.81343173</v>
      </c>
      <c r="D9600">
        <v>14.42801439</v>
      </c>
      <c r="E9600">
        <v>14.511800770000001</v>
      </c>
      <c r="F9600">
        <v>7134000</v>
      </c>
      <c r="G9600">
        <v>0</v>
      </c>
      <c r="H9600">
        <v>0</v>
      </c>
      <c r="I9600" s="1">
        <f t="shared" si="150"/>
        <v>36570</v>
      </c>
    </row>
    <row r="9601" spans="1:9" x14ac:dyDescent="0.3">
      <c r="A9601" s="1">
        <v>36571</v>
      </c>
      <c r="B9601">
        <v>14.511803609999999</v>
      </c>
      <c r="C9601">
        <v>14.94749287</v>
      </c>
      <c r="D9601">
        <v>14.27720171</v>
      </c>
      <c r="E9601">
        <v>14.930735589999999</v>
      </c>
      <c r="F9601">
        <v>7850800</v>
      </c>
      <c r="G9601">
        <v>0</v>
      </c>
      <c r="H9601">
        <v>0</v>
      </c>
      <c r="I9601" s="1">
        <f t="shared" si="150"/>
        <v>36571</v>
      </c>
    </row>
    <row r="9602" spans="1:9" x14ac:dyDescent="0.3">
      <c r="A9602" s="1">
        <v>36572</v>
      </c>
      <c r="B9602">
        <v>14.863700100000001</v>
      </c>
      <c r="C9602">
        <v>14.863700100000001</v>
      </c>
      <c r="D9602">
        <v>14.277195580000001</v>
      </c>
      <c r="E9602">
        <v>14.36098194</v>
      </c>
      <c r="F9602">
        <v>6869200</v>
      </c>
      <c r="G9602">
        <v>0</v>
      </c>
      <c r="H9602">
        <v>0</v>
      </c>
      <c r="I9602" s="1">
        <f t="shared" si="150"/>
        <v>36572</v>
      </c>
    </row>
    <row r="9603" spans="1:9" x14ac:dyDescent="0.3">
      <c r="A9603" s="1">
        <v>36573</v>
      </c>
      <c r="B9603">
        <v>14.3609902</v>
      </c>
      <c r="C9603">
        <v>14.3609902</v>
      </c>
      <c r="D9603">
        <v>13.72421351</v>
      </c>
      <c r="E9603">
        <v>14.02584457</v>
      </c>
      <c r="F9603">
        <v>11661000</v>
      </c>
      <c r="G9603">
        <v>0</v>
      </c>
      <c r="H9603">
        <v>0</v>
      </c>
      <c r="I9603" s="1">
        <f t="shared" si="150"/>
        <v>36573</v>
      </c>
    </row>
    <row r="9604" spans="1:9" x14ac:dyDescent="0.3">
      <c r="A9604" s="1">
        <v>36574</v>
      </c>
      <c r="B9604">
        <v>14.025844810000001</v>
      </c>
      <c r="C9604">
        <v>14.025844810000001</v>
      </c>
      <c r="D9604">
        <v>13.606912769999999</v>
      </c>
      <c r="E9604">
        <v>13.774485589999999</v>
      </c>
      <c r="F9604">
        <v>11443400</v>
      </c>
      <c r="G9604">
        <v>0</v>
      </c>
      <c r="H9604">
        <v>0</v>
      </c>
      <c r="I9604" s="1">
        <f t="shared" si="150"/>
        <v>36574</v>
      </c>
    </row>
    <row r="9605" spans="1:9" x14ac:dyDescent="0.3">
      <c r="A9605" s="1">
        <v>36578</v>
      </c>
      <c r="B9605">
        <v>13.774476399999999</v>
      </c>
      <c r="C9605">
        <v>14.109621819999999</v>
      </c>
      <c r="D9605">
        <v>13.539874620000001</v>
      </c>
      <c r="E9605">
        <v>13.87502003</v>
      </c>
      <c r="F9605">
        <v>10543000</v>
      </c>
      <c r="G9605">
        <v>0</v>
      </c>
      <c r="H9605">
        <v>0</v>
      </c>
      <c r="I9605" s="1">
        <f t="shared" si="150"/>
        <v>36578</v>
      </c>
    </row>
    <row r="9606" spans="1:9" x14ac:dyDescent="0.3">
      <c r="A9606" s="1">
        <v>36579</v>
      </c>
      <c r="B9606">
        <v>13.79123384</v>
      </c>
      <c r="C9606">
        <v>13.79123384</v>
      </c>
      <c r="D9606">
        <v>13.40581661</v>
      </c>
      <c r="E9606">
        <v>13.74096203</v>
      </c>
      <c r="F9606">
        <v>11021600</v>
      </c>
      <c r="G9606">
        <v>0</v>
      </c>
      <c r="H9606">
        <v>0</v>
      </c>
      <c r="I9606" s="1">
        <f t="shared" si="150"/>
        <v>36579</v>
      </c>
    </row>
    <row r="9607" spans="1:9" x14ac:dyDescent="0.3">
      <c r="A9607" s="1">
        <v>36580</v>
      </c>
      <c r="B9607">
        <v>13.539878890000001</v>
      </c>
      <c r="C9607">
        <v>13.539878890000001</v>
      </c>
      <c r="D9607">
        <v>12.95337424</v>
      </c>
      <c r="E9607">
        <v>13.355548860000001</v>
      </c>
      <c r="F9607">
        <v>15451600</v>
      </c>
      <c r="G9607">
        <v>0</v>
      </c>
      <c r="H9607">
        <v>0</v>
      </c>
      <c r="I9607" s="1">
        <f t="shared" si="150"/>
        <v>36580</v>
      </c>
    </row>
    <row r="9608" spans="1:9" x14ac:dyDescent="0.3">
      <c r="A9608" s="1">
        <v>36581</v>
      </c>
      <c r="B9608">
        <v>13.355549829999999</v>
      </c>
      <c r="C9608">
        <v>13.5901517</v>
      </c>
      <c r="D9608">
        <v>12.88634607</v>
      </c>
      <c r="E9608">
        <v>13.05391884</v>
      </c>
      <c r="F9608">
        <v>10905200</v>
      </c>
      <c r="G9608">
        <v>0</v>
      </c>
      <c r="H9608">
        <v>0</v>
      </c>
      <c r="I9608" s="1">
        <f t="shared" si="150"/>
        <v>36581</v>
      </c>
    </row>
    <row r="9609" spans="1:9" x14ac:dyDescent="0.3">
      <c r="A9609" s="1">
        <v>36584</v>
      </c>
      <c r="B9609">
        <v>13.053915269999999</v>
      </c>
      <c r="C9609">
        <v>13.32203163</v>
      </c>
      <c r="D9609">
        <v>12.75228437</v>
      </c>
      <c r="E9609">
        <v>13.221488000000001</v>
      </c>
      <c r="F9609">
        <v>10790800</v>
      </c>
      <c r="G9609">
        <v>0</v>
      </c>
      <c r="H9609">
        <v>0</v>
      </c>
      <c r="I9609" s="1">
        <f t="shared" si="150"/>
        <v>36584</v>
      </c>
    </row>
    <row r="9610" spans="1:9" x14ac:dyDescent="0.3">
      <c r="A9610" s="1">
        <v>36585</v>
      </c>
      <c r="B9610">
        <v>13.08743557</v>
      </c>
      <c r="C9610">
        <v>13.08743557</v>
      </c>
      <c r="D9610">
        <v>12.769047260000001</v>
      </c>
      <c r="E9610">
        <v>13.03716373</v>
      </c>
      <c r="F9610">
        <v>10346200</v>
      </c>
      <c r="G9610">
        <v>0</v>
      </c>
      <c r="H9610">
        <v>0</v>
      </c>
      <c r="I9610" s="1">
        <f t="shared" si="150"/>
        <v>36585</v>
      </c>
    </row>
    <row r="9611" spans="1:9" x14ac:dyDescent="0.3">
      <c r="A9611" s="1">
        <v>36586</v>
      </c>
      <c r="B9611">
        <v>13.18797769</v>
      </c>
      <c r="C9611">
        <v>13.77448242</v>
      </c>
      <c r="D9611">
        <v>13.18797769</v>
      </c>
      <c r="E9611">
        <v>13.67393875</v>
      </c>
      <c r="F9611">
        <v>15612200</v>
      </c>
      <c r="G9611">
        <v>0</v>
      </c>
      <c r="H9611">
        <v>0</v>
      </c>
      <c r="I9611" s="1">
        <f t="shared" si="150"/>
        <v>36586</v>
      </c>
    </row>
    <row r="9612" spans="1:9" x14ac:dyDescent="0.3">
      <c r="A9612" s="1">
        <v>36587</v>
      </c>
      <c r="B9612">
        <v>13.673939880000001</v>
      </c>
      <c r="C9612">
        <v>13.891784510000001</v>
      </c>
      <c r="D9612">
        <v>13.23825061</v>
      </c>
      <c r="E9612">
        <v>13.305279730000001</v>
      </c>
      <c r="F9612">
        <v>11358600</v>
      </c>
      <c r="G9612">
        <v>0</v>
      </c>
      <c r="H9612">
        <v>0</v>
      </c>
      <c r="I9612" s="1">
        <f t="shared" si="150"/>
        <v>36587</v>
      </c>
    </row>
    <row r="9613" spans="1:9" x14ac:dyDescent="0.3">
      <c r="A9613" s="1">
        <v>36588</v>
      </c>
      <c r="B9613">
        <v>13.305280440000001</v>
      </c>
      <c r="C9613">
        <v>13.5063678</v>
      </c>
      <c r="D9613">
        <v>13.154464920000001</v>
      </c>
      <c r="E9613">
        <v>13.439338680000001</v>
      </c>
      <c r="F9613">
        <v>9010600</v>
      </c>
      <c r="G9613">
        <v>0</v>
      </c>
      <c r="H9613">
        <v>0</v>
      </c>
      <c r="I9613" s="1">
        <f t="shared" si="150"/>
        <v>36588</v>
      </c>
    </row>
    <row r="9614" spans="1:9" x14ac:dyDescent="0.3">
      <c r="A9614" s="1">
        <v>36591</v>
      </c>
      <c r="B9614">
        <v>13.271765950000001</v>
      </c>
      <c r="C9614">
        <v>13.271765950000001</v>
      </c>
      <c r="D9614">
        <v>12.95337763</v>
      </c>
      <c r="E9614">
        <v>13.137707710000001</v>
      </c>
      <c r="F9614">
        <v>7866000</v>
      </c>
      <c r="G9614">
        <v>0</v>
      </c>
      <c r="H9614">
        <v>0</v>
      </c>
      <c r="I9614" s="1">
        <f t="shared" si="150"/>
        <v>36591</v>
      </c>
    </row>
    <row r="9615" spans="1:9" x14ac:dyDescent="0.3">
      <c r="A9615" s="1">
        <v>36592</v>
      </c>
      <c r="B9615">
        <v>13.13770519</v>
      </c>
      <c r="C9615">
        <v>13.13770519</v>
      </c>
      <c r="D9615">
        <v>12.014967629999999</v>
      </c>
      <c r="E9615">
        <v>12.63498688</v>
      </c>
      <c r="F9615">
        <v>23440200</v>
      </c>
      <c r="G9615">
        <v>0</v>
      </c>
      <c r="H9615">
        <v>0</v>
      </c>
      <c r="I9615" s="1">
        <f t="shared" si="150"/>
        <v>36592</v>
      </c>
    </row>
    <row r="9616" spans="1:9" x14ac:dyDescent="0.3">
      <c r="A9616" s="1">
        <v>36593</v>
      </c>
      <c r="B9616">
        <v>12.63498246</v>
      </c>
      <c r="C9616">
        <v>12.886341529999999</v>
      </c>
      <c r="D9616">
        <v>12.299837030000001</v>
      </c>
      <c r="E9616">
        <v>12.73552608</v>
      </c>
      <c r="F9616">
        <v>14441600</v>
      </c>
      <c r="G9616">
        <v>0</v>
      </c>
      <c r="H9616">
        <v>0</v>
      </c>
      <c r="I9616" s="1">
        <f t="shared" si="150"/>
        <v>36593</v>
      </c>
    </row>
    <row r="9617" spans="1:9" x14ac:dyDescent="0.3">
      <c r="A9617" s="1">
        <v>36594</v>
      </c>
      <c r="B9617">
        <v>12.73552634</v>
      </c>
      <c r="C9617">
        <v>12.75228362</v>
      </c>
      <c r="D9617">
        <v>12.299837289999999</v>
      </c>
      <c r="E9617">
        <v>12.534439089999999</v>
      </c>
      <c r="F9617">
        <v>12389400</v>
      </c>
      <c r="G9617">
        <v>0</v>
      </c>
      <c r="H9617">
        <v>0</v>
      </c>
      <c r="I9617" s="1">
        <f t="shared" si="150"/>
        <v>36594</v>
      </c>
    </row>
    <row r="9618" spans="1:9" x14ac:dyDescent="0.3">
      <c r="A9618" s="1">
        <v>36595</v>
      </c>
      <c r="B9618">
        <v>12.5009289</v>
      </c>
      <c r="C9618">
        <v>12.5009289</v>
      </c>
      <c r="D9618">
        <v>11.81388053</v>
      </c>
      <c r="E9618">
        <v>12.199297899999999</v>
      </c>
      <c r="F9618">
        <v>14059200</v>
      </c>
      <c r="G9618">
        <v>0</v>
      </c>
      <c r="H9618">
        <v>0</v>
      </c>
      <c r="I9618" s="1">
        <f t="shared" si="150"/>
        <v>36595</v>
      </c>
    </row>
    <row r="9619" spans="1:9" x14ac:dyDescent="0.3">
      <c r="A9619" s="1">
        <v>36598</v>
      </c>
      <c r="B9619">
        <v>11.925464209999999</v>
      </c>
      <c r="C9619">
        <v>11.925464209999999</v>
      </c>
      <c r="D9619">
        <v>11.605881950000001</v>
      </c>
      <c r="E9619">
        <v>11.77408314</v>
      </c>
      <c r="F9619">
        <v>15646400</v>
      </c>
      <c r="G9619">
        <v>8.5000000000000006E-2</v>
      </c>
      <c r="H9619">
        <v>0</v>
      </c>
      <c r="I9619" s="1">
        <f t="shared" si="150"/>
        <v>36598</v>
      </c>
    </row>
    <row r="9620" spans="1:9" x14ac:dyDescent="0.3">
      <c r="A9620" s="1">
        <v>36599</v>
      </c>
      <c r="B9620">
        <v>11.774082379999999</v>
      </c>
      <c r="C9620">
        <v>11.92546344</v>
      </c>
      <c r="D9620">
        <v>11.538600730000001</v>
      </c>
      <c r="E9620">
        <v>11.65634155</v>
      </c>
      <c r="F9620">
        <v>11162000</v>
      </c>
      <c r="G9620">
        <v>0</v>
      </c>
      <c r="H9620">
        <v>0</v>
      </c>
      <c r="I9620" s="1">
        <f t="shared" si="150"/>
        <v>36599</v>
      </c>
    </row>
    <row r="9621" spans="1:9" x14ac:dyDescent="0.3">
      <c r="A9621" s="1">
        <v>36600</v>
      </c>
      <c r="B9621">
        <v>11.70680393</v>
      </c>
      <c r="C9621">
        <v>12.86739225</v>
      </c>
      <c r="D9621">
        <v>11.70680393</v>
      </c>
      <c r="E9621">
        <v>12.800111770000001</v>
      </c>
      <c r="F9621">
        <v>22138200</v>
      </c>
      <c r="G9621">
        <v>0</v>
      </c>
      <c r="H9621">
        <v>0</v>
      </c>
      <c r="I9621" s="1">
        <f t="shared" ref="I9621:I9684" si="151">IF(ISTEXT(A9621), DATEVALUE(MID(A9621, 1, 10)), A9621)</f>
        <v>36600</v>
      </c>
    </row>
    <row r="9622" spans="1:9" x14ac:dyDescent="0.3">
      <c r="A9622" s="1">
        <v>36601</v>
      </c>
      <c r="B9622">
        <v>13.069232660000001</v>
      </c>
      <c r="C9622">
        <v>13.42245516</v>
      </c>
      <c r="D9622">
        <v>13.069232660000001</v>
      </c>
      <c r="E9622">
        <v>13.388814930000001</v>
      </c>
      <c r="F9622">
        <v>17610200</v>
      </c>
      <c r="G9622">
        <v>0</v>
      </c>
      <c r="H9622">
        <v>0</v>
      </c>
      <c r="I9622" s="1">
        <f t="shared" si="151"/>
        <v>36601</v>
      </c>
    </row>
    <row r="9623" spans="1:9" x14ac:dyDescent="0.3">
      <c r="A9623" s="1">
        <v>36602</v>
      </c>
      <c r="B9623">
        <v>13.3888166</v>
      </c>
      <c r="C9623">
        <v>13.439276960000001</v>
      </c>
      <c r="D9623">
        <v>13.11969466</v>
      </c>
      <c r="E9623">
        <v>13.220615390000001</v>
      </c>
      <c r="F9623">
        <v>14530800</v>
      </c>
      <c r="G9623">
        <v>0</v>
      </c>
      <c r="H9623">
        <v>0</v>
      </c>
      <c r="I9623" s="1">
        <f t="shared" si="151"/>
        <v>36602</v>
      </c>
    </row>
    <row r="9624" spans="1:9" x14ac:dyDescent="0.3">
      <c r="A9624" s="1">
        <v>36605</v>
      </c>
      <c r="B9624">
        <v>13.1869757</v>
      </c>
      <c r="C9624">
        <v>13.1869757</v>
      </c>
      <c r="D9624">
        <v>12.934673869999999</v>
      </c>
      <c r="E9624">
        <v>13.069234850000001</v>
      </c>
      <c r="F9624">
        <v>6755200</v>
      </c>
      <c r="G9624">
        <v>0</v>
      </c>
      <c r="H9624">
        <v>0</v>
      </c>
      <c r="I9624" s="1">
        <f t="shared" si="151"/>
        <v>36605</v>
      </c>
    </row>
    <row r="9625" spans="1:9" x14ac:dyDescent="0.3">
      <c r="A9625" s="1">
        <v>36606</v>
      </c>
      <c r="B9625">
        <v>13.06923441</v>
      </c>
      <c r="C9625">
        <v>13.371996599999999</v>
      </c>
      <c r="D9625">
        <v>12.7496521</v>
      </c>
      <c r="E9625">
        <v>13.304716109999999</v>
      </c>
      <c r="F9625">
        <v>8575800</v>
      </c>
      <c r="G9625">
        <v>0</v>
      </c>
      <c r="H9625">
        <v>0</v>
      </c>
      <c r="I9625" s="1">
        <f t="shared" si="151"/>
        <v>36606</v>
      </c>
    </row>
    <row r="9626" spans="1:9" x14ac:dyDescent="0.3">
      <c r="A9626" s="1">
        <v>36607</v>
      </c>
      <c r="B9626">
        <v>13.18697792</v>
      </c>
      <c r="C9626">
        <v>13.18697792</v>
      </c>
      <c r="D9626">
        <v>12.430072300000001</v>
      </c>
      <c r="E9626">
        <v>12.665554050000001</v>
      </c>
      <c r="F9626">
        <v>11884200</v>
      </c>
      <c r="G9626">
        <v>0</v>
      </c>
      <c r="H9626">
        <v>0</v>
      </c>
      <c r="I9626" s="1">
        <f t="shared" si="151"/>
        <v>36607</v>
      </c>
    </row>
    <row r="9627" spans="1:9" x14ac:dyDescent="0.3">
      <c r="A9627" s="1">
        <v>36608</v>
      </c>
      <c r="B9627">
        <v>12.665551349999999</v>
      </c>
      <c r="C9627">
        <v>13.018773899999999</v>
      </c>
      <c r="D9627">
        <v>12.49735014</v>
      </c>
      <c r="E9627">
        <v>12.648731229999999</v>
      </c>
      <c r="F9627">
        <v>10333800</v>
      </c>
      <c r="G9627">
        <v>0</v>
      </c>
      <c r="H9627">
        <v>0</v>
      </c>
      <c r="I9627" s="1">
        <f t="shared" si="151"/>
        <v>36608</v>
      </c>
    </row>
    <row r="9628" spans="1:9" x14ac:dyDescent="0.3">
      <c r="A9628" s="1">
        <v>36609</v>
      </c>
      <c r="B9628">
        <v>12.648731229999999</v>
      </c>
      <c r="C9628">
        <v>12.699191600000001</v>
      </c>
      <c r="D9628">
        <v>12.48053002</v>
      </c>
      <c r="E9628">
        <v>12.648731229999999</v>
      </c>
      <c r="F9628">
        <v>8769200</v>
      </c>
      <c r="G9628">
        <v>0</v>
      </c>
      <c r="H9628">
        <v>0</v>
      </c>
      <c r="I9628" s="1">
        <f t="shared" si="151"/>
        <v>36609</v>
      </c>
    </row>
    <row r="9629" spans="1:9" x14ac:dyDescent="0.3">
      <c r="A9629" s="1">
        <v>36612</v>
      </c>
      <c r="B9629">
        <v>12.648729169999999</v>
      </c>
      <c r="C9629">
        <v>12.682369400000001</v>
      </c>
      <c r="D9629">
        <v>12.17776585</v>
      </c>
      <c r="E9629">
        <v>12.17776585</v>
      </c>
      <c r="F9629">
        <v>10535400</v>
      </c>
      <c r="G9629">
        <v>0</v>
      </c>
      <c r="H9629">
        <v>0</v>
      </c>
      <c r="I9629" s="1">
        <f t="shared" si="151"/>
        <v>36612</v>
      </c>
    </row>
    <row r="9630" spans="1:9" x14ac:dyDescent="0.3">
      <c r="A9630" s="1">
        <v>36613</v>
      </c>
      <c r="B9630">
        <v>12.177761070000001</v>
      </c>
      <c r="C9630">
        <v>12.514163310000001</v>
      </c>
      <c r="D9630">
        <v>12.0768404</v>
      </c>
      <c r="E9630">
        <v>12.0768404</v>
      </c>
      <c r="F9630">
        <v>13673000</v>
      </c>
      <c r="G9630">
        <v>0</v>
      </c>
      <c r="H9630">
        <v>0</v>
      </c>
      <c r="I9630" s="1">
        <f t="shared" si="151"/>
        <v>36613</v>
      </c>
    </row>
    <row r="9631" spans="1:9" x14ac:dyDescent="0.3">
      <c r="A9631" s="1">
        <v>36614</v>
      </c>
      <c r="B9631">
        <v>12.19458275</v>
      </c>
      <c r="C9631">
        <v>12.665545939999999</v>
      </c>
      <c r="D9631">
        <v>12.19458275</v>
      </c>
      <c r="E9631">
        <v>12.6150856</v>
      </c>
      <c r="F9631">
        <v>16292600</v>
      </c>
      <c r="G9631">
        <v>0</v>
      </c>
      <c r="H9631">
        <v>0</v>
      </c>
      <c r="I9631" s="1">
        <f t="shared" si="151"/>
        <v>36614</v>
      </c>
    </row>
    <row r="9632" spans="1:9" x14ac:dyDescent="0.3">
      <c r="A9632" s="1">
        <v>36615</v>
      </c>
      <c r="B9632">
        <v>12.682372040000001</v>
      </c>
      <c r="C9632">
        <v>13.43927753</v>
      </c>
      <c r="D9632">
        <v>12.682372040000001</v>
      </c>
      <c r="E9632">
        <v>13.069234850000001</v>
      </c>
      <c r="F9632">
        <v>18795200</v>
      </c>
      <c r="G9632">
        <v>0</v>
      </c>
      <c r="H9632">
        <v>0</v>
      </c>
      <c r="I9632" s="1">
        <f t="shared" si="151"/>
        <v>36615</v>
      </c>
    </row>
    <row r="9633" spans="1:9" x14ac:dyDescent="0.3">
      <c r="A9633" s="1">
        <v>36616</v>
      </c>
      <c r="B9633">
        <v>13.06923542</v>
      </c>
      <c r="C9633">
        <v>13.10287567</v>
      </c>
      <c r="D9633">
        <v>12.631912229999999</v>
      </c>
      <c r="E9633">
        <v>12.631912229999999</v>
      </c>
      <c r="F9633">
        <v>8857000</v>
      </c>
      <c r="G9633">
        <v>0</v>
      </c>
      <c r="H9633">
        <v>0</v>
      </c>
      <c r="I9633" s="1">
        <f t="shared" si="151"/>
        <v>36616</v>
      </c>
    </row>
    <row r="9634" spans="1:9" x14ac:dyDescent="0.3">
      <c r="A9634" t="s">
        <v>5193</v>
      </c>
      <c r="B9634">
        <v>12.71600578</v>
      </c>
      <c r="C9634">
        <v>13.43927066</v>
      </c>
      <c r="D9634">
        <v>12.71600578</v>
      </c>
      <c r="E9634">
        <v>13.27106953</v>
      </c>
      <c r="F9634">
        <v>14186800</v>
      </c>
      <c r="G9634">
        <v>0</v>
      </c>
      <c r="H9634">
        <v>0</v>
      </c>
      <c r="I9634" s="1">
        <f t="shared" si="151"/>
        <v>36619</v>
      </c>
    </row>
    <row r="9635" spans="1:9" x14ac:dyDescent="0.3">
      <c r="A9635" t="s">
        <v>5194</v>
      </c>
      <c r="B9635">
        <v>13.27106845</v>
      </c>
      <c r="C9635">
        <v>14.095253939999999</v>
      </c>
      <c r="D9635">
        <v>12.96830643</v>
      </c>
      <c r="E9635">
        <v>14.095253939999999</v>
      </c>
      <c r="F9635">
        <v>27390200</v>
      </c>
      <c r="G9635">
        <v>0</v>
      </c>
      <c r="H9635">
        <v>0</v>
      </c>
      <c r="I9635" s="1">
        <f t="shared" si="151"/>
        <v>36620</v>
      </c>
    </row>
    <row r="9636" spans="1:9" x14ac:dyDescent="0.3">
      <c r="A9636" t="s">
        <v>5195</v>
      </c>
      <c r="B9636">
        <v>13.70840218</v>
      </c>
      <c r="C9636">
        <v>13.70840218</v>
      </c>
      <c r="D9636">
        <v>12.74965504</v>
      </c>
      <c r="E9636">
        <v>12.816935539999999</v>
      </c>
      <c r="F9636">
        <v>20256600</v>
      </c>
      <c r="G9636">
        <v>0</v>
      </c>
      <c r="H9636">
        <v>0</v>
      </c>
      <c r="I9636" s="1">
        <f t="shared" si="151"/>
        <v>36621</v>
      </c>
    </row>
    <row r="9637" spans="1:9" x14ac:dyDescent="0.3">
      <c r="A9637" t="s">
        <v>5196</v>
      </c>
      <c r="B9637">
        <v>12.81693593</v>
      </c>
      <c r="C9637">
        <v>12.90103656</v>
      </c>
      <c r="D9637">
        <v>12.043210139999999</v>
      </c>
      <c r="E9637">
        <v>12.31233215</v>
      </c>
      <c r="F9637">
        <v>20675000</v>
      </c>
      <c r="G9637">
        <v>0</v>
      </c>
      <c r="H9637">
        <v>0</v>
      </c>
      <c r="I9637" s="1">
        <f t="shared" si="151"/>
        <v>36622</v>
      </c>
    </row>
    <row r="9638" spans="1:9" x14ac:dyDescent="0.3">
      <c r="A9638" t="s">
        <v>5197</v>
      </c>
      <c r="B9638">
        <v>12.312328129999999</v>
      </c>
      <c r="C9638">
        <v>12.49734945</v>
      </c>
      <c r="D9638">
        <v>12.0432062</v>
      </c>
      <c r="E9638">
        <v>12.430068970000001</v>
      </c>
      <c r="F9638">
        <v>12374000</v>
      </c>
      <c r="G9638">
        <v>0</v>
      </c>
      <c r="H9638">
        <v>0</v>
      </c>
      <c r="I9638" s="1">
        <f t="shared" si="151"/>
        <v>36623</v>
      </c>
    </row>
    <row r="9639" spans="1:9" x14ac:dyDescent="0.3">
      <c r="A9639" t="s">
        <v>5198</v>
      </c>
      <c r="B9639">
        <v>12.4300683</v>
      </c>
      <c r="C9639">
        <v>12.699190209999999</v>
      </c>
      <c r="D9639">
        <v>12.07684579</v>
      </c>
      <c r="E9639">
        <v>12.110486030000001</v>
      </c>
      <c r="F9639">
        <v>12903000</v>
      </c>
      <c r="G9639">
        <v>0</v>
      </c>
      <c r="H9639">
        <v>0</v>
      </c>
      <c r="I9639" s="1">
        <f t="shared" si="151"/>
        <v>36626</v>
      </c>
    </row>
    <row r="9640" spans="1:9" x14ac:dyDescent="0.3">
      <c r="A9640" t="s">
        <v>5199</v>
      </c>
      <c r="B9640">
        <v>12.29550727</v>
      </c>
      <c r="C9640">
        <v>12.85057121</v>
      </c>
      <c r="D9640">
        <v>12.29550727</v>
      </c>
      <c r="E9640">
        <v>12.699190140000001</v>
      </c>
      <c r="F9640">
        <v>12096400</v>
      </c>
      <c r="G9640">
        <v>0</v>
      </c>
      <c r="H9640">
        <v>0</v>
      </c>
      <c r="I9640" s="1">
        <f t="shared" si="151"/>
        <v>36627</v>
      </c>
    </row>
    <row r="9641" spans="1:9" x14ac:dyDescent="0.3">
      <c r="A9641" t="s">
        <v>5200</v>
      </c>
      <c r="B9641">
        <v>12.83375049</v>
      </c>
      <c r="C9641">
        <v>13.43927476</v>
      </c>
      <c r="D9641">
        <v>12.83375049</v>
      </c>
      <c r="E9641">
        <v>13.052412029999999</v>
      </c>
      <c r="F9641">
        <v>15586400</v>
      </c>
      <c r="G9641">
        <v>0</v>
      </c>
      <c r="H9641">
        <v>0</v>
      </c>
      <c r="I9641" s="1">
        <f t="shared" si="151"/>
        <v>36628</v>
      </c>
    </row>
    <row r="9642" spans="1:9" x14ac:dyDescent="0.3">
      <c r="A9642" t="s">
        <v>5201</v>
      </c>
      <c r="B9642">
        <v>13.052407580000001</v>
      </c>
      <c r="C9642">
        <v>13.08604781</v>
      </c>
      <c r="D9642">
        <v>12.6823651</v>
      </c>
      <c r="E9642">
        <v>12.71600533</v>
      </c>
      <c r="F9642">
        <v>8892800</v>
      </c>
      <c r="G9642">
        <v>0</v>
      </c>
      <c r="H9642">
        <v>0</v>
      </c>
      <c r="I9642" s="1">
        <f t="shared" si="151"/>
        <v>36629</v>
      </c>
    </row>
    <row r="9643" spans="1:9" x14ac:dyDescent="0.3">
      <c r="A9643" t="s">
        <v>5202</v>
      </c>
      <c r="B9643">
        <v>12.716011719999999</v>
      </c>
      <c r="C9643">
        <v>12.80011232</v>
      </c>
      <c r="D9643">
        <v>12.39642941</v>
      </c>
      <c r="E9643">
        <v>12.648731229999999</v>
      </c>
      <c r="F9643">
        <v>9488200</v>
      </c>
      <c r="G9643">
        <v>0</v>
      </c>
      <c r="H9643">
        <v>0</v>
      </c>
      <c r="I9643" s="1">
        <f t="shared" si="151"/>
        <v>36630</v>
      </c>
    </row>
    <row r="9644" spans="1:9" x14ac:dyDescent="0.3">
      <c r="A9644" t="s">
        <v>5203</v>
      </c>
      <c r="B9644">
        <v>12.648729189999999</v>
      </c>
      <c r="C9644">
        <v>13.08605227</v>
      </c>
      <c r="D9644">
        <v>12.446887759999999</v>
      </c>
      <c r="E9644">
        <v>13.052412029999999</v>
      </c>
      <c r="F9644">
        <v>10710200</v>
      </c>
      <c r="G9644">
        <v>0</v>
      </c>
      <c r="H9644">
        <v>0</v>
      </c>
      <c r="I9644" s="1">
        <f t="shared" si="151"/>
        <v>36633</v>
      </c>
    </row>
    <row r="9645" spans="1:9" x14ac:dyDescent="0.3">
      <c r="A9645" t="s">
        <v>5204</v>
      </c>
      <c r="B9645">
        <v>13.052415509999999</v>
      </c>
      <c r="C9645">
        <v>13.220616740000001</v>
      </c>
      <c r="D9645">
        <v>12.480531320000001</v>
      </c>
      <c r="E9645">
        <v>13.086055760000001</v>
      </c>
      <c r="F9645">
        <v>13001000</v>
      </c>
      <c r="G9645">
        <v>0</v>
      </c>
      <c r="H9645">
        <v>0</v>
      </c>
      <c r="I9645" s="1">
        <f t="shared" si="151"/>
        <v>36634</v>
      </c>
    </row>
    <row r="9646" spans="1:9" x14ac:dyDescent="0.3">
      <c r="A9646" t="s">
        <v>5205</v>
      </c>
      <c r="B9646">
        <v>13.086049539999999</v>
      </c>
      <c r="C9646">
        <v>13.371991489999999</v>
      </c>
      <c r="D9646">
        <v>12.901028269999999</v>
      </c>
      <c r="E9646">
        <v>13.237430570000001</v>
      </c>
      <c r="F9646">
        <v>10073200</v>
      </c>
      <c r="G9646">
        <v>0</v>
      </c>
      <c r="H9646">
        <v>0</v>
      </c>
      <c r="I9646" s="1">
        <f t="shared" si="151"/>
        <v>36635</v>
      </c>
    </row>
    <row r="9647" spans="1:9" x14ac:dyDescent="0.3">
      <c r="A9647" t="s">
        <v>5206</v>
      </c>
      <c r="B9647">
        <v>13.237435619999999</v>
      </c>
      <c r="C9647">
        <v>13.304716109999999</v>
      </c>
      <c r="D9647">
        <v>12.917853320000001</v>
      </c>
      <c r="E9647">
        <v>13.304716109999999</v>
      </c>
      <c r="F9647">
        <v>8278600</v>
      </c>
      <c r="G9647">
        <v>0</v>
      </c>
      <c r="H9647">
        <v>0</v>
      </c>
      <c r="I9647" s="1">
        <f t="shared" si="151"/>
        <v>36636</v>
      </c>
    </row>
    <row r="9648" spans="1:9" x14ac:dyDescent="0.3">
      <c r="A9648" t="s">
        <v>5207</v>
      </c>
      <c r="B9648">
        <v>13.30471466</v>
      </c>
      <c r="C9648">
        <v>13.573836569999999</v>
      </c>
      <c r="D9648">
        <v>13.18697382</v>
      </c>
      <c r="E9648">
        <v>13.355175020000001</v>
      </c>
      <c r="F9648">
        <v>9377600</v>
      </c>
      <c r="G9648">
        <v>0</v>
      </c>
      <c r="H9648">
        <v>0</v>
      </c>
      <c r="I9648" s="1">
        <f t="shared" si="151"/>
        <v>36640</v>
      </c>
    </row>
    <row r="9649" spans="1:9" x14ac:dyDescent="0.3">
      <c r="A9649" t="s">
        <v>5208</v>
      </c>
      <c r="B9649">
        <v>13.355174610000001</v>
      </c>
      <c r="C9649">
        <v>13.590656279999999</v>
      </c>
      <c r="D9649">
        <v>12.968311870000001</v>
      </c>
      <c r="E9649">
        <v>13.590656279999999</v>
      </c>
      <c r="F9649">
        <v>8711600</v>
      </c>
      <c r="G9649">
        <v>0</v>
      </c>
      <c r="H9649">
        <v>0</v>
      </c>
      <c r="I9649" s="1">
        <f t="shared" si="151"/>
        <v>36641</v>
      </c>
    </row>
    <row r="9650" spans="1:9" x14ac:dyDescent="0.3">
      <c r="A9650" t="s">
        <v>5209</v>
      </c>
      <c r="B9650">
        <v>13.48973745</v>
      </c>
      <c r="C9650">
        <v>13.48973745</v>
      </c>
      <c r="D9650">
        <v>13.15333502</v>
      </c>
      <c r="E9650">
        <v>13.304716109999999</v>
      </c>
      <c r="F9650">
        <v>9536200</v>
      </c>
      <c r="G9650">
        <v>0</v>
      </c>
      <c r="H9650">
        <v>0</v>
      </c>
      <c r="I9650" s="1">
        <f t="shared" si="151"/>
        <v>36642</v>
      </c>
    </row>
    <row r="9651" spans="1:9" x14ac:dyDescent="0.3">
      <c r="A9651" t="s">
        <v>5210</v>
      </c>
      <c r="B9651">
        <v>13.220621660000001</v>
      </c>
      <c r="C9651">
        <v>13.220621660000001</v>
      </c>
      <c r="D9651">
        <v>12.766478169999999</v>
      </c>
      <c r="E9651">
        <v>12.985139849999999</v>
      </c>
      <c r="F9651">
        <v>9023200</v>
      </c>
      <c r="G9651">
        <v>0</v>
      </c>
      <c r="H9651">
        <v>0</v>
      </c>
      <c r="I9651" s="1">
        <f t="shared" si="151"/>
        <v>36643</v>
      </c>
    </row>
    <row r="9652" spans="1:9" x14ac:dyDescent="0.3">
      <c r="A9652" t="s">
        <v>5211</v>
      </c>
      <c r="B9652">
        <v>12.98512713</v>
      </c>
      <c r="C9652">
        <v>13.01876736</v>
      </c>
      <c r="D9652">
        <v>12.58144442</v>
      </c>
      <c r="E9652">
        <v>12.71600533</v>
      </c>
      <c r="F9652">
        <v>7568800</v>
      </c>
      <c r="G9652">
        <v>0</v>
      </c>
      <c r="H9652">
        <v>0</v>
      </c>
      <c r="I9652" s="1">
        <f t="shared" si="151"/>
        <v>36644</v>
      </c>
    </row>
    <row r="9653" spans="1:9" x14ac:dyDescent="0.3">
      <c r="A9653" t="s">
        <v>5212</v>
      </c>
      <c r="B9653">
        <v>12.648729400000001</v>
      </c>
      <c r="C9653">
        <v>12.648729400000001</v>
      </c>
      <c r="D9653">
        <v>12.446887970000001</v>
      </c>
      <c r="E9653">
        <v>12.446887970000001</v>
      </c>
      <c r="F9653">
        <v>7754000</v>
      </c>
      <c r="G9653">
        <v>0</v>
      </c>
      <c r="H9653">
        <v>0</v>
      </c>
      <c r="I9653" s="1">
        <f t="shared" si="151"/>
        <v>36647</v>
      </c>
    </row>
    <row r="9654" spans="1:9" x14ac:dyDescent="0.3">
      <c r="A9654" t="s">
        <v>5213</v>
      </c>
      <c r="B9654">
        <v>12.446887970000001</v>
      </c>
      <c r="C9654">
        <v>12.80011047</v>
      </c>
      <c r="D9654">
        <v>12.36278738</v>
      </c>
      <c r="E9654">
        <v>12.446887970000001</v>
      </c>
      <c r="F9654">
        <v>9209400</v>
      </c>
      <c r="G9654">
        <v>0</v>
      </c>
      <c r="H9654">
        <v>0</v>
      </c>
      <c r="I9654" s="1">
        <f t="shared" si="151"/>
        <v>36648</v>
      </c>
    </row>
    <row r="9655" spans="1:9" x14ac:dyDescent="0.3">
      <c r="A9655" t="s">
        <v>5214</v>
      </c>
      <c r="B9655">
        <v>12.446887759999999</v>
      </c>
      <c r="C9655">
        <v>13.13651263</v>
      </c>
      <c r="D9655">
        <v>12.41324753</v>
      </c>
      <c r="E9655">
        <v>13.052412029999999</v>
      </c>
      <c r="F9655">
        <v>14397400</v>
      </c>
      <c r="G9655">
        <v>0</v>
      </c>
      <c r="H9655">
        <v>0</v>
      </c>
      <c r="I9655" s="1">
        <f t="shared" si="151"/>
        <v>36649</v>
      </c>
    </row>
    <row r="9656" spans="1:9" x14ac:dyDescent="0.3">
      <c r="A9656" t="s">
        <v>5215</v>
      </c>
      <c r="B9656">
        <v>13.052412029999999</v>
      </c>
      <c r="C9656">
        <v>13.237433340000001</v>
      </c>
      <c r="D9656">
        <v>12.732829779999999</v>
      </c>
      <c r="E9656">
        <v>13.052412029999999</v>
      </c>
      <c r="F9656">
        <v>6842400</v>
      </c>
      <c r="G9656">
        <v>0</v>
      </c>
      <c r="H9656">
        <v>0</v>
      </c>
      <c r="I9656" s="1">
        <f t="shared" si="151"/>
        <v>36650</v>
      </c>
    </row>
    <row r="9657" spans="1:9" x14ac:dyDescent="0.3">
      <c r="A9657" t="s">
        <v>5216</v>
      </c>
      <c r="B9657">
        <v>12.917855919999999</v>
      </c>
      <c r="C9657">
        <v>12.917855919999999</v>
      </c>
      <c r="D9657">
        <v>12.581453420000001</v>
      </c>
      <c r="E9657">
        <v>12.665554050000001</v>
      </c>
      <c r="F9657">
        <v>5999200</v>
      </c>
      <c r="G9657">
        <v>0</v>
      </c>
      <c r="H9657">
        <v>0</v>
      </c>
      <c r="I9657" s="1">
        <f t="shared" si="151"/>
        <v>36651</v>
      </c>
    </row>
    <row r="9658" spans="1:9" x14ac:dyDescent="0.3">
      <c r="A9658" t="s">
        <v>5217</v>
      </c>
      <c r="B9658">
        <v>12.81693037</v>
      </c>
      <c r="C9658">
        <v>13.052412029999999</v>
      </c>
      <c r="D9658">
        <v>12.81693037</v>
      </c>
      <c r="E9658">
        <v>13.052412029999999</v>
      </c>
      <c r="F9658">
        <v>6013000</v>
      </c>
      <c r="G9658">
        <v>0</v>
      </c>
      <c r="H9658">
        <v>0</v>
      </c>
      <c r="I9658" s="1">
        <f t="shared" si="151"/>
        <v>36654</v>
      </c>
    </row>
    <row r="9659" spans="1:9" x14ac:dyDescent="0.3">
      <c r="A9659" t="s">
        <v>5218</v>
      </c>
      <c r="B9659">
        <v>13.43927521</v>
      </c>
      <c r="C9659">
        <v>13.792497709999999</v>
      </c>
      <c r="D9659">
        <v>13.43927521</v>
      </c>
      <c r="E9659">
        <v>13.590656279999999</v>
      </c>
      <c r="F9659">
        <v>22386000</v>
      </c>
      <c r="G9659">
        <v>0</v>
      </c>
      <c r="H9659">
        <v>0</v>
      </c>
      <c r="I9659" s="1">
        <f t="shared" si="151"/>
        <v>36655</v>
      </c>
    </row>
    <row r="9660" spans="1:9" x14ac:dyDescent="0.3">
      <c r="A9660" t="s">
        <v>5219</v>
      </c>
      <c r="B9660">
        <v>13.590658639999999</v>
      </c>
      <c r="C9660">
        <v>14.26346352</v>
      </c>
      <c r="D9660">
        <v>13.590658639999999</v>
      </c>
      <c r="E9660">
        <v>14.21300316</v>
      </c>
      <c r="F9660">
        <v>21062000</v>
      </c>
      <c r="G9660">
        <v>0</v>
      </c>
      <c r="H9660">
        <v>0</v>
      </c>
      <c r="I9660" s="1">
        <f t="shared" si="151"/>
        <v>36656</v>
      </c>
    </row>
    <row r="9661" spans="1:9" x14ac:dyDescent="0.3">
      <c r="A9661" t="s">
        <v>5220</v>
      </c>
      <c r="B9661">
        <v>14.26346247</v>
      </c>
      <c r="C9661">
        <v>14.48212404</v>
      </c>
      <c r="D9661">
        <v>14.26346247</v>
      </c>
      <c r="E9661">
        <v>14.41484356</v>
      </c>
      <c r="F9661">
        <v>15919400</v>
      </c>
      <c r="G9661">
        <v>0</v>
      </c>
      <c r="H9661">
        <v>0</v>
      </c>
      <c r="I9661" s="1">
        <f t="shared" si="151"/>
        <v>36657</v>
      </c>
    </row>
    <row r="9662" spans="1:9" x14ac:dyDescent="0.3">
      <c r="A9662" t="s">
        <v>5221</v>
      </c>
      <c r="B9662">
        <v>14.263459259999999</v>
      </c>
      <c r="C9662">
        <v>14.263459259999999</v>
      </c>
      <c r="D9662">
        <v>13.85977645</v>
      </c>
      <c r="E9662">
        <v>14.061617849999999</v>
      </c>
      <c r="F9662">
        <v>7498200</v>
      </c>
      <c r="G9662">
        <v>0</v>
      </c>
      <c r="H9662">
        <v>0</v>
      </c>
      <c r="I9662" s="1">
        <f t="shared" si="151"/>
        <v>36658</v>
      </c>
    </row>
    <row r="9663" spans="1:9" x14ac:dyDescent="0.3">
      <c r="A9663" t="s">
        <v>5222</v>
      </c>
      <c r="B9663">
        <v>14.061621089999999</v>
      </c>
      <c r="C9663">
        <v>14.19618206</v>
      </c>
      <c r="D9663">
        <v>13.725218679999999</v>
      </c>
      <c r="E9663">
        <v>13.927060129999999</v>
      </c>
      <c r="F9663">
        <v>8056600</v>
      </c>
      <c r="G9663">
        <v>0</v>
      </c>
      <c r="H9663">
        <v>0</v>
      </c>
      <c r="I9663" s="1">
        <f t="shared" si="151"/>
        <v>36661</v>
      </c>
    </row>
    <row r="9664" spans="1:9" x14ac:dyDescent="0.3">
      <c r="A9664" t="s">
        <v>5223</v>
      </c>
      <c r="B9664">
        <v>13.65793807</v>
      </c>
      <c r="C9664">
        <v>13.65793807</v>
      </c>
      <c r="D9664">
        <v>13.08605397</v>
      </c>
      <c r="E9664">
        <v>13.170154569999999</v>
      </c>
      <c r="F9664">
        <v>16476600</v>
      </c>
      <c r="G9664">
        <v>0</v>
      </c>
      <c r="H9664">
        <v>0</v>
      </c>
      <c r="I9664" s="1">
        <f t="shared" si="151"/>
        <v>36662</v>
      </c>
    </row>
    <row r="9665" spans="1:9" x14ac:dyDescent="0.3">
      <c r="A9665" t="s">
        <v>5224</v>
      </c>
      <c r="B9665">
        <v>13.170161269999999</v>
      </c>
      <c r="C9665">
        <v>13.23744179</v>
      </c>
      <c r="D9665">
        <v>12.917859330000001</v>
      </c>
      <c r="E9665">
        <v>12.985139849999999</v>
      </c>
      <c r="F9665">
        <v>8448600</v>
      </c>
      <c r="G9665">
        <v>0</v>
      </c>
      <c r="H9665">
        <v>0</v>
      </c>
      <c r="I9665" s="1">
        <f t="shared" si="151"/>
        <v>36663</v>
      </c>
    </row>
    <row r="9666" spans="1:9" x14ac:dyDescent="0.3">
      <c r="A9666" t="s">
        <v>5225</v>
      </c>
      <c r="B9666">
        <v>12.9851338</v>
      </c>
      <c r="C9666">
        <v>13.42245696</v>
      </c>
      <c r="D9666">
        <v>12.96831368</v>
      </c>
      <c r="E9666">
        <v>13.304716109999999</v>
      </c>
      <c r="F9666">
        <v>8098600</v>
      </c>
      <c r="G9666">
        <v>0</v>
      </c>
      <c r="H9666">
        <v>0</v>
      </c>
      <c r="I9666" s="1">
        <f t="shared" si="151"/>
        <v>36664</v>
      </c>
    </row>
    <row r="9667" spans="1:9" x14ac:dyDescent="0.3">
      <c r="A9667" t="s">
        <v>5226</v>
      </c>
      <c r="B9667">
        <v>13.30471446</v>
      </c>
      <c r="C9667">
        <v>13.54019613</v>
      </c>
      <c r="D9667">
        <v>13.20379374</v>
      </c>
      <c r="E9667">
        <v>13.472915649999999</v>
      </c>
      <c r="F9667">
        <v>10053600</v>
      </c>
      <c r="G9667">
        <v>0</v>
      </c>
      <c r="H9667">
        <v>0</v>
      </c>
      <c r="I9667" s="1">
        <f t="shared" si="151"/>
        <v>36665</v>
      </c>
    </row>
    <row r="9668" spans="1:9" x14ac:dyDescent="0.3">
      <c r="A9668" t="s">
        <v>5227</v>
      </c>
      <c r="B9668">
        <v>13.472912129999999</v>
      </c>
      <c r="C9668">
        <v>13.641113280000001</v>
      </c>
      <c r="D9668">
        <v>13.304710979999999</v>
      </c>
      <c r="E9668">
        <v>13.641113280000001</v>
      </c>
      <c r="F9668">
        <v>9716400</v>
      </c>
      <c r="G9668">
        <v>0</v>
      </c>
      <c r="H9668">
        <v>0</v>
      </c>
      <c r="I9668" s="1">
        <f t="shared" si="151"/>
        <v>36668</v>
      </c>
    </row>
    <row r="9669" spans="1:9" x14ac:dyDescent="0.3">
      <c r="A9669" t="s">
        <v>5228</v>
      </c>
      <c r="B9669">
        <v>13.506564669999999</v>
      </c>
      <c r="C9669">
        <v>13.506564669999999</v>
      </c>
      <c r="D9669">
        <v>13.37200363</v>
      </c>
      <c r="E9669">
        <v>13.45610428</v>
      </c>
      <c r="F9669">
        <v>7210000</v>
      </c>
      <c r="G9669">
        <v>0</v>
      </c>
      <c r="H9669">
        <v>0</v>
      </c>
      <c r="I9669" s="1">
        <f t="shared" si="151"/>
        <v>36669</v>
      </c>
    </row>
    <row r="9670" spans="1:9" x14ac:dyDescent="0.3">
      <c r="A9670" t="s">
        <v>5229</v>
      </c>
      <c r="B9670">
        <v>13.506551079999999</v>
      </c>
      <c r="C9670">
        <v>14.280276300000001</v>
      </c>
      <c r="D9670">
        <v>13.506551079999999</v>
      </c>
      <c r="E9670">
        <v>14.179355620000001</v>
      </c>
      <c r="F9670">
        <v>10788000</v>
      </c>
      <c r="G9670">
        <v>0</v>
      </c>
      <c r="H9670">
        <v>0</v>
      </c>
      <c r="I9670" s="1">
        <f t="shared" si="151"/>
        <v>36670</v>
      </c>
    </row>
    <row r="9671" spans="1:9" x14ac:dyDescent="0.3">
      <c r="A9671" t="s">
        <v>5230</v>
      </c>
      <c r="B9671">
        <v>14.179355620000001</v>
      </c>
      <c r="C9671">
        <v>14.24663608</v>
      </c>
      <c r="D9671">
        <v>13.994334370000001</v>
      </c>
      <c r="E9671">
        <v>14.179355620000001</v>
      </c>
      <c r="F9671">
        <v>7731800</v>
      </c>
      <c r="G9671">
        <v>0</v>
      </c>
      <c r="H9671">
        <v>0</v>
      </c>
      <c r="I9671" s="1">
        <f t="shared" si="151"/>
        <v>36671</v>
      </c>
    </row>
    <row r="9672" spans="1:9" x14ac:dyDescent="0.3">
      <c r="A9672" t="s">
        <v>5231</v>
      </c>
      <c r="B9672">
        <v>14.33074966</v>
      </c>
      <c r="C9672">
        <v>14.80171326</v>
      </c>
      <c r="D9672">
        <v>14.33074966</v>
      </c>
      <c r="E9672">
        <v>14.68397236</v>
      </c>
      <c r="F9672">
        <v>12380200</v>
      </c>
      <c r="G9672">
        <v>0</v>
      </c>
      <c r="H9672">
        <v>0</v>
      </c>
      <c r="I9672" s="1">
        <f t="shared" si="151"/>
        <v>36672</v>
      </c>
    </row>
    <row r="9673" spans="1:9" x14ac:dyDescent="0.3">
      <c r="A9673" t="s">
        <v>5232</v>
      </c>
      <c r="B9673">
        <v>14.68396561</v>
      </c>
      <c r="C9673">
        <v>14.80170646</v>
      </c>
      <c r="D9673">
        <v>14.28028271</v>
      </c>
      <c r="E9673">
        <v>14.49894428</v>
      </c>
      <c r="F9673">
        <v>7451200</v>
      </c>
      <c r="G9673">
        <v>0</v>
      </c>
      <c r="H9673">
        <v>0</v>
      </c>
      <c r="I9673" s="1">
        <f t="shared" si="151"/>
        <v>36676</v>
      </c>
    </row>
    <row r="9674" spans="1:9" x14ac:dyDescent="0.3">
      <c r="A9674" t="s">
        <v>5233</v>
      </c>
      <c r="B9674">
        <v>14.498946589999999</v>
      </c>
      <c r="C9674">
        <v>14.498946589999999</v>
      </c>
      <c r="D9674">
        <v>14.196184369999999</v>
      </c>
      <c r="E9674">
        <v>14.3643856</v>
      </c>
      <c r="F9674">
        <v>5541000</v>
      </c>
      <c r="G9674">
        <v>0</v>
      </c>
      <c r="H9674">
        <v>0</v>
      </c>
      <c r="I9674" s="1">
        <f t="shared" si="151"/>
        <v>36677</v>
      </c>
    </row>
    <row r="9675" spans="1:9" x14ac:dyDescent="0.3">
      <c r="A9675" t="s">
        <v>5234</v>
      </c>
      <c r="B9675">
        <v>14.36438403</v>
      </c>
      <c r="C9675">
        <v>14.700786470000001</v>
      </c>
      <c r="D9675">
        <v>14.28028342</v>
      </c>
      <c r="E9675">
        <v>14.33074379</v>
      </c>
      <c r="F9675">
        <v>5993800</v>
      </c>
      <c r="G9675">
        <v>0</v>
      </c>
      <c r="H9675">
        <v>0</v>
      </c>
      <c r="I9675" s="1">
        <f t="shared" si="151"/>
        <v>36678</v>
      </c>
    </row>
    <row r="9676" spans="1:9" x14ac:dyDescent="0.3">
      <c r="A9676" t="s">
        <v>5235</v>
      </c>
      <c r="B9676">
        <v>14.33073793</v>
      </c>
      <c r="C9676">
        <v>14.33073793</v>
      </c>
      <c r="D9676">
        <v>14.02797586</v>
      </c>
      <c r="E9676">
        <v>14.145716670000001</v>
      </c>
      <c r="F9676">
        <v>6324800</v>
      </c>
      <c r="G9676">
        <v>0</v>
      </c>
      <c r="H9676">
        <v>0</v>
      </c>
      <c r="I9676" s="1">
        <f t="shared" si="151"/>
        <v>36679</v>
      </c>
    </row>
    <row r="9677" spans="1:9" x14ac:dyDescent="0.3">
      <c r="A9677" t="s">
        <v>5236</v>
      </c>
      <c r="B9677">
        <v>14.145718130000001</v>
      </c>
      <c r="C9677">
        <v>14.229818720000001</v>
      </c>
      <c r="D9677">
        <v>13.92705662</v>
      </c>
      <c r="E9677">
        <v>13.994337079999999</v>
      </c>
      <c r="F9677">
        <v>4837400</v>
      </c>
      <c r="G9677">
        <v>0</v>
      </c>
      <c r="H9677">
        <v>0</v>
      </c>
      <c r="I9677" s="1">
        <f t="shared" si="151"/>
        <v>36682</v>
      </c>
    </row>
    <row r="9678" spans="1:9" x14ac:dyDescent="0.3">
      <c r="A9678" t="s">
        <v>5237</v>
      </c>
      <c r="B9678">
        <v>13.97752223</v>
      </c>
      <c r="C9678">
        <v>13.97752223</v>
      </c>
      <c r="D9678">
        <v>13.742040510000001</v>
      </c>
      <c r="E9678">
        <v>13.94388199</v>
      </c>
      <c r="F9678">
        <v>6609200</v>
      </c>
      <c r="G9678">
        <v>0</v>
      </c>
      <c r="H9678">
        <v>0</v>
      </c>
      <c r="I9678" s="1">
        <f t="shared" si="151"/>
        <v>36683</v>
      </c>
    </row>
    <row r="9679" spans="1:9" x14ac:dyDescent="0.3">
      <c r="A9679" t="s">
        <v>5238</v>
      </c>
      <c r="B9679">
        <v>13.960698969999999</v>
      </c>
      <c r="C9679">
        <v>14.330741590000001</v>
      </c>
      <c r="D9679">
        <v>13.960698969999999</v>
      </c>
      <c r="E9679">
        <v>14.26346111</v>
      </c>
      <c r="F9679">
        <v>6865200</v>
      </c>
      <c r="G9679">
        <v>0</v>
      </c>
      <c r="H9679">
        <v>0</v>
      </c>
      <c r="I9679" s="1">
        <f t="shared" si="151"/>
        <v>36684</v>
      </c>
    </row>
    <row r="9680" spans="1:9" x14ac:dyDescent="0.3">
      <c r="A9680" t="s">
        <v>5239</v>
      </c>
      <c r="B9680">
        <v>14.26346352</v>
      </c>
      <c r="C9680">
        <v>14.26346352</v>
      </c>
      <c r="D9680">
        <v>13.960701329999999</v>
      </c>
      <c r="E9680">
        <v>14.21300316</v>
      </c>
      <c r="F9680">
        <v>7779000</v>
      </c>
      <c r="G9680">
        <v>0</v>
      </c>
      <c r="H9680">
        <v>0</v>
      </c>
      <c r="I9680" s="1">
        <f t="shared" si="151"/>
        <v>36685</v>
      </c>
    </row>
    <row r="9681" spans="1:9" x14ac:dyDescent="0.3">
      <c r="A9681" t="s">
        <v>5240</v>
      </c>
      <c r="B9681">
        <v>14.21299778</v>
      </c>
      <c r="C9681">
        <v>14.364378820000001</v>
      </c>
      <c r="D9681">
        <v>14.027976499999999</v>
      </c>
      <c r="E9681">
        <v>14.078436849999999</v>
      </c>
      <c r="F9681">
        <v>4966000</v>
      </c>
      <c r="G9681">
        <v>0</v>
      </c>
      <c r="H9681">
        <v>0</v>
      </c>
      <c r="I9681" s="1">
        <f t="shared" si="151"/>
        <v>36686</v>
      </c>
    </row>
    <row r="9682" spans="1:9" x14ac:dyDescent="0.3">
      <c r="A9682" t="s">
        <v>5241</v>
      </c>
      <c r="B9682">
        <v>14.078437940000001</v>
      </c>
      <c r="C9682">
        <v>14.38120005</v>
      </c>
      <c r="D9682">
        <v>14.061617829999999</v>
      </c>
      <c r="E9682">
        <v>14.162538530000001</v>
      </c>
      <c r="F9682">
        <v>4122600</v>
      </c>
      <c r="G9682">
        <v>0</v>
      </c>
      <c r="H9682">
        <v>0</v>
      </c>
      <c r="I9682" s="1">
        <f t="shared" si="151"/>
        <v>36689</v>
      </c>
    </row>
    <row r="9683" spans="1:9" x14ac:dyDescent="0.3">
      <c r="A9683" t="s">
        <v>5242</v>
      </c>
      <c r="B9683">
        <v>14.25906277</v>
      </c>
      <c r="C9683">
        <v>14.57968075</v>
      </c>
      <c r="D9683">
        <v>14.25906277</v>
      </c>
      <c r="E9683">
        <v>14.410934449999999</v>
      </c>
      <c r="F9683">
        <v>5626200</v>
      </c>
      <c r="G9683">
        <v>8.5000000000000006E-2</v>
      </c>
      <c r="H9683">
        <v>0</v>
      </c>
      <c r="I9683" s="1">
        <f t="shared" si="151"/>
        <v>36690</v>
      </c>
    </row>
    <row r="9684" spans="1:9" x14ac:dyDescent="0.3">
      <c r="A9684" t="s">
        <v>5243</v>
      </c>
      <c r="B9684">
        <v>14.410933480000001</v>
      </c>
      <c r="C9684">
        <v>14.61342904</v>
      </c>
      <c r="D9684">
        <v>14.14093941</v>
      </c>
      <c r="E9684">
        <v>14.30968571</v>
      </c>
      <c r="F9684">
        <v>10165800</v>
      </c>
      <c r="G9684">
        <v>0</v>
      </c>
      <c r="H9684">
        <v>0</v>
      </c>
      <c r="I9684" s="1">
        <f t="shared" si="151"/>
        <v>36691</v>
      </c>
    </row>
    <row r="9685" spans="1:9" x14ac:dyDescent="0.3">
      <c r="A9685" t="s">
        <v>5244</v>
      </c>
      <c r="B9685">
        <v>14.529061179999999</v>
      </c>
      <c r="C9685">
        <v>15.153422689999999</v>
      </c>
      <c r="D9685">
        <v>14.529061179999999</v>
      </c>
      <c r="E9685">
        <v>15.08592415</v>
      </c>
      <c r="F9685">
        <v>20672400</v>
      </c>
      <c r="G9685">
        <v>0</v>
      </c>
      <c r="H9685">
        <v>0</v>
      </c>
      <c r="I9685" s="1">
        <f t="shared" ref="I9685:I9748" si="152">IF(ISTEXT(A9685), DATEVALUE(MID(A9685, 1, 10)), A9685)</f>
        <v>36692</v>
      </c>
    </row>
    <row r="9686" spans="1:9" x14ac:dyDescent="0.3">
      <c r="A9686" t="s">
        <v>5245</v>
      </c>
      <c r="B9686">
        <v>15.085922249999999</v>
      </c>
      <c r="C9686">
        <v>15.17029542</v>
      </c>
      <c r="D9686">
        <v>14.883426650000001</v>
      </c>
      <c r="E9686">
        <v>14.98467445</v>
      </c>
      <c r="F9686">
        <v>14330400</v>
      </c>
      <c r="G9686">
        <v>0</v>
      </c>
      <c r="H9686">
        <v>0</v>
      </c>
      <c r="I9686" s="1">
        <f t="shared" si="152"/>
        <v>36693</v>
      </c>
    </row>
    <row r="9687" spans="1:9" x14ac:dyDescent="0.3">
      <c r="A9687" t="s">
        <v>5246</v>
      </c>
      <c r="B9687">
        <v>14.815924949999999</v>
      </c>
      <c r="C9687">
        <v>14.815924949999999</v>
      </c>
      <c r="D9687">
        <v>14.579680140000001</v>
      </c>
      <c r="E9687">
        <v>14.69780254</v>
      </c>
      <c r="F9687">
        <v>6989800</v>
      </c>
      <c r="G9687">
        <v>0</v>
      </c>
      <c r="H9687">
        <v>0</v>
      </c>
      <c r="I9687" s="1">
        <f t="shared" si="152"/>
        <v>36696</v>
      </c>
    </row>
    <row r="9688" spans="1:9" x14ac:dyDescent="0.3">
      <c r="A9688" t="s">
        <v>5247</v>
      </c>
      <c r="B9688">
        <v>14.47843619</v>
      </c>
      <c r="C9688">
        <v>14.47843619</v>
      </c>
      <c r="D9688">
        <v>14.22531667</v>
      </c>
      <c r="E9688">
        <v>14.292815210000001</v>
      </c>
      <c r="F9688">
        <v>6947800</v>
      </c>
      <c r="G9688">
        <v>0</v>
      </c>
      <c r="H9688">
        <v>0</v>
      </c>
      <c r="I9688" s="1">
        <f t="shared" si="152"/>
        <v>36697</v>
      </c>
    </row>
    <row r="9689" spans="1:9" x14ac:dyDescent="0.3">
      <c r="A9689" t="s">
        <v>5248</v>
      </c>
      <c r="B9689">
        <v>14.309690760000001</v>
      </c>
      <c r="C9689">
        <v>14.6640581</v>
      </c>
      <c r="D9689">
        <v>14.309690760000001</v>
      </c>
      <c r="E9689">
        <v>14.44468784</v>
      </c>
      <c r="F9689">
        <v>8780600</v>
      </c>
      <c r="G9689">
        <v>0</v>
      </c>
      <c r="H9689">
        <v>0</v>
      </c>
      <c r="I9689" s="1">
        <f t="shared" si="152"/>
        <v>36698</v>
      </c>
    </row>
    <row r="9690" spans="1:9" x14ac:dyDescent="0.3">
      <c r="A9690" t="s">
        <v>5249</v>
      </c>
      <c r="B9690">
        <v>14.44468586</v>
      </c>
      <c r="C9690">
        <v>15.25466825</v>
      </c>
      <c r="D9690">
        <v>14.3096888</v>
      </c>
      <c r="E9690">
        <v>15.15342045</v>
      </c>
      <c r="F9690">
        <v>11664600</v>
      </c>
      <c r="G9690">
        <v>0</v>
      </c>
      <c r="H9690">
        <v>0</v>
      </c>
      <c r="I9690" s="1">
        <f t="shared" si="152"/>
        <v>36699</v>
      </c>
    </row>
    <row r="9691" spans="1:9" x14ac:dyDescent="0.3">
      <c r="A9691" t="s">
        <v>5250</v>
      </c>
      <c r="B9691">
        <v>15.15342379</v>
      </c>
      <c r="C9691">
        <v>15.744036080000001</v>
      </c>
      <c r="D9691">
        <v>15.018426699999999</v>
      </c>
      <c r="E9691">
        <v>15.62591362</v>
      </c>
      <c r="F9691">
        <v>15346000</v>
      </c>
      <c r="G9691">
        <v>0</v>
      </c>
      <c r="H9691">
        <v>0</v>
      </c>
      <c r="I9691" s="1">
        <f t="shared" si="152"/>
        <v>36700</v>
      </c>
    </row>
    <row r="9692" spans="1:9" x14ac:dyDescent="0.3">
      <c r="A9692" t="s">
        <v>5251</v>
      </c>
      <c r="B9692">
        <v>15.625909780000001</v>
      </c>
      <c r="C9692">
        <v>15.9971517</v>
      </c>
      <c r="D9692">
        <v>15.52466199</v>
      </c>
      <c r="E9692">
        <v>15.92965317</v>
      </c>
      <c r="F9692">
        <v>9900400</v>
      </c>
      <c r="G9692">
        <v>0</v>
      </c>
      <c r="H9692">
        <v>0</v>
      </c>
      <c r="I9692" s="1">
        <f t="shared" si="152"/>
        <v>36703</v>
      </c>
    </row>
    <row r="9693" spans="1:9" x14ac:dyDescent="0.3">
      <c r="A9693" t="s">
        <v>5252</v>
      </c>
      <c r="B9693">
        <v>15.895907810000001</v>
      </c>
      <c r="C9693">
        <v>15.895907810000001</v>
      </c>
      <c r="D9693">
        <v>15.524665799999999</v>
      </c>
      <c r="E9693">
        <v>15.62591362</v>
      </c>
      <c r="F9693">
        <v>10429600</v>
      </c>
      <c r="G9693">
        <v>0</v>
      </c>
      <c r="H9693">
        <v>0</v>
      </c>
      <c r="I9693" s="1">
        <f t="shared" si="152"/>
        <v>36704</v>
      </c>
    </row>
    <row r="9694" spans="1:9" x14ac:dyDescent="0.3">
      <c r="A9694" t="s">
        <v>5253</v>
      </c>
      <c r="B9694">
        <v>15.760910450000001</v>
      </c>
      <c r="C9694">
        <v>16.435895909999999</v>
      </c>
      <c r="D9694">
        <v>15.760910450000001</v>
      </c>
      <c r="E9694">
        <v>16.212306980000001</v>
      </c>
      <c r="F9694">
        <v>18989000</v>
      </c>
      <c r="G9694">
        <v>0</v>
      </c>
      <c r="H9694">
        <v>0</v>
      </c>
      <c r="I9694" s="1">
        <f t="shared" si="152"/>
        <v>36705</v>
      </c>
    </row>
    <row r="9695" spans="1:9" x14ac:dyDescent="0.3">
      <c r="A9695" t="s">
        <v>5254</v>
      </c>
      <c r="B9695">
        <v>16.212302940000001</v>
      </c>
      <c r="C9695">
        <v>16.250270860000001</v>
      </c>
      <c r="D9695">
        <v>15.86215432</v>
      </c>
      <c r="E9695">
        <v>15.94652748</v>
      </c>
      <c r="F9695">
        <v>12743200</v>
      </c>
      <c r="G9695">
        <v>0</v>
      </c>
      <c r="H9695">
        <v>0</v>
      </c>
      <c r="I9695" s="1">
        <f t="shared" si="152"/>
        <v>36706</v>
      </c>
    </row>
    <row r="9696" spans="1:9" x14ac:dyDescent="0.3">
      <c r="A9696" t="s">
        <v>5255</v>
      </c>
      <c r="B9696">
        <v>15.87903354</v>
      </c>
      <c r="C9696">
        <v>15.87903354</v>
      </c>
      <c r="D9696">
        <v>15.18717341</v>
      </c>
      <c r="E9696">
        <v>15.50779152</v>
      </c>
      <c r="F9696">
        <v>19122800</v>
      </c>
      <c r="G9696">
        <v>0</v>
      </c>
      <c r="H9696">
        <v>0</v>
      </c>
      <c r="I9696" s="1">
        <f t="shared" si="152"/>
        <v>36707</v>
      </c>
    </row>
    <row r="9697" spans="1:9" x14ac:dyDescent="0.3">
      <c r="A9697" t="s">
        <v>5256</v>
      </c>
      <c r="B9697">
        <v>15.60903074</v>
      </c>
      <c r="C9697">
        <v>15.79465165</v>
      </c>
      <c r="D9697">
        <v>15.60903074</v>
      </c>
      <c r="E9697">
        <v>15.71027851</v>
      </c>
      <c r="F9697">
        <v>7707200</v>
      </c>
      <c r="G9697">
        <v>0</v>
      </c>
      <c r="H9697">
        <v>0</v>
      </c>
      <c r="I9697" s="1">
        <f t="shared" si="152"/>
        <v>36710</v>
      </c>
    </row>
    <row r="9698" spans="1:9" x14ac:dyDescent="0.3">
      <c r="A9698" t="s">
        <v>5257</v>
      </c>
      <c r="B9698">
        <v>15.72715884</v>
      </c>
      <c r="C9698">
        <v>15.980278350000001</v>
      </c>
      <c r="D9698">
        <v>15.72715884</v>
      </c>
      <c r="E9698">
        <v>15.86215591</v>
      </c>
      <c r="F9698">
        <v>6960400</v>
      </c>
      <c r="G9698">
        <v>0</v>
      </c>
      <c r="H9698">
        <v>0</v>
      </c>
      <c r="I9698" s="1">
        <f t="shared" si="152"/>
        <v>36712</v>
      </c>
    </row>
    <row r="9699" spans="1:9" x14ac:dyDescent="0.3">
      <c r="A9699" t="s">
        <v>5258</v>
      </c>
      <c r="B9699">
        <v>15.862151150000001</v>
      </c>
      <c r="C9699">
        <v>15.91277504</v>
      </c>
      <c r="D9699">
        <v>15.609031720000001</v>
      </c>
      <c r="E9699">
        <v>15.91277504</v>
      </c>
      <c r="F9699">
        <v>5041200</v>
      </c>
      <c r="G9699">
        <v>0</v>
      </c>
      <c r="H9699">
        <v>0</v>
      </c>
      <c r="I9699" s="1">
        <f t="shared" si="152"/>
        <v>36713</v>
      </c>
    </row>
    <row r="9700" spans="1:9" x14ac:dyDescent="0.3">
      <c r="A9700" t="s">
        <v>5259</v>
      </c>
      <c r="B9700">
        <v>15.912779820000001</v>
      </c>
      <c r="C9700">
        <v>15.99715299</v>
      </c>
      <c r="D9700">
        <v>15.760908110000001</v>
      </c>
      <c r="E9700">
        <v>15.86215591</v>
      </c>
      <c r="F9700">
        <v>5043200</v>
      </c>
      <c r="G9700">
        <v>0</v>
      </c>
      <c r="H9700">
        <v>0</v>
      </c>
      <c r="I9700" s="1">
        <f t="shared" si="152"/>
        <v>36714</v>
      </c>
    </row>
    <row r="9701" spans="1:9" x14ac:dyDescent="0.3">
      <c r="A9701" t="s">
        <v>5260</v>
      </c>
      <c r="B9701">
        <v>15.84527291</v>
      </c>
      <c r="C9701">
        <v>15.84527291</v>
      </c>
      <c r="D9701">
        <v>15.457156530000001</v>
      </c>
      <c r="E9701">
        <v>15.54152966</v>
      </c>
      <c r="F9701">
        <v>6447200</v>
      </c>
      <c r="G9701">
        <v>0</v>
      </c>
      <c r="H9701">
        <v>0</v>
      </c>
      <c r="I9701" s="1">
        <f t="shared" si="152"/>
        <v>36717</v>
      </c>
    </row>
    <row r="9702" spans="1:9" x14ac:dyDescent="0.3">
      <c r="A9702" t="s">
        <v>5261</v>
      </c>
      <c r="B9702">
        <v>15.52465522</v>
      </c>
      <c r="C9702">
        <v>15.52465522</v>
      </c>
      <c r="D9702">
        <v>15.06904033</v>
      </c>
      <c r="E9702">
        <v>15.17028809</v>
      </c>
      <c r="F9702">
        <v>8134200</v>
      </c>
      <c r="G9702">
        <v>0</v>
      </c>
      <c r="H9702">
        <v>0</v>
      </c>
      <c r="I9702" s="1">
        <f t="shared" si="152"/>
        <v>36718</v>
      </c>
    </row>
    <row r="9703" spans="1:9" x14ac:dyDescent="0.3">
      <c r="A9703" t="s">
        <v>5262</v>
      </c>
      <c r="B9703">
        <v>15.170295080000001</v>
      </c>
      <c r="C9703">
        <v>15.25466825</v>
      </c>
      <c r="D9703">
        <v>14.917175589999999</v>
      </c>
      <c r="E9703">
        <v>15.15342045</v>
      </c>
      <c r="F9703">
        <v>7153800</v>
      </c>
      <c r="G9703">
        <v>0</v>
      </c>
      <c r="H9703">
        <v>0</v>
      </c>
      <c r="I9703" s="1">
        <f t="shared" si="152"/>
        <v>36719</v>
      </c>
    </row>
    <row r="9704" spans="1:9" x14ac:dyDescent="0.3">
      <c r="A9704" t="s">
        <v>5263</v>
      </c>
      <c r="B9704">
        <v>15.237790159999999</v>
      </c>
      <c r="C9704">
        <v>15.69340515</v>
      </c>
      <c r="D9704">
        <v>15.237790159999999</v>
      </c>
      <c r="E9704">
        <v>15.64278126</v>
      </c>
      <c r="F9704">
        <v>8450600</v>
      </c>
      <c r="G9704">
        <v>0</v>
      </c>
      <c r="H9704">
        <v>0</v>
      </c>
      <c r="I9704" s="1">
        <f t="shared" si="152"/>
        <v>36720</v>
      </c>
    </row>
    <row r="9705" spans="1:9" x14ac:dyDescent="0.3">
      <c r="A9705" t="s">
        <v>5264</v>
      </c>
      <c r="B9705">
        <v>15.642779969999999</v>
      </c>
      <c r="C9705">
        <v>15.77777699</v>
      </c>
      <c r="D9705">
        <v>15.38966055</v>
      </c>
      <c r="E9705">
        <v>15.558406829999999</v>
      </c>
      <c r="F9705">
        <v>4648000</v>
      </c>
      <c r="G9705">
        <v>0</v>
      </c>
      <c r="H9705">
        <v>0</v>
      </c>
      <c r="I9705" s="1">
        <f t="shared" si="152"/>
        <v>36721</v>
      </c>
    </row>
    <row r="9706" spans="1:9" x14ac:dyDescent="0.3">
      <c r="A9706" t="s">
        <v>5265</v>
      </c>
      <c r="B9706">
        <v>15.55841017</v>
      </c>
      <c r="C9706">
        <v>15.55841017</v>
      </c>
      <c r="D9706">
        <v>15.271541429999999</v>
      </c>
      <c r="E9706">
        <v>15.482474330000001</v>
      </c>
      <c r="F9706">
        <v>7003000</v>
      </c>
      <c r="G9706">
        <v>0</v>
      </c>
      <c r="H9706">
        <v>0</v>
      </c>
      <c r="I9706" s="1">
        <f t="shared" si="152"/>
        <v>36724</v>
      </c>
    </row>
    <row r="9707" spans="1:9" x14ac:dyDescent="0.3">
      <c r="A9707" t="s">
        <v>5266</v>
      </c>
      <c r="B9707">
        <v>15.48247104</v>
      </c>
      <c r="C9707">
        <v>15.862150160000001</v>
      </c>
      <c r="D9707">
        <v>15.28841282</v>
      </c>
      <c r="E9707">
        <v>15.71027851</v>
      </c>
      <c r="F9707">
        <v>7595200</v>
      </c>
      <c r="G9707">
        <v>0</v>
      </c>
      <c r="H9707">
        <v>0</v>
      </c>
      <c r="I9707" s="1">
        <f t="shared" si="152"/>
        <v>36725</v>
      </c>
    </row>
    <row r="9708" spans="1:9" x14ac:dyDescent="0.3">
      <c r="A9708" t="s">
        <v>5267</v>
      </c>
      <c r="B9708">
        <v>15.86215831</v>
      </c>
      <c r="C9708">
        <v>16.36839741</v>
      </c>
      <c r="D9708">
        <v>15.86215831</v>
      </c>
      <c r="E9708">
        <v>16.334648130000001</v>
      </c>
      <c r="F9708">
        <v>16435400</v>
      </c>
      <c r="G9708">
        <v>0</v>
      </c>
      <c r="H9708">
        <v>0</v>
      </c>
      <c r="I9708" s="1">
        <f t="shared" si="152"/>
        <v>36726</v>
      </c>
    </row>
    <row r="9709" spans="1:9" x14ac:dyDescent="0.3">
      <c r="A9709" t="s">
        <v>5268</v>
      </c>
      <c r="B9709">
        <v>16.334648130000001</v>
      </c>
      <c r="C9709">
        <v>16.38527204</v>
      </c>
      <c r="D9709">
        <v>16.165901770000001</v>
      </c>
      <c r="E9709">
        <v>16.334648130000001</v>
      </c>
      <c r="F9709">
        <v>9225600</v>
      </c>
      <c r="G9709">
        <v>0</v>
      </c>
      <c r="H9709">
        <v>0</v>
      </c>
      <c r="I9709" s="1">
        <f t="shared" si="152"/>
        <v>36727</v>
      </c>
    </row>
    <row r="9710" spans="1:9" x14ac:dyDescent="0.3">
      <c r="A9710" t="s">
        <v>5269</v>
      </c>
      <c r="B9710">
        <v>16.334649599999999</v>
      </c>
      <c r="C9710">
        <v>16.537145259999999</v>
      </c>
      <c r="D9710">
        <v>16.296681670000002</v>
      </c>
      <c r="E9710">
        <v>16.431678770000001</v>
      </c>
      <c r="F9710">
        <v>8141200</v>
      </c>
      <c r="G9710">
        <v>0</v>
      </c>
      <c r="H9710">
        <v>0</v>
      </c>
      <c r="I9710" s="1">
        <f t="shared" si="152"/>
        <v>36728</v>
      </c>
    </row>
    <row r="9711" spans="1:9" x14ac:dyDescent="0.3">
      <c r="A9711" t="s">
        <v>5270</v>
      </c>
      <c r="B9711">
        <v>16.199636340000001</v>
      </c>
      <c r="C9711">
        <v>16.199636340000001</v>
      </c>
      <c r="D9711">
        <v>15.94651702</v>
      </c>
      <c r="E9711">
        <v>15.99714088</v>
      </c>
      <c r="F9711">
        <v>6808200</v>
      </c>
      <c r="G9711">
        <v>0</v>
      </c>
      <c r="H9711">
        <v>0</v>
      </c>
      <c r="I9711" s="1">
        <f t="shared" si="152"/>
        <v>36731</v>
      </c>
    </row>
    <row r="9712" spans="1:9" x14ac:dyDescent="0.3">
      <c r="A9712" t="s">
        <v>5271</v>
      </c>
      <c r="B9712">
        <v>15.99714088</v>
      </c>
      <c r="C9712">
        <v>16.01401551</v>
      </c>
      <c r="D9712">
        <v>15.879018540000001</v>
      </c>
      <c r="E9712">
        <v>15.99714088</v>
      </c>
      <c r="F9712">
        <v>4664400</v>
      </c>
      <c r="G9712">
        <v>0</v>
      </c>
      <c r="H9712">
        <v>0</v>
      </c>
      <c r="I9712" s="1">
        <f t="shared" si="152"/>
        <v>36732</v>
      </c>
    </row>
    <row r="9713" spans="1:9" x14ac:dyDescent="0.3">
      <c r="A9713" t="s">
        <v>5272</v>
      </c>
      <c r="B9713">
        <v>15.9971517</v>
      </c>
      <c r="C9713">
        <v>16.199647290000001</v>
      </c>
      <c r="D9713">
        <v>15.82840538</v>
      </c>
      <c r="E9713">
        <v>15.87902927</v>
      </c>
      <c r="F9713">
        <v>10162400</v>
      </c>
      <c r="G9713">
        <v>0</v>
      </c>
      <c r="H9713">
        <v>0</v>
      </c>
      <c r="I9713" s="1">
        <f t="shared" si="152"/>
        <v>36733</v>
      </c>
    </row>
    <row r="9714" spans="1:9" x14ac:dyDescent="0.3">
      <c r="A9714" t="s">
        <v>5273</v>
      </c>
      <c r="B9714">
        <v>16.115272529999999</v>
      </c>
      <c r="C9714">
        <v>16.520263669999999</v>
      </c>
      <c r="D9714">
        <v>16.115272529999999</v>
      </c>
      <c r="E9714">
        <v>16.317768099999999</v>
      </c>
      <c r="F9714">
        <v>9117200</v>
      </c>
      <c r="G9714">
        <v>0</v>
      </c>
      <c r="H9714">
        <v>0</v>
      </c>
      <c r="I9714" s="1">
        <f t="shared" si="152"/>
        <v>36734</v>
      </c>
    </row>
    <row r="9715" spans="1:9" x14ac:dyDescent="0.3">
      <c r="A9715" t="s">
        <v>5274</v>
      </c>
      <c r="B9715">
        <v>16.317771789999998</v>
      </c>
      <c r="C9715">
        <v>17.009631809999998</v>
      </c>
      <c r="D9715">
        <v>16.216523980000002</v>
      </c>
      <c r="E9715">
        <v>16.925258639999999</v>
      </c>
      <c r="F9715">
        <v>13619000</v>
      </c>
      <c r="G9715">
        <v>0</v>
      </c>
      <c r="H9715">
        <v>0</v>
      </c>
      <c r="I9715" s="1">
        <f t="shared" si="152"/>
        <v>36735</v>
      </c>
    </row>
    <row r="9716" spans="1:9" x14ac:dyDescent="0.3">
      <c r="A9716" t="s">
        <v>5275</v>
      </c>
      <c r="B9716">
        <v>16.840871310000001</v>
      </c>
      <c r="C9716">
        <v>16.840871310000001</v>
      </c>
      <c r="D9716">
        <v>16.53712814</v>
      </c>
      <c r="E9716">
        <v>16.554002759999999</v>
      </c>
      <c r="F9716">
        <v>8017000</v>
      </c>
      <c r="G9716">
        <v>0</v>
      </c>
      <c r="H9716">
        <v>0</v>
      </c>
      <c r="I9716" s="1">
        <f t="shared" si="152"/>
        <v>36738</v>
      </c>
    </row>
    <row r="9717" spans="1:9" x14ac:dyDescent="0.3">
      <c r="A9717" t="s">
        <v>5276</v>
      </c>
      <c r="B9717">
        <v>16.554024389999999</v>
      </c>
      <c r="C9717">
        <v>17.27963402</v>
      </c>
      <c r="D9717">
        <v>16.554024389999999</v>
      </c>
      <c r="E9717">
        <v>17.009639740000001</v>
      </c>
      <c r="F9717">
        <v>9321400</v>
      </c>
      <c r="G9717">
        <v>0</v>
      </c>
      <c r="H9717">
        <v>0</v>
      </c>
      <c r="I9717" s="1">
        <f t="shared" si="152"/>
        <v>36739</v>
      </c>
    </row>
    <row r="9718" spans="1:9" x14ac:dyDescent="0.3">
      <c r="A9718" t="s">
        <v>5277</v>
      </c>
      <c r="B9718">
        <v>17.009626699999998</v>
      </c>
      <c r="C9718">
        <v>17.026501329999999</v>
      </c>
      <c r="D9718">
        <v>16.80713115</v>
      </c>
      <c r="E9718">
        <v>16.992752079999999</v>
      </c>
      <c r="F9718">
        <v>6662400</v>
      </c>
      <c r="G9718">
        <v>0</v>
      </c>
      <c r="H9718">
        <v>0</v>
      </c>
      <c r="I9718" s="1">
        <f t="shared" si="152"/>
        <v>36740</v>
      </c>
    </row>
    <row r="9719" spans="1:9" x14ac:dyDescent="0.3">
      <c r="A9719" t="s">
        <v>5278</v>
      </c>
      <c r="B9719">
        <v>16.9927651</v>
      </c>
      <c r="C9719">
        <v>17.212135450000002</v>
      </c>
      <c r="D9719">
        <v>16.756520099999999</v>
      </c>
      <c r="E9719">
        <v>17.009639740000001</v>
      </c>
      <c r="F9719">
        <v>6653400</v>
      </c>
      <c r="G9719">
        <v>0</v>
      </c>
      <c r="H9719">
        <v>0</v>
      </c>
      <c r="I9719" s="1">
        <f t="shared" si="152"/>
        <v>36741</v>
      </c>
    </row>
    <row r="9720" spans="1:9" x14ac:dyDescent="0.3">
      <c r="A9720" t="s">
        <v>5279</v>
      </c>
      <c r="B9720">
        <v>16.908384989999998</v>
      </c>
      <c r="C9720">
        <v>16.908384989999998</v>
      </c>
      <c r="D9720">
        <v>16.50339374</v>
      </c>
      <c r="E9720">
        <v>16.77338791</v>
      </c>
      <c r="F9720">
        <v>6006600</v>
      </c>
      <c r="G9720">
        <v>0</v>
      </c>
      <c r="H9720">
        <v>0</v>
      </c>
      <c r="I9720" s="1">
        <f t="shared" si="152"/>
        <v>36742</v>
      </c>
    </row>
    <row r="9721" spans="1:9" x14ac:dyDescent="0.3">
      <c r="A9721" t="s">
        <v>5280</v>
      </c>
      <c r="B9721">
        <v>16.672132470000001</v>
      </c>
      <c r="C9721">
        <v>16.672132470000001</v>
      </c>
      <c r="D9721">
        <v>16.503386190000001</v>
      </c>
      <c r="E9721">
        <v>16.570884700000001</v>
      </c>
      <c r="F9721">
        <v>4263600</v>
      </c>
      <c r="G9721">
        <v>0</v>
      </c>
      <c r="H9721">
        <v>0</v>
      </c>
      <c r="I9721" s="1">
        <f t="shared" si="152"/>
        <v>36745</v>
      </c>
    </row>
    <row r="9722" spans="1:9" x14ac:dyDescent="0.3">
      <c r="A9722" t="s">
        <v>5281</v>
      </c>
      <c r="B9722">
        <v>16.570885000000001</v>
      </c>
      <c r="C9722">
        <v>16.840879050000002</v>
      </c>
      <c r="D9722">
        <v>16.33464021</v>
      </c>
      <c r="E9722">
        <v>16.4527626</v>
      </c>
      <c r="F9722">
        <v>6135800</v>
      </c>
      <c r="G9722">
        <v>0</v>
      </c>
      <c r="H9722">
        <v>0</v>
      </c>
      <c r="I9722" s="1">
        <f t="shared" si="152"/>
        <v>36746</v>
      </c>
    </row>
    <row r="9723" spans="1:9" x14ac:dyDescent="0.3">
      <c r="A9723" t="s">
        <v>5282</v>
      </c>
      <c r="B9723">
        <v>16.317767450000002</v>
      </c>
      <c r="C9723">
        <v>16.317767450000002</v>
      </c>
      <c r="D9723">
        <v>16.115271889999999</v>
      </c>
      <c r="E9723">
        <v>16.149021149999999</v>
      </c>
      <c r="F9723">
        <v>7111600</v>
      </c>
      <c r="G9723">
        <v>0</v>
      </c>
      <c r="H9723">
        <v>0</v>
      </c>
      <c r="I9723" s="1">
        <f t="shared" si="152"/>
        <v>36747</v>
      </c>
    </row>
    <row r="9724" spans="1:9" x14ac:dyDescent="0.3">
      <c r="A9724" t="s">
        <v>5283</v>
      </c>
      <c r="B9724">
        <v>16.216517499999998</v>
      </c>
      <c r="C9724">
        <v>16.672132449999999</v>
      </c>
      <c r="D9724">
        <v>16.216517499999998</v>
      </c>
      <c r="E9724">
        <v>16.469636919999999</v>
      </c>
      <c r="F9724">
        <v>6214800</v>
      </c>
      <c r="G9724">
        <v>0</v>
      </c>
      <c r="H9724">
        <v>0</v>
      </c>
      <c r="I9724" s="1">
        <f t="shared" si="152"/>
        <v>36748</v>
      </c>
    </row>
    <row r="9725" spans="1:9" x14ac:dyDescent="0.3">
      <c r="A9725" t="s">
        <v>5284</v>
      </c>
      <c r="B9725">
        <v>16.469640099999999</v>
      </c>
      <c r="C9725">
        <v>16.942129770000001</v>
      </c>
      <c r="D9725">
        <v>16.469640099999999</v>
      </c>
      <c r="E9725">
        <v>16.807132719999998</v>
      </c>
      <c r="F9725">
        <v>6165400</v>
      </c>
      <c r="G9725">
        <v>0</v>
      </c>
      <c r="H9725">
        <v>0</v>
      </c>
      <c r="I9725" s="1">
        <f t="shared" si="152"/>
        <v>36749</v>
      </c>
    </row>
    <row r="9726" spans="1:9" x14ac:dyDescent="0.3">
      <c r="A9726" t="s">
        <v>5285</v>
      </c>
      <c r="B9726">
        <v>16.80713429</v>
      </c>
      <c r="C9726">
        <v>17.077128420000001</v>
      </c>
      <c r="D9726">
        <v>16.80713429</v>
      </c>
      <c r="E9726">
        <v>17.02650452</v>
      </c>
      <c r="F9726">
        <v>5329400</v>
      </c>
      <c r="G9726">
        <v>0</v>
      </c>
      <c r="H9726">
        <v>0</v>
      </c>
      <c r="I9726" s="1">
        <f t="shared" si="152"/>
        <v>36752</v>
      </c>
    </row>
    <row r="9727" spans="1:9" x14ac:dyDescent="0.3">
      <c r="A9727" t="s">
        <v>5286</v>
      </c>
      <c r="B9727">
        <v>16.891511009999999</v>
      </c>
      <c r="C9727">
        <v>16.891511009999999</v>
      </c>
      <c r="D9727">
        <v>16.638391460000001</v>
      </c>
      <c r="E9727">
        <v>16.739639279999999</v>
      </c>
      <c r="F9727">
        <v>4402600</v>
      </c>
      <c r="G9727">
        <v>0</v>
      </c>
      <c r="H9727">
        <v>0</v>
      </c>
      <c r="I9727" s="1">
        <f t="shared" si="152"/>
        <v>36753</v>
      </c>
    </row>
    <row r="9728" spans="1:9" x14ac:dyDescent="0.3">
      <c r="A9728" t="s">
        <v>5287</v>
      </c>
      <c r="B9728">
        <v>16.570895920000002</v>
      </c>
      <c r="C9728">
        <v>16.570895920000002</v>
      </c>
      <c r="D9728">
        <v>16.06465674</v>
      </c>
      <c r="E9728">
        <v>16.385274890000002</v>
      </c>
      <c r="F9728">
        <v>11729200</v>
      </c>
      <c r="G9728">
        <v>0</v>
      </c>
      <c r="H9728">
        <v>0</v>
      </c>
      <c r="I9728" s="1">
        <f t="shared" si="152"/>
        <v>36754</v>
      </c>
    </row>
    <row r="9729" spans="1:9" x14ac:dyDescent="0.3">
      <c r="A9729" t="s">
        <v>5288</v>
      </c>
      <c r="B9729">
        <v>16.368384240000001</v>
      </c>
      <c r="C9729">
        <v>16.368384240000001</v>
      </c>
      <c r="D9729">
        <v>16.08151565</v>
      </c>
      <c r="E9729">
        <v>16.115264889999999</v>
      </c>
      <c r="F9729">
        <v>5834000</v>
      </c>
      <c r="G9729">
        <v>0</v>
      </c>
      <c r="H9729">
        <v>0</v>
      </c>
      <c r="I9729" s="1">
        <f t="shared" si="152"/>
        <v>36755</v>
      </c>
    </row>
    <row r="9730" spans="1:9" x14ac:dyDescent="0.3">
      <c r="A9730" t="s">
        <v>5289</v>
      </c>
      <c r="B9730">
        <v>16.1152807</v>
      </c>
      <c r="C9730">
        <v>16.284027099999999</v>
      </c>
      <c r="D9730">
        <v>16.064656790000001</v>
      </c>
      <c r="E9730">
        <v>16.284027099999999</v>
      </c>
      <c r="F9730">
        <v>5274600</v>
      </c>
      <c r="G9730">
        <v>0</v>
      </c>
      <c r="H9730">
        <v>0</v>
      </c>
      <c r="I9730" s="1">
        <f t="shared" si="152"/>
        <v>36756</v>
      </c>
    </row>
    <row r="9731" spans="1:9" x14ac:dyDescent="0.3">
      <c r="A9731" t="s">
        <v>5290</v>
      </c>
      <c r="B9731">
        <v>16.18277041</v>
      </c>
      <c r="C9731">
        <v>16.18277041</v>
      </c>
      <c r="D9731">
        <v>15.96340022</v>
      </c>
      <c r="E9731">
        <v>16.149021149999999</v>
      </c>
      <c r="F9731">
        <v>5735000</v>
      </c>
      <c r="G9731">
        <v>0</v>
      </c>
      <c r="H9731">
        <v>0</v>
      </c>
      <c r="I9731" s="1">
        <f t="shared" si="152"/>
        <v>36759</v>
      </c>
    </row>
    <row r="9732" spans="1:9" x14ac:dyDescent="0.3">
      <c r="A9732" t="s">
        <v>5291</v>
      </c>
      <c r="B9732">
        <v>16.149021770000001</v>
      </c>
      <c r="C9732">
        <v>16.182771039999999</v>
      </c>
      <c r="D9732">
        <v>15.65965748</v>
      </c>
      <c r="E9732">
        <v>15.65965748</v>
      </c>
      <c r="F9732">
        <v>4243400</v>
      </c>
      <c r="G9732">
        <v>0</v>
      </c>
      <c r="H9732">
        <v>0</v>
      </c>
      <c r="I9732" s="1">
        <f t="shared" si="152"/>
        <v>36760</v>
      </c>
    </row>
    <row r="9733" spans="1:9" x14ac:dyDescent="0.3">
      <c r="A9733" t="s">
        <v>5292</v>
      </c>
      <c r="B9733">
        <v>15.65965866</v>
      </c>
      <c r="C9733">
        <v>15.98027667</v>
      </c>
      <c r="D9733">
        <v>15.64278403</v>
      </c>
      <c r="E9733">
        <v>15.874810220000001</v>
      </c>
      <c r="F9733">
        <v>7007400</v>
      </c>
      <c r="G9733">
        <v>0</v>
      </c>
      <c r="H9733">
        <v>0</v>
      </c>
      <c r="I9733" s="1">
        <f t="shared" si="152"/>
        <v>36761</v>
      </c>
    </row>
    <row r="9734" spans="1:9" x14ac:dyDescent="0.3">
      <c r="A9734" t="s">
        <v>5293</v>
      </c>
      <c r="B9734">
        <v>15.874807410000001</v>
      </c>
      <c r="C9734">
        <v>15.92964995</v>
      </c>
      <c r="D9734">
        <v>15.625906629999999</v>
      </c>
      <c r="E9734">
        <v>15.64278126</v>
      </c>
      <c r="F9734">
        <v>4619200</v>
      </c>
      <c r="G9734">
        <v>0</v>
      </c>
      <c r="H9734">
        <v>0</v>
      </c>
      <c r="I9734" s="1">
        <f t="shared" si="152"/>
        <v>36762</v>
      </c>
    </row>
    <row r="9735" spans="1:9" x14ac:dyDescent="0.3">
      <c r="A9735" t="s">
        <v>5294</v>
      </c>
      <c r="B9735">
        <v>15.507790350000001</v>
      </c>
      <c r="C9735">
        <v>15.507790350000001</v>
      </c>
      <c r="D9735">
        <v>14.84967956</v>
      </c>
      <c r="E9735">
        <v>15.119673730000001</v>
      </c>
      <c r="F9735">
        <v>13902000</v>
      </c>
      <c r="G9735">
        <v>0</v>
      </c>
      <c r="H9735">
        <v>0</v>
      </c>
      <c r="I9735" s="1">
        <f t="shared" si="152"/>
        <v>36763</v>
      </c>
    </row>
    <row r="9736" spans="1:9" x14ac:dyDescent="0.3">
      <c r="A9736" t="s">
        <v>5295</v>
      </c>
      <c r="B9736">
        <v>15.305292440000001</v>
      </c>
      <c r="C9736">
        <v>15.5921612</v>
      </c>
      <c r="D9736">
        <v>15.305292440000001</v>
      </c>
      <c r="E9736">
        <v>15.389665600000001</v>
      </c>
      <c r="F9736">
        <v>12625800</v>
      </c>
      <c r="G9736">
        <v>0</v>
      </c>
      <c r="H9736">
        <v>0</v>
      </c>
      <c r="I9736" s="1">
        <f t="shared" si="152"/>
        <v>36766</v>
      </c>
    </row>
    <row r="9737" spans="1:9" x14ac:dyDescent="0.3">
      <c r="A9737" t="s">
        <v>5296</v>
      </c>
      <c r="B9737">
        <v>15.35591604</v>
      </c>
      <c r="C9737">
        <v>15.35591604</v>
      </c>
      <c r="D9737">
        <v>15.136545809999999</v>
      </c>
      <c r="E9737">
        <v>15.204044339999999</v>
      </c>
      <c r="F9737">
        <v>5934600</v>
      </c>
      <c r="G9737">
        <v>0</v>
      </c>
      <c r="H9737">
        <v>0</v>
      </c>
      <c r="I9737" s="1">
        <f t="shared" si="152"/>
        <v>36767</v>
      </c>
    </row>
    <row r="9738" spans="1:9" x14ac:dyDescent="0.3">
      <c r="A9738" t="s">
        <v>5297</v>
      </c>
      <c r="B9738">
        <v>15.119671240000001</v>
      </c>
      <c r="C9738">
        <v>15.119671240000001</v>
      </c>
      <c r="D9738">
        <v>14.52905908</v>
      </c>
      <c r="E9738">
        <v>14.647181509999999</v>
      </c>
      <c r="F9738">
        <v>9392800</v>
      </c>
      <c r="G9738">
        <v>0</v>
      </c>
      <c r="H9738">
        <v>0</v>
      </c>
      <c r="I9738" s="1">
        <f t="shared" si="152"/>
        <v>36768</v>
      </c>
    </row>
    <row r="9739" spans="1:9" x14ac:dyDescent="0.3">
      <c r="A9739" t="s">
        <v>5298</v>
      </c>
      <c r="B9739">
        <v>14.630309949999999</v>
      </c>
      <c r="C9739">
        <v>14.630309949999999</v>
      </c>
      <c r="D9739">
        <v>13.90470058</v>
      </c>
      <c r="E9739">
        <v>14.212662699999999</v>
      </c>
      <c r="F9739">
        <v>16123800</v>
      </c>
      <c r="G9739">
        <v>0</v>
      </c>
      <c r="H9739">
        <v>0</v>
      </c>
      <c r="I9739" s="1">
        <f t="shared" si="152"/>
        <v>36769</v>
      </c>
    </row>
    <row r="9740" spans="1:9" x14ac:dyDescent="0.3">
      <c r="A9740" t="s">
        <v>5299</v>
      </c>
      <c r="B9740">
        <v>14.41093665</v>
      </c>
      <c r="C9740">
        <v>14.714680039999999</v>
      </c>
      <c r="D9740">
        <v>14.41093665</v>
      </c>
      <c r="E9740">
        <v>14.647181509999999</v>
      </c>
      <c r="F9740">
        <v>10053000</v>
      </c>
      <c r="G9740">
        <v>0</v>
      </c>
      <c r="H9740">
        <v>0</v>
      </c>
      <c r="I9740" s="1">
        <f t="shared" si="152"/>
        <v>36770</v>
      </c>
    </row>
    <row r="9741" spans="1:9" x14ac:dyDescent="0.3">
      <c r="A9741" t="s">
        <v>5300</v>
      </c>
      <c r="B9741">
        <v>14.64718145</v>
      </c>
      <c r="C9741">
        <v>15.40653994</v>
      </c>
      <c r="D9741">
        <v>14.44468586</v>
      </c>
      <c r="E9741">
        <v>15.204044339999999</v>
      </c>
      <c r="F9741">
        <v>11223000</v>
      </c>
      <c r="G9741">
        <v>0</v>
      </c>
      <c r="H9741">
        <v>0</v>
      </c>
      <c r="I9741" s="1">
        <f t="shared" si="152"/>
        <v>36774</v>
      </c>
    </row>
    <row r="9742" spans="1:9" x14ac:dyDescent="0.3">
      <c r="A9742" t="s">
        <v>5301</v>
      </c>
      <c r="B9742">
        <v>14.832803119999999</v>
      </c>
      <c r="C9742">
        <v>14.832803119999999</v>
      </c>
      <c r="D9742">
        <v>14.59655824</v>
      </c>
      <c r="E9742">
        <v>14.664056779999999</v>
      </c>
      <c r="F9742">
        <v>9854000</v>
      </c>
      <c r="G9742">
        <v>0</v>
      </c>
      <c r="H9742">
        <v>0</v>
      </c>
      <c r="I9742" s="1">
        <f t="shared" si="152"/>
        <v>36775</v>
      </c>
    </row>
    <row r="9743" spans="1:9" x14ac:dyDescent="0.3">
      <c r="A9743" t="s">
        <v>5302</v>
      </c>
      <c r="B9743">
        <v>14.66405359</v>
      </c>
      <c r="C9743">
        <v>14.731552110000001</v>
      </c>
      <c r="D9743">
        <v>14.37718488</v>
      </c>
      <c r="E9743">
        <v>14.579680440000001</v>
      </c>
      <c r="F9743">
        <v>7458200</v>
      </c>
      <c r="G9743">
        <v>0</v>
      </c>
      <c r="H9743">
        <v>0</v>
      </c>
      <c r="I9743" s="1">
        <f t="shared" si="152"/>
        <v>36776</v>
      </c>
    </row>
    <row r="9744" spans="1:9" x14ac:dyDescent="0.3">
      <c r="A9744" t="s">
        <v>5303</v>
      </c>
      <c r="B9744">
        <v>14.57968423</v>
      </c>
      <c r="C9744">
        <v>14.90030228</v>
      </c>
      <c r="D9744">
        <v>14.529060319999999</v>
      </c>
      <c r="E9744">
        <v>14.73155594</v>
      </c>
      <c r="F9744">
        <v>5253600</v>
      </c>
      <c r="G9744">
        <v>0</v>
      </c>
      <c r="H9744">
        <v>0</v>
      </c>
      <c r="I9744" s="1">
        <f t="shared" si="152"/>
        <v>36777</v>
      </c>
    </row>
    <row r="9745" spans="1:9" x14ac:dyDescent="0.3">
      <c r="A9745" t="s">
        <v>5304</v>
      </c>
      <c r="B9745">
        <v>14.73155144</v>
      </c>
      <c r="C9745">
        <v>14.765300699999999</v>
      </c>
      <c r="D9745">
        <v>14.124064779999999</v>
      </c>
      <c r="E9745">
        <v>14.30968571</v>
      </c>
      <c r="F9745">
        <v>7846000</v>
      </c>
      <c r="G9745">
        <v>0</v>
      </c>
      <c r="H9745">
        <v>0</v>
      </c>
      <c r="I9745" s="1">
        <f t="shared" si="152"/>
        <v>36780</v>
      </c>
    </row>
    <row r="9746" spans="1:9" x14ac:dyDescent="0.3">
      <c r="A9746" t="s">
        <v>5305</v>
      </c>
      <c r="B9746">
        <v>14.309690760000001</v>
      </c>
      <c r="C9746">
        <v>14.54593566</v>
      </c>
      <c r="D9746">
        <v>14.090320500000001</v>
      </c>
      <c r="E9746">
        <v>14.44468784</v>
      </c>
      <c r="F9746">
        <v>8248000</v>
      </c>
      <c r="G9746">
        <v>0</v>
      </c>
      <c r="H9746">
        <v>0</v>
      </c>
      <c r="I9746" s="1">
        <f t="shared" si="152"/>
        <v>36781</v>
      </c>
    </row>
    <row r="9747" spans="1:9" x14ac:dyDescent="0.3">
      <c r="A9747" t="s">
        <v>5306</v>
      </c>
      <c r="B9747">
        <v>14.490727189999999</v>
      </c>
      <c r="C9747">
        <v>14.541512450000001</v>
      </c>
      <c r="D9747">
        <v>14.101373540000001</v>
      </c>
      <c r="E9747">
        <v>14.21987247</v>
      </c>
      <c r="F9747">
        <v>6986400</v>
      </c>
      <c r="G9747">
        <v>8.5000000000000006E-2</v>
      </c>
      <c r="H9747">
        <v>0</v>
      </c>
      <c r="I9747" s="1">
        <f t="shared" si="152"/>
        <v>36782</v>
      </c>
    </row>
    <row r="9748" spans="1:9" x14ac:dyDescent="0.3">
      <c r="A9748" t="s">
        <v>5307</v>
      </c>
      <c r="B9748">
        <v>14.050589860000001</v>
      </c>
      <c r="C9748">
        <v>14.050589860000001</v>
      </c>
      <c r="D9748">
        <v>13.525808789999999</v>
      </c>
      <c r="E9748">
        <v>13.81359196</v>
      </c>
      <c r="F9748">
        <v>11181600</v>
      </c>
      <c r="G9748">
        <v>0</v>
      </c>
      <c r="H9748">
        <v>0</v>
      </c>
      <c r="I9748" s="1">
        <f t="shared" si="152"/>
        <v>36783</v>
      </c>
    </row>
    <row r="9749" spans="1:9" x14ac:dyDescent="0.3">
      <c r="A9749" t="s">
        <v>5308</v>
      </c>
      <c r="B9749">
        <v>13.813594070000001</v>
      </c>
      <c r="C9749">
        <v>14.11830571</v>
      </c>
      <c r="D9749">
        <v>13.67816668</v>
      </c>
      <c r="E9749">
        <v>13.7628088</v>
      </c>
      <c r="F9749">
        <v>12373800</v>
      </c>
      <c r="G9749">
        <v>0</v>
      </c>
      <c r="H9749">
        <v>0</v>
      </c>
      <c r="I9749" s="1">
        <f t="shared" ref="I9749:I9812" si="153">IF(ISTEXT(A9749), DATEVALUE(MID(A9749, 1, 10)), A9749)</f>
        <v>36784</v>
      </c>
    </row>
    <row r="9750" spans="1:9" x14ac:dyDescent="0.3">
      <c r="A9750" t="s">
        <v>5309</v>
      </c>
      <c r="B9750">
        <v>13.76280392</v>
      </c>
      <c r="C9750">
        <v>14.490725899999999</v>
      </c>
      <c r="D9750">
        <v>13.7458755</v>
      </c>
      <c r="E9750">
        <v>14.389155390000001</v>
      </c>
      <c r="F9750">
        <v>8759800</v>
      </c>
      <c r="G9750">
        <v>0</v>
      </c>
      <c r="H9750">
        <v>0</v>
      </c>
      <c r="I9750" s="1">
        <f t="shared" si="153"/>
        <v>36787</v>
      </c>
    </row>
    <row r="9751" spans="1:9" x14ac:dyDescent="0.3">
      <c r="A9751" t="s">
        <v>5310</v>
      </c>
      <c r="B9751">
        <v>14.38916203</v>
      </c>
      <c r="C9751">
        <v>14.49073259</v>
      </c>
      <c r="D9751">
        <v>14.10137879</v>
      </c>
      <c r="E9751">
        <v>14.321448330000001</v>
      </c>
      <c r="F9751">
        <v>7630400</v>
      </c>
      <c r="G9751">
        <v>0</v>
      </c>
      <c r="H9751">
        <v>0</v>
      </c>
      <c r="I9751" s="1">
        <f t="shared" si="153"/>
        <v>36788</v>
      </c>
    </row>
    <row r="9752" spans="1:9" x14ac:dyDescent="0.3">
      <c r="A9752" t="s">
        <v>5311</v>
      </c>
      <c r="B9752">
        <v>14.270664180000001</v>
      </c>
      <c r="C9752">
        <v>14.270664180000001</v>
      </c>
      <c r="D9752">
        <v>13.39038596</v>
      </c>
      <c r="E9752">
        <v>13.61045551</v>
      </c>
      <c r="F9752">
        <v>14690200</v>
      </c>
      <c r="G9752">
        <v>0</v>
      </c>
      <c r="H9752">
        <v>0</v>
      </c>
      <c r="I9752" s="1">
        <f t="shared" si="153"/>
        <v>36789</v>
      </c>
    </row>
    <row r="9753" spans="1:9" x14ac:dyDescent="0.3">
      <c r="A9753" t="s">
        <v>5312</v>
      </c>
      <c r="B9753">
        <v>13.61045277</v>
      </c>
      <c r="C9753">
        <v>13.762808590000001</v>
      </c>
      <c r="D9753">
        <v>13.32266957</v>
      </c>
      <c r="E9753">
        <v>13.42424011</v>
      </c>
      <c r="F9753">
        <v>10247200</v>
      </c>
      <c r="G9753">
        <v>0</v>
      </c>
      <c r="H9753">
        <v>0</v>
      </c>
      <c r="I9753" s="1">
        <f t="shared" si="153"/>
        <v>36790</v>
      </c>
    </row>
    <row r="9754" spans="1:9" x14ac:dyDescent="0.3">
      <c r="A9754" t="s">
        <v>5313</v>
      </c>
      <c r="B9754">
        <v>13.779738699999999</v>
      </c>
      <c r="C9754">
        <v>14.33837675</v>
      </c>
      <c r="D9754">
        <v>13.779738699999999</v>
      </c>
      <c r="E9754">
        <v>14.321448330000001</v>
      </c>
      <c r="F9754">
        <v>16349000</v>
      </c>
      <c r="G9754">
        <v>0</v>
      </c>
      <c r="H9754">
        <v>0</v>
      </c>
      <c r="I9754" s="1">
        <f t="shared" si="153"/>
        <v>36791</v>
      </c>
    </row>
    <row r="9755" spans="1:9" x14ac:dyDescent="0.3">
      <c r="A9755" t="s">
        <v>5314</v>
      </c>
      <c r="B9755">
        <v>14.32144065</v>
      </c>
      <c r="C9755">
        <v>14.693865819999999</v>
      </c>
      <c r="D9755">
        <v>14.25372698</v>
      </c>
      <c r="E9755">
        <v>14.50765324</v>
      </c>
      <c r="F9755">
        <v>8079600</v>
      </c>
      <c r="G9755">
        <v>0</v>
      </c>
      <c r="H9755">
        <v>0</v>
      </c>
      <c r="I9755" s="1">
        <f t="shared" si="153"/>
        <v>36794</v>
      </c>
    </row>
    <row r="9756" spans="1:9" x14ac:dyDescent="0.3">
      <c r="A9756" t="s">
        <v>5315</v>
      </c>
      <c r="B9756">
        <v>14.507658729999999</v>
      </c>
      <c r="C9756">
        <v>14.93086931</v>
      </c>
      <c r="D9756">
        <v>14.423016609999999</v>
      </c>
      <c r="E9756">
        <v>14.88008404</v>
      </c>
      <c r="F9756">
        <v>10269400</v>
      </c>
      <c r="G9756">
        <v>0</v>
      </c>
      <c r="H9756">
        <v>0</v>
      </c>
      <c r="I9756" s="1">
        <f t="shared" si="153"/>
        <v>36795</v>
      </c>
    </row>
    <row r="9757" spans="1:9" x14ac:dyDescent="0.3">
      <c r="A9757" t="s">
        <v>5316</v>
      </c>
      <c r="B9757">
        <v>14.88007921</v>
      </c>
      <c r="C9757">
        <v>15.134005480000001</v>
      </c>
      <c r="D9757">
        <v>14.62615295</v>
      </c>
      <c r="E9757">
        <v>15.066291809999999</v>
      </c>
      <c r="F9757">
        <v>10414600</v>
      </c>
      <c r="G9757">
        <v>0</v>
      </c>
      <c r="H9757">
        <v>0</v>
      </c>
      <c r="I9757" s="1">
        <f t="shared" si="153"/>
        <v>36796</v>
      </c>
    </row>
    <row r="9758" spans="1:9" x14ac:dyDescent="0.3">
      <c r="A9758" t="s">
        <v>5317</v>
      </c>
      <c r="B9758">
        <v>15.06630539</v>
      </c>
      <c r="C9758">
        <v>15.06630539</v>
      </c>
      <c r="D9758">
        <v>14.660023000000001</v>
      </c>
      <c r="E9758">
        <v>15.0155201</v>
      </c>
      <c r="F9758">
        <v>8353200</v>
      </c>
      <c r="G9758">
        <v>0</v>
      </c>
      <c r="H9758">
        <v>0</v>
      </c>
      <c r="I9758" s="1">
        <f t="shared" si="153"/>
        <v>36797</v>
      </c>
    </row>
    <row r="9759" spans="1:9" x14ac:dyDescent="0.3">
      <c r="A9759" t="s">
        <v>5318</v>
      </c>
      <c r="B9759">
        <v>15.01551218</v>
      </c>
      <c r="C9759">
        <v>15.337152229999999</v>
      </c>
      <c r="D9759">
        <v>14.897013210000001</v>
      </c>
      <c r="E9759">
        <v>14.93087006</v>
      </c>
      <c r="F9759">
        <v>11962600</v>
      </c>
      <c r="G9759">
        <v>0</v>
      </c>
      <c r="H9759">
        <v>0</v>
      </c>
      <c r="I9759" s="1">
        <f t="shared" si="153"/>
        <v>36798</v>
      </c>
    </row>
    <row r="9760" spans="1:9" x14ac:dyDescent="0.3">
      <c r="A9760" t="s">
        <v>5319</v>
      </c>
      <c r="B9760">
        <v>14.96473044</v>
      </c>
      <c r="C9760">
        <v>15.438726429999999</v>
      </c>
      <c r="D9760">
        <v>14.96473044</v>
      </c>
      <c r="E9760">
        <v>15.438726429999999</v>
      </c>
      <c r="F9760">
        <v>9516000</v>
      </c>
      <c r="G9760">
        <v>0</v>
      </c>
      <c r="H9760">
        <v>0</v>
      </c>
      <c r="I9760" s="1">
        <f t="shared" si="153"/>
        <v>36801</v>
      </c>
    </row>
    <row r="9761" spans="1:9" x14ac:dyDescent="0.3">
      <c r="A9761" t="s">
        <v>5320</v>
      </c>
      <c r="B9761">
        <v>15.43872756</v>
      </c>
      <c r="C9761">
        <v>15.540298140000001</v>
      </c>
      <c r="D9761">
        <v>15.20172955</v>
      </c>
      <c r="E9761">
        <v>15.25251484</v>
      </c>
      <c r="F9761">
        <v>7380800</v>
      </c>
      <c r="G9761">
        <v>0</v>
      </c>
      <c r="H9761">
        <v>0</v>
      </c>
      <c r="I9761" s="1">
        <f t="shared" si="153"/>
        <v>36802</v>
      </c>
    </row>
    <row r="9762" spans="1:9" x14ac:dyDescent="0.3">
      <c r="A9762" t="s">
        <v>5321</v>
      </c>
      <c r="B9762">
        <v>15.25250905</v>
      </c>
      <c r="C9762">
        <v>15.50643539</v>
      </c>
      <c r="D9762">
        <v>15.16786694</v>
      </c>
      <c r="E9762">
        <v>15.50643539</v>
      </c>
      <c r="F9762">
        <v>8279000</v>
      </c>
      <c r="G9762">
        <v>0</v>
      </c>
      <c r="H9762">
        <v>0</v>
      </c>
      <c r="I9762" s="1">
        <f t="shared" si="153"/>
        <v>36803</v>
      </c>
    </row>
    <row r="9763" spans="1:9" x14ac:dyDescent="0.3">
      <c r="A9763" t="s">
        <v>5322</v>
      </c>
      <c r="B9763">
        <v>15.52336369</v>
      </c>
      <c r="C9763">
        <v>16.082001640000001</v>
      </c>
      <c r="D9763">
        <v>15.52336369</v>
      </c>
      <c r="E9763">
        <v>16.01428795</v>
      </c>
      <c r="F9763">
        <v>10596400</v>
      </c>
      <c r="G9763">
        <v>0</v>
      </c>
      <c r="H9763">
        <v>0</v>
      </c>
      <c r="I9763" s="1">
        <f t="shared" si="153"/>
        <v>36804</v>
      </c>
    </row>
    <row r="9764" spans="1:9" x14ac:dyDescent="0.3">
      <c r="A9764" t="s">
        <v>5323</v>
      </c>
      <c r="B9764">
        <v>16.014285170000001</v>
      </c>
      <c r="C9764">
        <v>16.03121359</v>
      </c>
      <c r="D9764">
        <v>15.641859930000001</v>
      </c>
      <c r="E9764">
        <v>15.82807255</v>
      </c>
      <c r="F9764">
        <v>9617400</v>
      </c>
      <c r="G9764">
        <v>0</v>
      </c>
      <c r="H9764">
        <v>0</v>
      </c>
      <c r="I9764" s="1">
        <f t="shared" si="153"/>
        <v>36805</v>
      </c>
    </row>
    <row r="9765" spans="1:9" x14ac:dyDescent="0.3">
      <c r="A9765" t="s">
        <v>5324</v>
      </c>
      <c r="B9765">
        <v>15.82807481</v>
      </c>
      <c r="C9765">
        <v>15.92964534</v>
      </c>
      <c r="D9765">
        <v>15.658790590000001</v>
      </c>
      <c r="E9765">
        <v>15.658790590000001</v>
      </c>
      <c r="F9765">
        <v>4073000</v>
      </c>
      <c r="G9765">
        <v>0</v>
      </c>
      <c r="H9765">
        <v>0</v>
      </c>
      <c r="I9765" s="1">
        <f t="shared" si="153"/>
        <v>36808</v>
      </c>
    </row>
    <row r="9766" spans="1:9" x14ac:dyDescent="0.3">
      <c r="A9766" t="s">
        <v>5325</v>
      </c>
      <c r="B9766">
        <v>15.65878734</v>
      </c>
      <c r="C9766">
        <v>16.065069390000001</v>
      </c>
      <c r="D9766">
        <v>15.45564632</v>
      </c>
      <c r="E9766">
        <v>15.760357859999999</v>
      </c>
      <c r="F9766">
        <v>6280600</v>
      </c>
      <c r="G9766">
        <v>0</v>
      </c>
      <c r="H9766">
        <v>0</v>
      </c>
      <c r="I9766" s="1">
        <f t="shared" si="153"/>
        <v>36809</v>
      </c>
    </row>
    <row r="9767" spans="1:9" x14ac:dyDescent="0.3">
      <c r="A9767" t="s">
        <v>5326</v>
      </c>
      <c r="B9767">
        <v>15.76036221</v>
      </c>
      <c r="C9767">
        <v>16.132787530000002</v>
      </c>
      <c r="D9767">
        <v>15.64186325</v>
      </c>
      <c r="E9767">
        <v>15.861932749999999</v>
      </c>
      <c r="F9767">
        <v>7904000</v>
      </c>
      <c r="G9767">
        <v>0</v>
      </c>
      <c r="H9767">
        <v>0</v>
      </c>
      <c r="I9767" s="1">
        <f t="shared" si="153"/>
        <v>36810</v>
      </c>
    </row>
    <row r="9768" spans="1:9" x14ac:dyDescent="0.3">
      <c r="A9768" t="s">
        <v>5327</v>
      </c>
      <c r="B9768">
        <v>15.86193228</v>
      </c>
      <c r="C9768">
        <v>15.912717539999999</v>
      </c>
      <c r="D9768">
        <v>15.26943747</v>
      </c>
      <c r="E9768">
        <v>15.50643539</v>
      </c>
      <c r="F9768">
        <v>8552800</v>
      </c>
      <c r="G9768">
        <v>0</v>
      </c>
      <c r="H9768">
        <v>0</v>
      </c>
      <c r="I9768" s="1">
        <f t="shared" si="153"/>
        <v>36811</v>
      </c>
    </row>
    <row r="9769" spans="1:9" x14ac:dyDescent="0.3">
      <c r="A9769" t="s">
        <v>5328</v>
      </c>
      <c r="B9769">
        <v>15.50642846</v>
      </c>
      <c r="C9769">
        <v>15.62492737</v>
      </c>
      <c r="D9769">
        <v>15.26943065</v>
      </c>
      <c r="E9769">
        <v>15.48950005</v>
      </c>
      <c r="F9769">
        <v>7312400</v>
      </c>
      <c r="G9769">
        <v>0</v>
      </c>
      <c r="H9769">
        <v>0</v>
      </c>
      <c r="I9769" s="1">
        <f t="shared" si="153"/>
        <v>36812</v>
      </c>
    </row>
    <row r="9770" spans="1:9" x14ac:dyDescent="0.3">
      <c r="A9770" t="s">
        <v>5329</v>
      </c>
      <c r="B9770">
        <v>15.48950954</v>
      </c>
      <c r="C9770">
        <v>16.048147589999999</v>
      </c>
      <c r="D9770">
        <v>15.43872427</v>
      </c>
      <c r="E9770">
        <v>15.87886333</v>
      </c>
      <c r="F9770">
        <v>7054600</v>
      </c>
      <c r="G9770">
        <v>0</v>
      </c>
      <c r="H9770">
        <v>0</v>
      </c>
      <c r="I9770" s="1">
        <f t="shared" si="153"/>
        <v>36815</v>
      </c>
    </row>
    <row r="9771" spans="1:9" x14ac:dyDescent="0.3">
      <c r="A9771" t="s">
        <v>5330</v>
      </c>
      <c r="B9771">
        <v>15.87886155</v>
      </c>
      <c r="C9771">
        <v>15.96350367</v>
      </c>
      <c r="D9771">
        <v>15.43872253</v>
      </c>
      <c r="E9771">
        <v>15.692648889999999</v>
      </c>
      <c r="F9771">
        <v>6069800</v>
      </c>
      <c r="G9771">
        <v>0</v>
      </c>
      <c r="H9771">
        <v>0</v>
      </c>
      <c r="I9771" s="1">
        <f t="shared" si="153"/>
        <v>36816</v>
      </c>
    </row>
    <row r="9772" spans="1:9" x14ac:dyDescent="0.3">
      <c r="A9772" t="s">
        <v>5331</v>
      </c>
      <c r="B9772">
        <v>15.69264418</v>
      </c>
      <c r="C9772">
        <v>15.94657046</v>
      </c>
      <c r="D9772">
        <v>15.387932640000001</v>
      </c>
      <c r="E9772">
        <v>15.760357859999999</v>
      </c>
      <c r="F9772">
        <v>7339400</v>
      </c>
      <c r="G9772">
        <v>0</v>
      </c>
      <c r="H9772">
        <v>0</v>
      </c>
      <c r="I9772" s="1">
        <f t="shared" si="153"/>
        <v>36817</v>
      </c>
    </row>
    <row r="9773" spans="1:9" x14ac:dyDescent="0.3">
      <c r="A9773" t="s">
        <v>5332</v>
      </c>
      <c r="B9773">
        <v>15.55722016</v>
      </c>
      <c r="C9773">
        <v>15.55722016</v>
      </c>
      <c r="D9773">
        <v>15.20172329</v>
      </c>
      <c r="E9773">
        <v>15.472578049999999</v>
      </c>
      <c r="F9773">
        <v>5797600</v>
      </c>
      <c r="G9773">
        <v>0</v>
      </c>
      <c r="H9773">
        <v>0</v>
      </c>
      <c r="I9773" s="1">
        <f t="shared" si="153"/>
        <v>36818</v>
      </c>
    </row>
    <row r="9774" spans="1:9" x14ac:dyDescent="0.3">
      <c r="A9774" t="s">
        <v>5333</v>
      </c>
      <c r="B9774">
        <v>15.100147209999999</v>
      </c>
      <c r="C9774">
        <v>15.100147209999999</v>
      </c>
      <c r="D9774">
        <v>14.558437899999999</v>
      </c>
      <c r="E9774">
        <v>14.846220969999999</v>
      </c>
      <c r="F9774">
        <v>14655200</v>
      </c>
      <c r="G9774">
        <v>0</v>
      </c>
      <c r="H9774">
        <v>0</v>
      </c>
      <c r="I9774" s="1">
        <f t="shared" si="153"/>
        <v>36819</v>
      </c>
    </row>
    <row r="9775" spans="1:9" x14ac:dyDescent="0.3">
      <c r="A9775" t="s">
        <v>5334</v>
      </c>
      <c r="B9775">
        <v>14.846223950000001</v>
      </c>
      <c r="C9775">
        <v>15.150935499999999</v>
      </c>
      <c r="D9775">
        <v>14.59229766</v>
      </c>
      <c r="E9775">
        <v>14.98165131</v>
      </c>
      <c r="F9775">
        <v>7077800</v>
      </c>
      <c r="G9775">
        <v>0</v>
      </c>
      <c r="H9775">
        <v>0</v>
      </c>
      <c r="I9775" s="1">
        <f t="shared" si="153"/>
        <v>36822</v>
      </c>
    </row>
    <row r="9776" spans="1:9" x14ac:dyDescent="0.3">
      <c r="A9776" t="s">
        <v>5335</v>
      </c>
      <c r="B9776">
        <v>14.98165549</v>
      </c>
      <c r="C9776">
        <v>15.21865343</v>
      </c>
      <c r="D9776">
        <v>14.744657549999999</v>
      </c>
      <c r="E9776">
        <v>15.201725010000001</v>
      </c>
      <c r="F9776">
        <v>6334800</v>
      </c>
      <c r="G9776">
        <v>0</v>
      </c>
      <c r="H9776">
        <v>0</v>
      </c>
      <c r="I9776" s="1">
        <f t="shared" si="153"/>
        <v>36823</v>
      </c>
    </row>
    <row r="9777" spans="1:9" x14ac:dyDescent="0.3">
      <c r="A9777" t="s">
        <v>5336</v>
      </c>
      <c r="B9777">
        <v>15.2017246</v>
      </c>
      <c r="C9777">
        <v>15.828076279999999</v>
      </c>
      <c r="D9777">
        <v>15.06629721</v>
      </c>
      <c r="E9777">
        <v>15.692648889999999</v>
      </c>
      <c r="F9777">
        <v>9350200</v>
      </c>
      <c r="G9777">
        <v>0</v>
      </c>
      <c r="H9777">
        <v>0</v>
      </c>
      <c r="I9777" s="1">
        <f t="shared" si="153"/>
        <v>36824</v>
      </c>
    </row>
    <row r="9778" spans="1:9" x14ac:dyDescent="0.3">
      <c r="A9778" t="s">
        <v>5337</v>
      </c>
      <c r="B9778">
        <v>15.69265184</v>
      </c>
      <c r="C9778">
        <v>16.06507723</v>
      </c>
      <c r="D9778">
        <v>15.28636959</v>
      </c>
      <c r="E9778">
        <v>15.89579296</v>
      </c>
      <c r="F9778">
        <v>9351000</v>
      </c>
      <c r="G9778">
        <v>0</v>
      </c>
      <c r="H9778">
        <v>0</v>
      </c>
      <c r="I9778" s="1">
        <f t="shared" si="153"/>
        <v>36825</v>
      </c>
    </row>
    <row r="9779" spans="1:9" x14ac:dyDescent="0.3">
      <c r="A9779" t="s">
        <v>5338</v>
      </c>
      <c r="B9779">
        <v>15.895786340000001</v>
      </c>
      <c r="C9779">
        <v>16.065070540000001</v>
      </c>
      <c r="D9779">
        <v>15.608003200000001</v>
      </c>
      <c r="E9779">
        <v>15.96350002</v>
      </c>
      <c r="F9779">
        <v>7562200</v>
      </c>
      <c r="G9779">
        <v>0</v>
      </c>
      <c r="H9779">
        <v>0</v>
      </c>
      <c r="I9779" s="1">
        <f t="shared" si="153"/>
        <v>36826</v>
      </c>
    </row>
    <row r="9780" spans="1:9" x14ac:dyDescent="0.3">
      <c r="A9780" s="1">
        <v>36829</v>
      </c>
      <c r="B9780">
        <v>15.96350563</v>
      </c>
      <c r="C9780">
        <v>16.386716280000002</v>
      </c>
      <c r="D9780">
        <v>15.946577209999999</v>
      </c>
      <c r="E9780">
        <v>16.21743202</v>
      </c>
      <c r="F9780">
        <v>10526800</v>
      </c>
      <c r="G9780">
        <v>0</v>
      </c>
      <c r="H9780">
        <v>0</v>
      </c>
      <c r="I9780" s="1">
        <f t="shared" si="153"/>
        <v>36829</v>
      </c>
    </row>
    <row r="9781" spans="1:9" x14ac:dyDescent="0.3">
      <c r="A9781" s="1">
        <v>36830</v>
      </c>
      <c r="B9781">
        <v>16.217424520000002</v>
      </c>
      <c r="C9781">
        <v>16.505207630000001</v>
      </c>
      <c r="D9781">
        <v>15.895784580000001</v>
      </c>
      <c r="E9781">
        <v>16.352851869999999</v>
      </c>
      <c r="F9781">
        <v>9830000</v>
      </c>
      <c r="G9781">
        <v>0</v>
      </c>
      <c r="H9781">
        <v>0</v>
      </c>
      <c r="I9781" s="1">
        <f t="shared" si="153"/>
        <v>36830</v>
      </c>
    </row>
    <row r="9782" spans="1:9" x14ac:dyDescent="0.3">
      <c r="A9782" s="1">
        <v>36831</v>
      </c>
      <c r="B9782">
        <v>16.352857669999999</v>
      </c>
      <c r="C9782">
        <v>16.640640879999999</v>
      </c>
      <c r="D9782">
        <v>16.33592925</v>
      </c>
      <c r="E9782">
        <v>16.488285059999999</v>
      </c>
      <c r="F9782">
        <v>8289000</v>
      </c>
      <c r="G9782">
        <v>0</v>
      </c>
      <c r="H9782">
        <v>0</v>
      </c>
      <c r="I9782" s="1">
        <f t="shared" si="153"/>
        <v>36831</v>
      </c>
    </row>
    <row r="9783" spans="1:9" x14ac:dyDescent="0.3">
      <c r="A9783" s="1">
        <v>36832</v>
      </c>
      <c r="B9783">
        <v>16.488284570000001</v>
      </c>
      <c r="C9783">
        <v>16.640640380000001</v>
      </c>
      <c r="D9783">
        <v>16.268215059999999</v>
      </c>
      <c r="E9783">
        <v>16.454427720000002</v>
      </c>
      <c r="F9783">
        <v>9108400</v>
      </c>
      <c r="G9783">
        <v>0</v>
      </c>
      <c r="H9783">
        <v>0</v>
      </c>
      <c r="I9783" s="1">
        <f t="shared" si="153"/>
        <v>36832</v>
      </c>
    </row>
    <row r="9784" spans="1:9" x14ac:dyDescent="0.3">
      <c r="A9784" s="1">
        <v>36833</v>
      </c>
      <c r="B9784">
        <v>16.38671304</v>
      </c>
      <c r="C9784">
        <v>16.38671304</v>
      </c>
      <c r="D9784">
        <v>16.014287750000001</v>
      </c>
      <c r="E9784">
        <v>16.065073009999999</v>
      </c>
      <c r="F9784">
        <v>6068400</v>
      </c>
      <c r="G9784">
        <v>0</v>
      </c>
      <c r="H9784">
        <v>0</v>
      </c>
      <c r="I9784" s="1">
        <f t="shared" si="153"/>
        <v>36833</v>
      </c>
    </row>
    <row r="9785" spans="1:9" x14ac:dyDescent="0.3">
      <c r="A9785" s="1">
        <v>36836</v>
      </c>
      <c r="B9785">
        <v>16.065069260000001</v>
      </c>
      <c r="C9785">
        <v>16.52213656</v>
      </c>
      <c r="D9785">
        <v>15.929641910000001</v>
      </c>
      <c r="E9785">
        <v>16.386709209999999</v>
      </c>
      <c r="F9785">
        <v>5558200</v>
      </c>
      <c r="G9785">
        <v>0</v>
      </c>
      <c r="H9785">
        <v>0</v>
      </c>
      <c r="I9785" s="1">
        <f t="shared" si="153"/>
        <v>36836</v>
      </c>
    </row>
    <row r="9786" spans="1:9" x14ac:dyDescent="0.3">
      <c r="A9786" s="1">
        <v>36837</v>
      </c>
      <c r="B9786">
        <v>16.38671415</v>
      </c>
      <c r="C9786">
        <v>16.48828469</v>
      </c>
      <c r="D9786">
        <v>16.20050148</v>
      </c>
      <c r="E9786">
        <v>16.268215179999999</v>
      </c>
      <c r="F9786">
        <v>4236000</v>
      </c>
      <c r="G9786">
        <v>0</v>
      </c>
      <c r="H9786">
        <v>0</v>
      </c>
      <c r="I9786" s="1">
        <f t="shared" si="153"/>
        <v>36837</v>
      </c>
    </row>
    <row r="9787" spans="1:9" x14ac:dyDescent="0.3">
      <c r="A9787" s="1">
        <v>36838</v>
      </c>
      <c r="B9787">
        <v>16.268215680000001</v>
      </c>
      <c r="C9787">
        <v>16.42057149</v>
      </c>
      <c r="D9787">
        <v>15.99736089</v>
      </c>
      <c r="E9787">
        <v>16.30207253</v>
      </c>
      <c r="F9787">
        <v>5048200</v>
      </c>
      <c r="G9787">
        <v>0</v>
      </c>
      <c r="H9787">
        <v>0</v>
      </c>
      <c r="I9787" s="1">
        <f t="shared" si="153"/>
        <v>36838</v>
      </c>
    </row>
    <row r="9788" spans="1:9" x14ac:dyDescent="0.3">
      <c r="A9788" s="1">
        <v>36839</v>
      </c>
      <c r="B9788">
        <v>16.302075160000001</v>
      </c>
      <c r="C9788">
        <v>16.979212239999999</v>
      </c>
      <c r="D9788">
        <v>16.217433029999999</v>
      </c>
      <c r="E9788">
        <v>16.87764168</v>
      </c>
      <c r="F9788">
        <v>11855000</v>
      </c>
      <c r="G9788">
        <v>0</v>
      </c>
      <c r="H9788">
        <v>0</v>
      </c>
      <c r="I9788" s="1">
        <f t="shared" si="153"/>
        <v>36839</v>
      </c>
    </row>
    <row r="9789" spans="1:9" x14ac:dyDescent="0.3">
      <c r="A9789" s="1">
        <v>36840</v>
      </c>
      <c r="B9789">
        <v>16.877642829999999</v>
      </c>
      <c r="C9789">
        <v>17.080783960000002</v>
      </c>
      <c r="D9789">
        <v>16.759143829999999</v>
      </c>
      <c r="E9789">
        <v>16.759143829999999</v>
      </c>
      <c r="F9789">
        <v>10323400</v>
      </c>
      <c r="G9789">
        <v>0</v>
      </c>
      <c r="H9789">
        <v>0</v>
      </c>
      <c r="I9789" s="1">
        <f t="shared" si="153"/>
        <v>36840</v>
      </c>
    </row>
    <row r="9790" spans="1:9" x14ac:dyDescent="0.3">
      <c r="A9790" s="1">
        <v>36843</v>
      </c>
      <c r="B9790">
        <v>16.691427869999998</v>
      </c>
      <c r="C9790">
        <v>16.691427869999998</v>
      </c>
      <c r="D9790">
        <v>16.352859349999999</v>
      </c>
      <c r="E9790">
        <v>16.539072040000001</v>
      </c>
      <c r="F9790">
        <v>8175800</v>
      </c>
      <c r="G9790">
        <v>0</v>
      </c>
      <c r="H9790">
        <v>0</v>
      </c>
      <c r="I9790" s="1">
        <f t="shared" si="153"/>
        <v>36843</v>
      </c>
    </row>
    <row r="9791" spans="1:9" x14ac:dyDescent="0.3">
      <c r="A9791" s="1">
        <v>36844</v>
      </c>
      <c r="B9791">
        <v>16.539071969999998</v>
      </c>
      <c r="C9791">
        <v>16.606785670000001</v>
      </c>
      <c r="D9791">
        <v>16.149718180000001</v>
      </c>
      <c r="E9791">
        <v>16.40364456</v>
      </c>
      <c r="F9791">
        <v>7423400</v>
      </c>
      <c r="G9791">
        <v>0</v>
      </c>
      <c r="H9791">
        <v>0</v>
      </c>
      <c r="I9791" s="1">
        <f t="shared" si="153"/>
        <v>36844</v>
      </c>
    </row>
    <row r="9792" spans="1:9" x14ac:dyDescent="0.3">
      <c r="A9792" s="1">
        <v>36845</v>
      </c>
      <c r="B9792">
        <v>16.40363807</v>
      </c>
      <c r="C9792">
        <v>16.657564359999999</v>
      </c>
      <c r="D9792">
        <v>16.31899597</v>
      </c>
      <c r="E9792">
        <v>16.606779100000001</v>
      </c>
      <c r="F9792">
        <v>7506600</v>
      </c>
      <c r="G9792">
        <v>0</v>
      </c>
      <c r="H9792">
        <v>0</v>
      </c>
      <c r="I9792" s="1">
        <f t="shared" si="153"/>
        <v>36845</v>
      </c>
    </row>
    <row r="9793" spans="1:9" x14ac:dyDescent="0.3">
      <c r="A9793" s="1">
        <v>36846</v>
      </c>
      <c r="B9793">
        <v>16.606777829999999</v>
      </c>
      <c r="C9793">
        <v>16.877632519999999</v>
      </c>
      <c r="D9793">
        <v>16.539064159999999</v>
      </c>
      <c r="E9793">
        <v>16.77606201</v>
      </c>
      <c r="F9793">
        <v>7607400</v>
      </c>
      <c r="G9793">
        <v>0</v>
      </c>
      <c r="H9793">
        <v>0</v>
      </c>
      <c r="I9793" s="1">
        <f t="shared" si="153"/>
        <v>36846</v>
      </c>
    </row>
    <row r="9794" spans="1:9" x14ac:dyDescent="0.3">
      <c r="A9794" s="1">
        <v>36847</v>
      </c>
      <c r="B9794">
        <v>16.776065719999998</v>
      </c>
      <c r="C9794">
        <v>17.01306362</v>
      </c>
      <c r="D9794">
        <v>16.555996239999999</v>
      </c>
      <c r="E9794">
        <v>16.64063835</v>
      </c>
      <c r="F9794">
        <v>12093800</v>
      </c>
      <c r="G9794">
        <v>0</v>
      </c>
      <c r="H9794">
        <v>0</v>
      </c>
      <c r="I9794" s="1">
        <f t="shared" si="153"/>
        <v>36847</v>
      </c>
    </row>
    <row r="9795" spans="1:9" x14ac:dyDescent="0.3">
      <c r="A9795" s="1">
        <v>36850</v>
      </c>
      <c r="B9795">
        <v>15.94657649</v>
      </c>
      <c r="C9795">
        <v>15.94657649</v>
      </c>
      <c r="D9795">
        <v>15.15094051</v>
      </c>
      <c r="E9795">
        <v>15.32022476</v>
      </c>
      <c r="F9795">
        <v>19313200</v>
      </c>
      <c r="G9795">
        <v>0</v>
      </c>
      <c r="H9795">
        <v>0</v>
      </c>
      <c r="I9795" s="1">
        <f t="shared" si="153"/>
        <v>36850</v>
      </c>
    </row>
    <row r="9796" spans="1:9" x14ac:dyDescent="0.3">
      <c r="A9796" s="1">
        <v>36851</v>
      </c>
      <c r="B9796">
        <v>15.320220409999999</v>
      </c>
      <c r="C9796">
        <v>15.57414672</v>
      </c>
      <c r="D9796">
        <v>14.96472359</v>
      </c>
      <c r="E9796">
        <v>14.96472359</v>
      </c>
      <c r="F9796">
        <v>13995800</v>
      </c>
      <c r="G9796">
        <v>0</v>
      </c>
      <c r="H9796">
        <v>0</v>
      </c>
      <c r="I9796" s="1">
        <f t="shared" si="153"/>
        <v>36851</v>
      </c>
    </row>
    <row r="9797" spans="1:9" x14ac:dyDescent="0.3">
      <c r="A9797" s="1">
        <v>36852</v>
      </c>
      <c r="B9797">
        <v>15.77729454</v>
      </c>
      <c r="C9797">
        <v>16.33593265</v>
      </c>
      <c r="D9797">
        <v>15.77729454</v>
      </c>
      <c r="E9797">
        <v>16.132791520000001</v>
      </c>
      <c r="F9797">
        <v>13403800</v>
      </c>
      <c r="G9797">
        <v>0</v>
      </c>
      <c r="H9797">
        <v>0</v>
      </c>
      <c r="I9797" s="1">
        <f t="shared" si="153"/>
        <v>36852</v>
      </c>
    </row>
    <row r="9798" spans="1:9" x14ac:dyDescent="0.3">
      <c r="A9798" s="1">
        <v>36854</v>
      </c>
      <c r="B9798">
        <v>16.11584933</v>
      </c>
      <c r="C9798">
        <v>16.11584933</v>
      </c>
      <c r="D9798">
        <v>15.878851539999999</v>
      </c>
      <c r="E9798">
        <v>15.980422020000001</v>
      </c>
      <c r="F9798">
        <v>3905000</v>
      </c>
      <c r="G9798">
        <v>0</v>
      </c>
      <c r="H9798">
        <v>0</v>
      </c>
      <c r="I9798" s="1">
        <f t="shared" si="153"/>
        <v>36854</v>
      </c>
    </row>
    <row r="9799" spans="1:9" x14ac:dyDescent="0.3">
      <c r="A9799" s="1">
        <v>36857</v>
      </c>
      <c r="B9799">
        <v>15.98043567</v>
      </c>
      <c r="C9799">
        <v>16.268218940000001</v>
      </c>
      <c r="D9799">
        <v>15.72650926</v>
      </c>
      <c r="E9799">
        <v>16.132791520000001</v>
      </c>
      <c r="F9799">
        <v>6476800</v>
      </c>
      <c r="G9799">
        <v>0</v>
      </c>
      <c r="H9799">
        <v>0</v>
      </c>
      <c r="I9799" s="1">
        <f t="shared" si="153"/>
        <v>36857</v>
      </c>
    </row>
    <row r="9800" spans="1:9" x14ac:dyDescent="0.3">
      <c r="A9800" s="1">
        <v>36858</v>
      </c>
      <c r="B9800">
        <v>16.217425720000001</v>
      </c>
      <c r="C9800">
        <v>16.454423590000001</v>
      </c>
      <c r="D9800">
        <v>16.217425720000001</v>
      </c>
      <c r="E9800">
        <v>16.369781490000001</v>
      </c>
      <c r="F9800">
        <v>5817800</v>
      </c>
      <c r="G9800">
        <v>0</v>
      </c>
      <c r="H9800">
        <v>0</v>
      </c>
      <c r="I9800" s="1">
        <f t="shared" si="153"/>
        <v>36858</v>
      </c>
    </row>
    <row r="9801" spans="1:9" x14ac:dyDescent="0.3">
      <c r="A9801" s="1">
        <v>36859</v>
      </c>
      <c r="B9801">
        <v>16.41596418</v>
      </c>
      <c r="C9801">
        <v>16.976178050000001</v>
      </c>
      <c r="D9801">
        <v>16.229226220000001</v>
      </c>
      <c r="E9801">
        <v>16.87432098</v>
      </c>
      <c r="F9801">
        <v>9692000</v>
      </c>
      <c r="G9801">
        <v>8.5000000000000006E-2</v>
      </c>
      <c r="H9801">
        <v>0</v>
      </c>
      <c r="I9801" s="1">
        <f t="shared" si="153"/>
        <v>36859</v>
      </c>
    </row>
    <row r="9802" spans="1:9" x14ac:dyDescent="0.3">
      <c r="A9802" s="1">
        <v>36860</v>
      </c>
      <c r="B9802">
        <v>16.874316719999999</v>
      </c>
      <c r="C9802">
        <v>17.010126110000002</v>
      </c>
      <c r="D9802">
        <v>16.687578810000002</v>
      </c>
      <c r="E9802">
        <v>17.010126110000002</v>
      </c>
      <c r="F9802">
        <v>12816400</v>
      </c>
      <c r="G9802">
        <v>0</v>
      </c>
      <c r="H9802">
        <v>0</v>
      </c>
      <c r="I9802" s="1">
        <f t="shared" si="153"/>
        <v>36860</v>
      </c>
    </row>
    <row r="9803" spans="1:9" x14ac:dyDescent="0.3">
      <c r="A9803" s="1">
        <v>36861</v>
      </c>
      <c r="B9803">
        <v>16.942224920000001</v>
      </c>
      <c r="C9803">
        <v>16.942224920000001</v>
      </c>
      <c r="D9803">
        <v>16.653629899999999</v>
      </c>
      <c r="E9803">
        <v>16.891296390000001</v>
      </c>
      <c r="F9803">
        <v>8201200</v>
      </c>
      <c r="G9803">
        <v>0</v>
      </c>
      <c r="H9803">
        <v>0</v>
      </c>
      <c r="I9803" s="1">
        <f t="shared" si="153"/>
        <v>36861</v>
      </c>
    </row>
    <row r="9804" spans="1:9" x14ac:dyDescent="0.3">
      <c r="A9804" s="1">
        <v>36864</v>
      </c>
      <c r="B9804">
        <v>16.891295150000001</v>
      </c>
      <c r="C9804">
        <v>17.213842490000001</v>
      </c>
      <c r="D9804">
        <v>16.806414270000001</v>
      </c>
      <c r="E9804">
        <v>17.044080730000001</v>
      </c>
      <c r="F9804">
        <v>8572200</v>
      </c>
      <c r="G9804">
        <v>0</v>
      </c>
      <c r="H9804">
        <v>0</v>
      </c>
      <c r="I9804" s="1">
        <f t="shared" si="153"/>
        <v>36864</v>
      </c>
    </row>
    <row r="9805" spans="1:9" x14ac:dyDescent="0.3">
      <c r="A9805" s="1">
        <v>36865</v>
      </c>
      <c r="B9805">
        <v>17.044079790000001</v>
      </c>
      <c r="C9805">
        <v>17.061055960000001</v>
      </c>
      <c r="D9805">
        <v>16.48386601</v>
      </c>
      <c r="E9805">
        <v>16.687580109999999</v>
      </c>
      <c r="F9805">
        <v>9266800</v>
      </c>
      <c r="G9805">
        <v>0</v>
      </c>
      <c r="H9805">
        <v>0</v>
      </c>
      <c r="I9805" s="1">
        <f t="shared" si="153"/>
        <v>36865</v>
      </c>
    </row>
    <row r="9806" spans="1:9" x14ac:dyDescent="0.3">
      <c r="A9806" s="1">
        <v>36866</v>
      </c>
      <c r="B9806">
        <v>16.6875775</v>
      </c>
      <c r="C9806">
        <v>16.789434530000001</v>
      </c>
      <c r="D9806">
        <v>16.398982570000001</v>
      </c>
      <c r="E9806">
        <v>16.534791949999999</v>
      </c>
      <c r="F9806">
        <v>7761200</v>
      </c>
      <c r="G9806">
        <v>0</v>
      </c>
      <c r="H9806">
        <v>0</v>
      </c>
      <c r="I9806" s="1">
        <f t="shared" si="153"/>
        <v>36866</v>
      </c>
    </row>
    <row r="9807" spans="1:9" x14ac:dyDescent="0.3">
      <c r="A9807" s="1">
        <v>36867</v>
      </c>
      <c r="B9807">
        <v>16.534788809999998</v>
      </c>
      <c r="C9807">
        <v>17.12895473</v>
      </c>
      <c r="D9807">
        <v>16.449907970000002</v>
      </c>
      <c r="E9807">
        <v>16.942216869999999</v>
      </c>
      <c r="F9807">
        <v>7895200</v>
      </c>
      <c r="G9807">
        <v>0</v>
      </c>
      <c r="H9807">
        <v>0</v>
      </c>
      <c r="I9807" s="1">
        <f t="shared" si="153"/>
        <v>36867</v>
      </c>
    </row>
    <row r="9808" spans="1:9" x14ac:dyDescent="0.3">
      <c r="A9808" s="1">
        <v>36868</v>
      </c>
      <c r="B9808">
        <v>16.836119010000001</v>
      </c>
      <c r="C9808">
        <v>16.836119010000001</v>
      </c>
      <c r="D9808">
        <v>16.46688726</v>
      </c>
      <c r="E9808">
        <v>16.534791949999999</v>
      </c>
      <c r="F9808">
        <v>8300800</v>
      </c>
      <c r="G9808">
        <v>0</v>
      </c>
      <c r="H9808">
        <v>0</v>
      </c>
      <c r="I9808" s="1">
        <f t="shared" si="153"/>
        <v>36868</v>
      </c>
    </row>
    <row r="9809" spans="1:9" x14ac:dyDescent="0.3">
      <c r="A9809" s="1">
        <v>36871</v>
      </c>
      <c r="B9809">
        <v>16.348057090000001</v>
      </c>
      <c r="C9809">
        <v>16.348057090000001</v>
      </c>
      <c r="D9809">
        <v>15.80481947</v>
      </c>
      <c r="E9809">
        <v>15.83877182</v>
      </c>
      <c r="F9809">
        <v>11578000</v>
      </c>
      <c r="G9809">
        <v>0</v>
      </c>
      <c r="H9809">
        <v>0</v>
      </c>
      <c r="I9809" s="1">
        <f t="shared" si="153"/>
        <v>36871</v>
      </c>
    </row>
    <row r="9810" spans="1:9" x14ac:dyDescent="0.3">
      <c r="A9810" s="1">
        <v>36872</v>
      </c>
      <c r="B9810">
        <v>15.83877187</v>
      </c>
      <c r="C9810">
        <v>15.94062892</v>
      </c>
      <c r="D9810">
        <v>15.652033940000001</v>
      </c>
      <c r="E9810">
        <v>15.75389099</v>
      </c>
      <c r="F9810">
        <v>8008200</v>
      </c>
      <c r="G9810">
        <v>0</v>
      </c>
      <c r="H9810">
        <v>0</v>
      </c>
      <c r="I9810" s="1">
        <f t="shared" si="153"/>
        <v>36872</v>
      </c>
    </row>
    <row r="9811" spans="1:9" x14ac:dyDescent="0.3">
      <c r="A9811" s="1">
        <v>36873</v>
      </c>
      <c r="B9811">
        <v>15.753887580000001</v>
      </c>
      <c r="C9811">
        <v>15.838768440000001</v>
      </c>
      <c r="D9811">
        <v>15.55017351</v>
      </c>
      <c r="E9811">
        <v>15.70295906</v>
      </c>
      <c r="F9811">
        <v>7409800</v>
      </c>
      <c r="G9811">
        <v>0</v>
      </c>
      <c r="H9811">
        <v>0</v>
      </c>
      <c r="I9811" s="1">
        <f t="shared" si="153"/>
        <v>36873</v>
      </c>
    </row>
    <row r="9812" spans="1:9" x14ac:dyDescent="0.3">
      <c r="A9812" s="1">
        <v>36874</v>
      </c>
      <c r="B9812">
        <v>15.60110922</v>
      </c>
      <c r="C9812">
        <v>15.60110922</v>
      </c>
      <c r="D9812">
        <v>15.14275237</v>
      </c>
      <c r="E9812">
        <v>15.482275960000001</v>
      </c>
      <c r="F9812">
        <v>10047600</v>
      </c>
      <c r="G9812">
        <v>0</v>
      </c>
      <c r="H9812">
        <v>0</v>
      </c>
      <c r="I9812" s="1">
        <f t="shared" si="153"/>
        <v>36874</v>
      </c>
    </row>
    <row r="9813" spans="1:9" x14ac:dyDescent="0.3">
      <c r="A9813" s="1">
        <v>36875</v>
      </c>
      <c r="B9813">
        <v>15.397390639999999</v>
      </c>
      <c r="C9813">
        <v>15.397390639999999</v>
      </c>
      <c r="D9813">
        <v>14.53160572</v>
      </c>
      <c r="E9813">
        <v>14.53160572</v>
      </c>
      <c r="F9813">
        <v>27540400</v>
      </c>
      <c r="G9813">
        <v>0</v>
      </c>
      <c r="H9813">
        <v>0</v>
      </c>
      <c r="I9813" s="1">
        <f t="shared" ref="I9813:I9876" si="154">IF(ISTEXT(A9813), DATEVALUE(MID(A9813, 1, 10)), A9813)</f>
        <v>36875</v>
      </c>
    </row>
    <row r="9814" spans="1:9" x14ac:dyDescent="0.3">
      <c r="A9814" s="1">
        <v>36878</v>
      </c>
      <c r="B9814">
        <v>14.56555359</v>
      </c>
      <c r="C9814">
        <v>15.09181485</v>
      </c>
      <c r="D9814">
        <v>14.56555359</v>
      </c>
      <c r="E9814">
        <v>14.90507698</v>
      </c>
      <c r="F9814">
        <v>10304600</v>
      </c>
      <c r="G9814">
        <v>0</v>
      </c>
      <c r="H9814">
        <v>0</v>
      </c>
      <c r="I9814" s="1">
        <f t="shared" si="154"/>
        <v>36878</v>
      </c>
    </row>
    <row r="9815" spans="1:9" x14ac:dyDescent="0.3">
      <c r="A9815" s="1">
        <v>36879</v>
      </c>
      <c r="B9815">
        <v>14.90508517</v>
      </c>
      <c r="C9815">
        <v>15.73691794</v>
      </c>
      <c r="D9815">
        <v>14.85415663</v>
      </c>
      <c r="E9815">
        <v>15.41437054</v>
      </c>
      <c r="F9815">
        <v>11688200</v>
      </c>
      <c r="G9815">
        <v>0</v>
      </c>
      <c r="H9815">
        <v>0</v>
      </c>
      <c r="I9815" s="1">
        <f t="shared" si="154"/>
        <v>36879</v>
      </c>
    </row>
    <row r="9816" spans="1:9" x14ac:dyDescent="0.3">
      <c r="A9816" s="1">
        <v>36880</v>
      </c>
      <c r="B9816">
        <v>15.414371989999999</v>
      </c>
      <c r="C9816">
        <v>15.7538956</v>
      </c>
      <c r="D9816">
        <v>15.091824559999999</v>
      </c>
      <c r="E9816">
        <v>15.27856255</v>
      </c>
      <c r="F9816">
        <v>13344200</v>
      </c>
      <c r="G9816">
        <v>0</v>
      </c>
      <c r="H9816">
        <v>0</v>
      </c>
      <c r="I9816" s="1">
        <f t="shared" si="154"/>
        <v>36880</v>
      </c>
    </row>
    <row r="9817" spans="1:9" x14ac:dyDescent="0.3">
      <c r="A9817" s="1">
        <v>36881</v>
      </c>
      <c r="B9817">
        <v>15.27855823</v>
      </c>
      <c r="C9817">
        <v>16.195271720000001</v>
      </c>
      <c r="D9817">
        <v>15.24460588</v>
      </c>
      <c r="E9817">
        <v>16.127367020000001</v>
      </c>
      <c r="F9817">
        <v>11930800</v>
      </c>
      <c r="G9817">
        <v>0</v>
      </c>
      <c r="H9817">
        <v>0</v>
      </c>
      <c r="I9817" s="1">
        <f t="shared" si="154"/>
        <v>36881</v>
      </c>
    </row>
    <row r="9818" spans="1:9" x14ac:dyDescent="0.3">
      <c r="A9818" s="1">
        <v>36882</v>
      </c>
      <c r="B9818">
        <v>16.0255066</v>
      </c>
      <c r="C9818">
        <v>16.0255066</v>
      </c>
      <c r="D9818">
        <v>15.61807847</v>
      </c>
      <c r="E9818">
        <v>15.991554259999999</v>
      </c>
      <c r="F9818">
        <v>7483600</v>
      </c>
      <c r="G9818">
        <v>0</v>
      </c>
      <c r="H9818">
        <v>0</v>
      </c>
      <c r="I9818" s="1">
        <f t="shared" si="154"/>
        <v>36882</v>
      </c>
    </row>
    <row r="9819" spans="1:9" x14ac:dyDescent="0.3">
      <c r="A9819" s="1">
        <v>36886</v>
      </c>
      <c r="B9819">
        <v>15.991565</v>
      </c>
      <c r="C9819">
        <v>16.297136309999999</v>
      </c>
      <c r="D9819">
        <v>15.923660269999999</v>
      </c>
      <c r="E9819">
        <v>16.297136309999999</v>
      </c>
      <c r="F9819">
        <v>5670000</v>
      </c>
      <c r="G9819">
        <v>0</v>
      </c>
      <c r="H9819">
        <v>0</v>
      </c>
      <c r="I9819" s="1">
        <f t="shared" si="154"/>
        <v>36886</v>
      </c>
    </row>
    <row r="9820" spans="1:9" x14ac:dyDescent="0.3">
      <c r="A9820" s="1">
        <v>36887</v>
      </c>
      <c r="B9820">
        <v>16.297129340000001</v>
      </c>
      <c r="C9820">
        <v>16.67060523</v>
      </c>
      <c r="D9820">
        <v>16.297129340000001</v>
      </c>
      <c r="E9820">
        <v>16.449914929999998</v>
      </c>
      <c r="F9820">
        <v>7711000</v>
      </c>
      <c r="G9820">
        <v>0</v>
      </c>
      <c r="H9820">
        <v>0</v>
      </c>
      <c r="I9820" s="1">
        <f t="shared" si="154"/>
        <v>36887</v>
      </c>
    </row>
    <row r="9821" spans="1:9" x14ac:dyDescent="0.3">
      <c r="A9821" s="1">
        <v>36888</v>
      </c>
      <c r="B9821">
        <v>16.44991825</v>
      </c>
      <c r="C9821">
        <v>16.82339421</v>
      </c>
      <c r="D9821">
        <v>16.44991825</v>
      </c>
      <c r="E9821">
        <v>16.585727689999999</v>
      </c>
      <c r="F9821">
        <v>5520800</v>
      </c>
      <c r="G9821">
        <v>0</v>
      </c>
      <c r="H9821">
        <v>0</v>
      </c>
      <c r="I9821" s="1">
        <f t="shared" si="154"/>
        <v>36888</v>
      </c>
    </row>
    <row r="9822" spans="1:9" x14ac:dyDescent="0.3">
      <c r="A9822" s="1">
        <v>36889</v>
      </c>
      <c r="B9822">
        <v>16.58572543</v>
      </c>
      <c r="C9822">
        <v>16.6027016</v>
      </c>
      <c r="D9822">
        <v>16.348058940000001</v>
      </c>
      <c r="E9822">
        <v>16.551773069999999</v>
      </c>
      <c r="F9822">
        <v>4970400</v>
      </c>
      <c r="G9822">
        <v>0</v>
      </c>
      <c r="H9822">
        <v>0</v>
      </c>
      <c r="I9822" s="1">
        <f t="shared" si="154"/>
        <v>36889</v>
      </c>
    </row>
    <row r="9823" spans="1:9" x14ac:dyDescent="0.3">
      <c r="A9823" s="1">
        <v>36893</v>
      </c>
      <c r="B9823">
        <v>16.551765069999998</v>
      </c>
      <c r="C9823">
        <v>16.82338378</v>
      </c>
      <c r="D9823">
        <v>16.365027210000001</v>
      </c>
      <c r="E9823">
        <v>16.517812729999999</v>
      </c>
      <c r="F9823">
        <v>10606000</v>
      </c>
      <c r="G9823">
        <v>0</v>
      </c>
      <c r="H9823">
        <v>0</v>
      </c>
      <c r="I9823" s="1">
        <f t="shared" si="154"/>
        <v>36893</v>
      </c>
    </row>
    <row r="9824" spans="1:9" x14ac:dyDescent="0.3">
      <c r="A9824" s="1">
        <v>36894</v>
      </c>
      <c r="B9824">
        <v>16.517808899999999</v>
      </c>
      <c r="C9824">
        <v>16.891284540000001</v>
      </c>
      <c r="D9824">
        <v>16.042476270000002</v>
      </c>
      <c r="E9824">
        <v>16.093404769999999</v>
      </c>
      <c r="F9824">
        <v>12469600</v>
      </c>
      <c r="G9824">
        <v>0</v>
      </c>
      <c r="H9824">
        <v>0</v>
      </c>
      <c r="I9824" s="1">
        <f t="shared" si="154"/>
        <v>36894</v>
      </c>
    </row>
    <row r="9825" spans="1:9" x14ac:dyDescent="0.3">
      <c r="A9825" s="1">
        <v>36895</v>
      </c>
      <c r="B9825">
        <v>15.99155225</v>
      </c>
      <c r="C9825">
        <v>15.99155225</v>
      </c>
      <c r="D9825">
        <v>15.41436247</v>
      </c>
      <c r="E9825">
        <v>15.635052679999999</v>
      </c>
      <c r="F9825">
        <v>14770600</v>
      </c>
      <c r="G9825">
        <v>0</v>
      </c>
      <c r="H9825">
        <v>0</v>
      </c>
      <c r="I9825" s="1">
        <f t="shared" si="154"/>
        <v>36895</v>
      </c>
    </row>
    <row r="9826" spans="1:9" x14ac:dyDescent="0.3">
      <c r="A9826" s="1">
        <v>36896</v>
      </c>
      <c r="B9826">
        <v>15.63506067</v>
      </c>
      <c r="C9826">
        <v>15.95760806</v>
      </c>
      <c r="D9826">
        <v>15.618084489999999</v>
      </c>
      <c r="E9826">
        <v>15.66901302</v>
      </c>
      <c r="F9826">
        <v>7960200</v>
      </c>
      <c r="G9826">
        <v>0</v>
      </c>
      <c r="H9826">
        <v>0</v>
      </c>
      <c r="I9826" s="1">
        <f t="shared" si="154"/>
        <v>36896</v>
      </c>
    </row>
    <row r="9827" spans="1:9" x14ac:dyDescent="0.3">
      <c r="A9827" s="1">
        <v>36899</v>
      </c>
      <c r="B9827">
        <v>15.702963309999999</v>
      </c>
      <c r="C9827">
        <v>16.212248599999999</v>
      </c>
      <c r="D9827">
        <v>15.702963309999999</v>
      </c>
      <c r="E9827">
        <v>15.9236536</v>
      </c>
      <c r="F9827">
        <v>9529200</v>
      </c>
      <c r="G9827">
        <v>0</v>
      </c>
      <c r="H9827">
        <v>0</v>
      </c>
      <c r="I9827" s="1">
        <f t="shared" si="154"/>
        <v>36899</v>
      </c>
    </row>
    <row r="9828" spans="1:9" x14ac:dyDescent="0.3">
      <c r="A9828" s="1">
        <v>36900</v>
      </c>
      <c r="B9828">
        <v>15.923652909999999</v>
      </c>
      <c r="C9828">
        <v>16.280152600000001</v>
      </c>
      <c r="D9828">
        <v>15.6520341</v>
      </c>
      <c r="E9828">
        <v>16.127367020000001</v>
      </c>
      <c r="F9828">
        <v>8516200</v>
      </c>
      <c r="G9828">
        <v>0</v>
      </c>
      <c r="H9828">
        <v>0</v>
      </c>
      <c r="I9828" s="1">
        <f t="shared" si="154"/>
        <v>36900</v>
      </c>
    </row>
    <row r="9829" spans="1:9" x14ac:dyDescent="0.3">
      <c r="A9829" s="1">
        <v>36901</v>
      </c>
      <c r="B9829">
        <v>16.093410120000001</v>
      </c>
      <c r="C9829">
        <v>16.093410120000001</v>
      </c>
      <c r="D9829">
        <v>15.71993436</v>
      </c>
      <c r="E9829">
        <v>16.059457779999999</v>
      </c>
      <c r="F9829">
        <v>7963200</v>
      </c>
      <c r="G9829">
        <v>0</v>
      </c>
      <c r="H9829">
        <v>0</v>
      </c>
      <c r="I9829" s="1">
        <f t="shared" si="154"/>
        <v>36901</v>
      </c>
    </row>
    <row r="9830" spans="1:9" x14ac:dyDescent="0.3">
      <c r="A9830" s="1">
        <v>36902</v>
      </c>
      <c r="B9830">
        <v>15.99155951</v>
      </c>
      <c r="C9830">
        <v>15.99155951</v>
      </c>
      <c r="D9830">
        <v>15.516226530000001</v>
      </c>
      <c r="E9830">
        <v>15.58413124</v>
      </c>
      <c r="F9830">
        <v>6909000</v>
      </c>
      <c r="G9830">
        <v>0</v>
      </c>
      <c r="H9830">
        <v>0</v>
      </c>
      <c r="I9830" s="1">
        <f t="shared" si="154"/>
        <v>36902</v>
      </c>
    </row>
    <row r="9831" spans="1:9" x14ac:dyDescent="0.3">
      <c r="A9831" s="1">
        <v>36903</v>
      </c>
      <c r="B9831">
        <v>15.584129069999999</v>
      </c>
      <c r="C9831">
        <v>15.601105240000001</v>
      </c>
      <c r="D9831">
        <v>15.27855791</v>
      </c>
      <c r="E9831">
        <v>15.38041496</v>
      </c>
      <c r="F9831">
        <v>7212000</v>
      </c>
      <c r="G9831">
        <v>0</v>
      </c>
      <c r="H9831">
        <v>0</v>
      </c>
      <c r="I9831" s="1">
        <f t="shared" si="154"/>
        <v>36903</v>
      </c>
    </row>
    <row r="9832" spans="1:9" x14ac:dyDescent="0.3">
      <c r="A9832" s="1">
        <v>36907</v>
      </c>
      <c r="B9832">
        <v>15.380418880000001</v>
      </c>
      <c r="C9832">
        <v>15.567156860000001</v>
      </c>
      <c r="D9832">
        <v>15.261585630000001</v>
      </c>
      <c r="E9832">
        <v>15.482275960000001</v>
      </c>
      <c r="F9832">
        <v>7163600</v>
      </c>
      <c r="G9832">
        <v>0</v>
      </c>
      <c r="H9832">
        <v>0</v>
      </c>
      <c r="I9832" s="1">
        <f t="shared" si="154"/>
        <v>36907</v>
      </c>
    </row>
    <row r="9833" spans="1:9" x14ac:dyDescent="0.3">
      <c r="A9833" s="1">
        <v>36908</v>
      </c>
      <c r="B9833">
        <v>15.499246299999999</v>
      </c>
      <c r="C9833">
        <v>15.940626809999999</v>
      </c>
      <c r="D9833">
        <v>15.499246299999999</v>
      </c>
      <c r="E9833">
        <v>15.73691273</v>
      </c>
      <c r="F9833">
        <v>7651800</v>
      </c>
      <c r="G9833">
        <v>0</v>
      </c>
      <c r="H9833">
        <v>0</v>
      </c>
      <c r="I9833" s="1">
        <f t="shared" si="154"/>
        <v>36908</v>
      </c>
    </row>
    <row r="9834" spans="1:9" x14ac:dyDescent="0.3">
      <c r="A9834" s="1">
        <v>36909</v>
      </c>
      <c r="B9834">
        <v>15.736913210000001</v>
      </c>
      <c r="C9834">
        <v>15.940627299999999</v>
      </c>
      <c r="D9834">
        <v>15.46529443</v>
      </c>
      <c r="E9834">
        <v>15.51622295</v>
      </c>
      <c r="F9834">
        <v>7014400</v>
      </c>
      <c r="G9834">
        <v>0</v>
      </c>
      <c r="H9834">
        <v>0</v>
      </c>
      <c r="I9834" s="1">
        <f t="shared" si="154"/>
        <v>36909</v>
      </c>
    </row>
    <row r="9835" spans="1:9" x14ac:dyDescent="0.3">
      <c r="A9835" s="1">
        <v>36910</v>
      </c>
      <c r="B9835">
        <v>15.51622098</v>
      </c>
      <c r="C9835">
        <v>15.51622098</v>
      </c>
      <c r="D9835">
        <v>15.023911999999999</v>
      </c>
      <c r="E9835">
        <v>15.15972137</v>
      </c>
      <c r="F9835">
        <v>9824200</v>
      </c>
      <c r="G9835">
        <v>0</v>
      </c>
      <c r="H9835">
        <v>0</v>
      </c>
      <c r="I9835" s="1">
        <f t="shared" si="154"/>
        <v>36910</v>
      </c>
    </row>
    <row r="9836" spans="1:9" x14ac:dyDescent="0.3">
      <c r="A9836" s="1">
        <v>36913</v>
      </c>
      <c r="B9836">
        <v>15.159723870000001</v>
      </c>
      <c r="C9836">
        <v>15.22762857</v>
      </c>
      <c r="D9836">
        <v>14.98996213</v>
      </c>
      <c r="E9836">
        <v>15.125771520000001</v>
      </c>
      <c r="F9836">
        <v>6874600</v>
      </c>
      <c r="G9836">
        <v>0</v>
      </c>
      <c r="H9836">
        <v>0</v>
      </c>
      <c r="I9836" s="1">
        <f t="shared" si="154"/>
        <v>36913</v>
      </c>
    </row>
    <row r="9837" spans="1:9" x14ac:dyDescent="0.3">
      <c r="A9837" s="1">
        <v>36914</v>
      </c>
      <c r="B9837">
        <v>15.125767440000001</v>
      </c>
      <c r="C9837">
        <v>15.53319552</v>
      </c>
      <c r="D9837">
        <v>15.057862760000001</v>
      </c>
      <c r="E9837">
        <v>15.44831467</v>
      </c>
      <c r="F9837">
        <v>7707800</v>
      </c>
      <c r="G9837">
        <v>0</v>
      </c>
      <c r="H9837">
        <v>0</v>
      </c>
      <c r="I9837" s="1">
        <f t="shared" si="154"/>
        <v>36914</v>
      </c>
    </row>
    <row r="9838" spans="1:9" x14ac:dyDescent="0.3">
      <c r="A9838" s="1">
        <v>36915</v>
      </c>
      <c r="B9838">
        <v>15.44832001</v>
      </c>
      <c r="C9838">
        <v>15.77086735</v>
      </c>
      <c r="D9838">
        <v>15.2446059</v>
      </c>
      <c r="E9838">
        <v>15.77086735</v>
      </c>
      <c r="F9838">
        <v>9189400</v>
      </c>
      <c r="G9838">
        <v>0</v>
      </c>
      <c r="H9838">
        <v>0</v>
      </c>
      <c r="I9838" s="1">
        <f t="shared" si="154"/>
        <v>36915</v>
      </c>
    </row>
    <row r="9839" spans="1:9" x14ac:dyDescent="0.3">
      <c r="A9839" s="1">
        <v>36916</v>
      </c>
      <c r="B9839">
        <v>15.770868009999999</v>
      </c>
      <c r="C9839">
        <v>16.025510659999998</v>
      </c>
      <c r="D9839">
        <v>15.702963309999999</v>
      </c>
      <c r="E9839">
        <v>15.9236536</v>
      </c>
      <c r="F9839">
        <v>7486800</v>
      </c>
      <c r="G9839">
        <v>0</v>
      </c>
      <c r="H9839">
        <v>0</v>
      </c>
      <c r="I9839" s="1">
        <f t="shared" si="154"/>
        <v>36916</v>
      </c>
    </row>
    <row r="9840" spans="1:9" x14ac:dyDescent="0.3">
      <c r="A9840" s="1">
        <v>36917</v>
      </c>
      <c r="B9840">
        <v>15.923650629999999</v>
      </c>
      <c r="C9840">
        <v>16.0764362</v>
      </c>
      <c r="D9840">
        <v>15.618079509999999</v>
      </c>
      <c r="E9840">
        <v>15.73691273</v>
      </c>
      <c r="F9840">
        <v>6394600</v>
      </c>
      <c r="G9840">
        <v>0</v>
      </c>
      <c r="H9840">
        <v>0</v>
      </c>
      <c r="I9840" s="1">
        <f t="shared" si="154"/>
        <v>36917</v>
      </c>
    </row>
    <row r="9841" spans="1:9" x14ac:dyDescent="0.3">
      <c r="A9841" s="1">
        <v>36920</v>
      </c>
      <c r="B9841">
        <v>15.645244699999999</v>
      </c>
      <c r="C9841">
        <v>15.672407209999999</v>
      </c>
      <c r="D9841">
        <v>15.35461263</v>
      </c>
      <c r="E9841">
        <v>15.514867779999999</v>
      </c>
      <c r="F9841">
        <v>5123000</v>
      </c>
      <c r="G9841">
        <v>0</v>
      </c>
      <c r="H9841">
        <v>0</v>
      </c>
      <c r="I9841" s="1">
        <f t="shared" si="154"/>
        <v>36920</v>
      </c>
    </row>
    <row r="9842" spans="1:9" x14ac:dyDescent="0.3">
      <c r="A9842" s="1">
        <v>36921</v>
      </c>
      <c r="B9842">
        <v>15.5528947</v>
      </c>
      <c r="C9842">
        <v>15.82723032</v>
      </c>
      <c r="D9842">
        <v>15.5528947</v>
      </c>
      <c r="E9842">
        <v>15.72944736</v>
      </c>
      <c r="F9842">
        <v>5507600</v>
      </c>
      <c r="G9842">
        <v>0</v>
      </c>
      <c r="H9842">
        <v>0</v>
      </c>
      <c r="I9842" s="1">
        <f t="shared" si="154"/>
        <v>36921</v>
      </c>
    </row>
    <row r="9843" spans="1:9" x14ac:dyDescent="0.3">
      <c r="A9843" s="1">
        <v>36922</v>
      </c>
      <c r="B9843">
        <v>15.72944526</v>
      </c>
      <c r="C9843">
        <v>15.808214960000001</v>
      </c>
      <c r="D9843">
        <v>15.36547601</v>
      </c>
      <c r="E9843">
        <v>15.75389099</v>
      </c>
      <c r="F9843">
        <v>8614000</v>
      </c>
      <c r="G9843">
        <v>0</v>
      </c>
      <c r="H9843">
        <v>0</v>
      </c>
      <c r="I9843" s="1">
        <f t="shared" si="154"/>
        <v>36922</v>
      </c>
    </row>
    <row r="9844" spans="1:9" x14ac:dyDescent="0.3">
      <c r="A9844" s="1">
        <v>36923</v>
      </c>
      <c r="B9844">
        <v>15.618074569999999</v>
      </c>
      <c r="C9844">
        <v>15.618074569999999</v>
      </c>
      <c r="D9844">
        <v>15.376334099999999</v>
      </c>
      <c r="E9844">
        <v>15.60177708</v>
      </c>
      <c r="F9844">
        <v>6720800</v>
      </c>
      <c r="G9844">
        <v>0</v>
      </c>
      <c r="H9844">
        <v>0</v>
      </c>
      <c r="I9844" s="1">
        <f t="shared" si="154"/>
        <v>36923</v>
      </c>
    </row>
    <row r="9845" spans="1:9" x14ac:dyDescent="0.3">
      <c r="A9845" s="1">
        <v>36924</v>
      </c>
      <c r="B9845">
        <v>15.601788730000001</v>
      </c>
      <c r="C9845">
        <v>15.74846318</v>
      </c>
      <c r="D9845">
        <v>15.533884</v>
      </c>
      <c r="E9845">
        <v>15.683275220000001</v>
      </c>
      <c r="F9845">
        <v>6059400</v>
      </c>
      <c r="G9845">
        <v>0</v>
      </c>
      <c r="H9845">
        <v>0</v>
      </c>
      <c r="I9845" s="1">
        <f t="shared" si="154"/>
        <v>36924</v>
      </c>
    </row>
    <row r="9846" spans="1:9" x14ac:dyDescent="0.3">
      <c r="A9846" s="1">
        <v>36927</v>
      </c>
      <c r="B9846">
        <v>15.68326704</v>
      </c>
      <c r="C9846">
        <v>16.191193819999999</v>
      </c>
      <c r="D9846">
        <v>15.650672050000001</v>
      </c>
      <c r="E9846">
        <v>16.079830170000001</v>
      </c>
      <c r="F9846">
        <v>9183600</v>
      </c>
      <c r="G9846">
        <v>0</v>
      </c>
      <c r="H9846">
        <v>0</v>
      </c>
      <c r="I9846" s="1">
        <f t="shared" si="154"/>
        <v>36927</v>
      </c>
    </row>
    <row r="9847" spans="1:9" x14ac:dyDescent="0.3">
      <c r="A9847" s="1">
        <v>36928</v>
      </c>
      <c r="B9847">
        <v>16.079830080000001</v>
      </c>
      <c r="C9847">
        <v>16.23465268</v>
      </c>
      <c r="D9847">
        <v>15.84623779</v>
      </c>
      <c r="E9847">
        <v>16.139585490000002</v>
      </c>
      <c r="F9847">
        <v>6257000</v>
      </c>
      <c r="G9847">
        <v>0</v>
      </c>
      <c r="H9847">
        <v>0</v>
      </c>
      <c r="I9847" s="1">
        <f t="shared" si="154"/>
        <v>36928</v>
      </c>
    </row>
    <row r="9848" spans="1:9" x14ac:dyDescent="0.3">
      <c r="A9848" s="1">
        <v>36929</v>
      </c>
      <c r="B9848">
        <v>16.139596829999999</v>
      </c>
      <c r="C9848">
        <v>16.44381078</v>
      </c>
      <c r="D9848">
        <v>16.09885461</v>
      </c>
      <c r="E9848">
        <v>16.297136309999999</v>
      </c>
      <c r="F9848">
        <v>9615600</v>
      </c>
      <c r="G9848">
        <v>0</v>
      </c>
      <c r="H9848">
        <v>0</v>
      </c>
      <c r="I9848" s="1">
        <f t="shared" si="154"/>
        <v>36929</v>
      </c>
    </row>
    <row r="9849" spans="1:9" x14ac:dyDescent="0.3">
      <c r="A9849" s="1">
        <v>36930</v>
      </c>
      <c r="B9849">
        <v>16.297126710000001</v>
      </c>
      <c r="C9849">
        <v>16.566029759999999</v>
      </c>
      <c r="D9849">
        <v>16.177614819999999</v>
      </c>
      <c r="E9849">
        <v>16.46281433</v>
      </c>
      <c r="F9849">
        <v>6654600</v>
      </c>
      <c r="G9849">
        <v>0</v>
      </c>
      <c r="H9849">
        <v>0</v>
      </c>
      <c r="I9849" s="1">
        <f t="shared" si="154"/>
        <v>36930</v>
      </c>
    </row>
    <row r="9850" spans="1:9" x14ac:dyDescent="0.3">
      <c r="A9850" s="1">
        <v>36931</v>
      </c>
      <c r="B9850">
        <v>16.462822429999999</v>
      </c>
      <c r="C9850">
        <v>16.552456129999999</v>
      </c>
      <c r="D9850">
        <v>16.283553990000001</v>
      </c>
      <c r="E9850">
        <v>16.335161209999999</v>
      </c>
      <c r="F9850">
        <v>4456400</v>
      </c>
      <c r="G9850">
        <v>0</v>
      </c>
      <c r="H9850">
        <v>0</v>
      </c>
      <c r="I9850" s="1">
        <f t="shared" si="154"/>
        <v>36931</v>
      </c>
    </row>
    <row r="9851" spans="1:9" x14ac:dyDescent="0.3">
      <c r="A9851" s="1">
        <v>36934</v>
      </c>
      <c r="B9851">
        <v>16.335150859999999</v>
      </c>
      <c r="C9851">
        <v>16.53343241</v>
      </c>
      <c r="D9851">
        <v>16.161315030000001</v>
      </c>
      <c r="E9851">
        <v>16.519851679999999</v>
      </c>
      <c r="F9851">
        <v>6766000</v>
      </c>
      <c r="G9851">
        <v>0</v>
      </c>
      <c r="H9851">
        <v>0</v>
      </c>
      <c r="I9851" s="1">
        <f t="shared" si="154"/>
        <v>36934</v>
      </c>
    </row>
    <row r="9852" spans="1:9" x14ac:dyDescent="0.3">
      <c r="A9852" s="1">
        <v>36935</v>
      </c>
      <c r="B9852">
        <v>16.318853690000001</v>
      </c>
      <c r="C9852">
        <v>16.318853690000001</v>
      </c>
      <c r="D9852">
        <v>16.147733599999999</v>
      </c>
      <c r="E9852">
        <v>16.286258700000001</v>
      </c>
      <c r="F9852">
        <v>6660600</v>
      </c>
      <c r="G9852">
        <v>0</v>
      </c>
      <c r="H9852">
        <v>0</v>
      </c>
      <c r="I9852" s="1">
        <f t="shared" si="154"/>
        <v>36935</v>
      </c>
    </row>
    <row r="9853" spans="1:9" x14ac:dyDescent="0.3">
      <c r="A9853" s="1">
        <v>36936</v>
      </c>
      <c r="B9853">
        <v>16.256382070000001</v>
      </c>
      <c r="C9853">
        <v>16.256382070000001</v>
      </c>
      <c r="D9853">
        <v>16.060817270000001</v>
      </c>
      <c r="E9853">
        <v>16.16131592</v>
      </c>
      <c r="F9853">
        <v>5678000</v>
      </c>
      <c r="G9853">
        <v>0</v>
      </c>
      <c r="H9853">
        <v>0</v>
      </c>
      <c r="I9853" s="1">
        <f t="shared" si="154"/>
        <v>36936</v>
      </c>
    </row>
    <row r="9854" spans="1:9" x14ac:dyDescent="0.3">
      <c r="A9854" s="1">
        <v>36937</v>
      </c>
      <c r="B9854">
        <v>16.011922810000002</v>
      </c>
      <c r="C9854">
        <v>16.011922810000002</v>
      </c>
      <c r="D9854">
        <v>15.479550400000001</v>
      </c>
      <c r="E9854">
        <v>15.85438347</v>
      </c>
      <c r="F9854">
        <v>11421200</v>
      </c>
      <c r="G9854">
        <v>0</v>
      </c>
      <c r="H9854">
        <v>0</v>
      </c>
      <c r="I9854" s="1">
        <f t="shared" si="154"/>
        <v>36937</v>
      </c>
    </row>
    <row r="9855" spans="1:9" x14ac:dyDescent="0.3">
      <c r="A9855" s="1">
        <v>36938</v>
      </c>
      <c r="B9855">
        <v>15.86525484</v>
      </c>
      <c r="C9855">
        <v>16.155886890000001</v>
      </c>
      <c r="D9855">
        <v>15.86525484</v>
      </c>
      <c r="E9855">
        <v>16.123292920000001</v>
      </c>
      <c r="F9855">
        <v>7635600</v>
      </c>
      <c r="G9855">
        <v>0</v>
      </c>
      <c r="H9855">
        <v>0</v>
      </c>
      <c r="I9855" s="1">
        <f t="shared" si="154"/>
        <v>36938</v>
      </c>
    </row>
    <row r="9856" spans="1:9" x14ac:dyDescent="0.3">
      <c r="A9856" s="1">
        <v>36942</v>
      </c>
      <c r="B9856">
        <v>16.123291340000002</v>
      </c>
      <c r="C9856">
        <v>16.563313489999999</v>
      </c>
      <c r="D9856">
        <v>15.86253756</v>
      </c>
      <c r="E9856">
        <v>15.88155079</v>
      </c>
      <c r="F9856">
        <v>15772000</v>
      </c>
      <c r="G9856">
        <v>0</v>
      </c>
      <c r="H9856">
        <v>0</v>
      </c>
      <c r="I9856" s="1">
        <f t="shared" si="154"/>
        <v>36942</v>
      </c>
    </row>
    <row r="9857" spans="1:9" x14ac:dyDescent="0.3">
      <c r="A9857" s="1">
        <v>36943</v>
      </c>
      <c r="B9857">
        <v>15.292138270000001</v>
      </c>
      <c r="C9857">
        <v>15.292138270000001</v>
      </c>
      <c r="D9857">
        <v>14.700009209999999</v>
      </c>
      <c r="E9857">
        <v>14.917304039999999</v>
      </c>
      <c r="F9857">
        <v>19289000</v>
      </c>
      <c r="G9857">
        <v>0</v>
      </c>
      <c r="H9857">
        <v>0</v>
      </c>
      <c r="I9857" s="1">
        <f t="shared" si="154"/>
        <v>36943</v>
      </c>
    </row>
    <row r="9858" spans="1:9" x14ac:dyDescent="0.3">
      <c r="A9858" s="1">
        <v>36944</v>
      </c>
      <c r="B9858">
        <v>14.917299099999999</v>
      </c>
      <c r="C9858">
        <v>14.917299099999999</v>
      </c>
      <c r="D9858">
        <v>13.96391788</v>
      </c>
      <c r="E9858">
        <v>14.393075939999999</v>
      </c>
      <c r="F9858">
        <v>18957800</v>
      </c>
      <c r="G9858">
        <v>0</v>
      </c>
      <c r="H9858">
        <v>0</v>
      </c>
      <c r="I9858" s="1">
        <f t="shared" si="154"/>
        <v>36944</v>
      </c>
    </row>
    <row r="9859" spans="1:9" x14ac:dyDescent="0.3">
      <c r="A9859" s="1">
        <v>36945</v>
      </c>
      <c r="B9859">
        <v>14.341471800000001</v>
      </c>
      <c r="C9859">
        <v>14.341471800000001</v>
      </c>
      <c r="D9859">
        <v>13.99108332</v>
      </c>
      <c r="E9859">
        <v>14.12417698</v>
      </c>
      <c r="F9859">
        <v>9069200</v>
      </c>
      <c r="G9859">
        <v>0</v>
      </c>
      <c r="H9859">
        <v>0</v>
      </c>
      <c r="I9859" s="1">
        <f t="shared" si="154"/>
        <v>36945</v>
      </c>
    </row>
    <row r="9860" spans="1:9" x14ac:dyDescent="0.3">
      <c r="A9860" s="1">
        <v>36948</v>
      </c>
      <c r="B9860">
        <v>14.124176569999999</v>
      </c>
      <c r="C9860">
        <v>14.28171596</v>
      </c>
      <c r="D9860">
        <v>13.97478645</v>
      </c>
      <c r="E9860">
        <v>14.25183773</v>
      </c>
      <c r="F9860">
        <v>9415600</v>
      </c>
      <c r="G9860">
        <v>0</v>
      </c>
      <c r="H9860">
        <v>0</v>
      </c>
      <c r="I9860" s="1">
        <f t="shared" si="154"/>
        <v>36948</v>
      </c>
    </row>
    <row r="9861" spans="1:9" x14ac:dyDescent="0.3">
      <c r="A9861" s="1">
        <v>36949</v>
      </c>
      <c r="B9861">
        <v>14.25183814</v>
      </c>
      <c r="C9861">
        <v>14.34962107</v>
      </c>
      <c r="D9861">
        <v>13.99923259</v>
      </c>
      <c r="E9861">
        <v>14.12417698</v>
      </c>
      <c r="F9861">
        <v>7369600</v>
      </c>
      <c r="G9861">
        <v>0</v>
      </c>
      <c r="H9861">
        <v>0</v>
      </c>
      <c r="I9861" s="1">
        <f t="shared" si="154"/>
        <v>36949</v>
      </c>
    </row>
    <row r="9862" spans="1:9" x14ac:dyDescent="0.3">
      <c r="A9862" s="1">
        <v>36950</v>
      </c>
      <c r="B9862">
        <v>14.12418167</v>
      </c>
      <c r="C9862">
        <v>14.436543800000001</v>
      </c>
      <c r="D9862">
        <v>14.09973593</v>
      </c>
      <c r="E9862">
        <v>14.40394878</v>
      </c>
      <c r="F9862">
        <v>11189600</v>
      </c>
      <c r="G9862">
        <v>0</v>
      </c>
      <c r="H9862">
        <v>0</v>
      </c>
      <c r="I9862" s="1">
        <f t="shared" si="154"/>
        <v>36950</v>
      </c>
    </row>
    <row r="9863" spans="1:9" x14ac:dyDescent="0.3">
      <c r="A9863" s="1">
        <v>36951</v>
      </c>
      <c r="B9863">
        <v>14.403945650000001</v>
      </c>
      <c r="C9863">
        <v>14.64025477</v>
      </c>
      <c r="D9863">
        <v>14.21924477</v>
      </c>
      <c r="E9863">
        <v>14.314311979999999</v>
      </c>
      <c r="F9863">
        <v>9725000</v>
      </c>
      <c r="G9863">
        <v>0</v>
      </c>
      <c r="H9863">
        <v>0</v>
      </c>
      <c r="I9863" s="1">
        <f t="shared" si="154"/>
        <v>36951</v>
      </c>
    </row>
    <row r="9864" spans="1:9" x14ac:dyDescent="0.3">
      <c r="A9864" s="1">
        <v>36952</v>
      </c>
      <c r="B9864">
        <v>14.31431139</v>
      </c>
      <c r="C9864">
        <v>14.409377559999999</v>
      </c>
      <c r="D9864">
        <v>14.126893750000001</v>
      </c>
      <c r="E9864">
        <v>14.273568149999999</v>
      </c>
      <c r="F9864">
        <v>9115800</v>
      </c>
      <c r="G9864">
        <v>0</v>
      </c>
      <c r="H9864">
        <v>0</v>
      </c>
      <c r="I9864" s="1">
        <f t="shared" si="154"/>
        <v>36952</v>
      </c>
    </row>
    <row r="9865" spans="1:9" x14ac:dyDescent="0.3">
      <c r="A9865" s="1">
        <v>36955</v>
      </c>
      <c r="B9865">
        <v>13.93404857</v>
      </c>
      <c r="C9865">
        <v>13.93404857</v>
      </c>
      <c r="D9865">
        <v>13.453283020000001</v>
      </c>
      <c r="E9865">
        <v>13.63526821</v>
      </c>
      <c r="F9865">
        <v>14449600</v>
      </c>
      <c r="G9865">
        <v>0</v>
      </c>
      <c r="H9865">
        <v>0</v>
      </c>
      <c r="I9865" s="1">
        <f t="shared" si="154"/>
        <v>36955</v>
      </c>
    </row>
    <row r="9866" spans="1:9" x14ac:dyDescent="0.3">
      <c r="A9866" s="1">
        <v>36956</v>
      </c>
      <c r="B9866">
        <v>13.635265950000001</v>
      </c>
      <c r="C9866">
        <v>13.635265950000001</v>
      </c>
      <c r="D9866">
        <v>13.415254320000001</v>
      </c>
      <c r="E9866">
        <v>13.526617999999999</v>
      </c>
      <c r="F9866">
        <v>9274600</v>
      </c>
      <c r="G9866">
        <v>0</v>
      </c>
      <c r="H9866">
        <v>0</v>
      </c>
      <c r="I9866" s="1">
        <f t="shared" si="154"/>
        <v>36956</v>
      </c>
    </row>
    <row r="9867" spans="1:9" x14ac:dyDescent="0.3">
      <c r="A9867" s="1">
        <v>36957</v>
      </c>
      <c r="B9867">
        <v>13.52661472</v>
      </c>
      <c r="C9867">
        <v>13.798233489999999</v>
      </c>
      <c r="D9867">
        <v>13.52661472</v>
      </c>
      <c r="E9867">
        <v>13.69773483</v>
      </c>
      <c r="F9867">
        <v>10325800</v>
      </c>
      <c r="G9867">
        <v>0</v>
      </c>
      <c r="H9867">
        <v>0</v>
      </c>
      <c r="I9867" s="1">
        <f t="shared" si="154"/>
        <v>36957</v>
      </c>
    </row>
    <row r="9868" spans="1:9" x14ac:dyDescent="0.3">
      <c r="A9868" s="1">
        <v>36958</v>
      </c>
      <c r="B9868">
        <v>13.69773868</v>
      </c>
      <c r="C9868">
        <v>13.980222530000001</v>
      </c>
      <c r="D9868">
        <v>13.640698970000001</v>
      </c>
      <c r="E9868">
        <v>13.9612093</v>
      </c>
      <c r="F9868">
        <v>9774600</v>
      </c>
      <c r="G9868">
        <v>0</v>
      </c>
      <c r="H9868">
        <v>0</v>
      </c>
      <c r="I9868" s="1">
        <f t="shared" si="154"/>
        <v>36958</v>
      </c>
    </row>
    <row r="9869" spans="1:9" x14ac:dyDescent="0.3">
      <c r="A9869" s="1">
        <v>36959</v>
      </c>
      <c r="B9869">
        <v>13.96120752</v>
      </c>
      <c r="C9869">
        <v>14.091584429999999</v>
      </c>
      <c r="D9869">
        <v>13.84441135</v>
      </c>
      <c r="E9869">
        <v>13.98836899</v>
      </c>
      <c r="F9869">
        <v>7863400</v>
      </c>
      <c r="G9869">
        <v>0</v>
      </c>
      <c r="H9869">
        <v>0</v>
      </c>
      <c r="I9869" s="1">
        <f t="shared" si="154"/>
        <v>36959</v>
      </c>
    </row>
    <row r="9870" spans="1:9" x14ac:dyDescent="0.3">
      <c r="A9870" s="1">
        <v>36962</v>
      </c>
      <c r="B9870">
        <v>13.934047550000001</v>
      </c>
      <c r="C9870">
        <v>13.934047550000001</v>
      </c>
      <c r="D9870">
        <v>13.58909147</v>
      </c>
      <c r="E9870">
        <v>13.608104709999999</v>
      </c>
      <c r="F9870">
        <v>7984800</v>
      </c>
      <c r="G9870">
        <v>0</v>
      </c>
      <c r="H9870">
        <v>0</v>
      </c>
      <c r="I9870" s="1">
        <f t="shared" si="154"/>
        <v>36962</v>
      </c>
    </row>
    <row r="9871" spans="1:9" x14ac:dyDescent="0.3">
      <c r="A9871" s="1">
        <v>36963</v>
      </c>
      <c r="B9871">
        <v>13.360036750000001</v>
      </c>
      <c r="C9871">
        <v>13.360036750000001</v>
      </c>
      <c r="D9871">
        <v>13.166492290000001</v>
      </c>
      <c r="E9871">
        <v>13.289161679999999</v>
      </c>
      <c r="F9871">
        <v>10361200</v>
      </c>
      <c r="G9871">
        <v>0.09</v>
      </c>
      <c r="H9871">
        <v>0</v>
      </c>
      <c r="I9871" s="1">
        <f t="shared" si="154"/>
        <v>36963</v>
      </c>
    </row>
    <row r="9872" spans="1:9" x14ac:dyDescent="0.3">
      <c r="A9872" s="1">
        <v>36964</v>
      </c>
      <c r="B9872">
        <v>13.16921947</v>
      </c>
      <c r="C9872">
        <v>13.16921947</v>
      </c>
      <c r="D9872">
        <v>12.610392320000001</v>
      </c>
      <c r="E9872">
        <v>12.99475574</v>
      </c>
      <c r="F9872">
        <v>14145800</v>
      </c>
      <c r="G9872">
        <v>0</v>
      </c>
      <c r="H9872">
        <v>0</v>
      </c>
      <c r="I9872" s="1">
        <f t="shared" si="154"/>
        <v>36964</v>
      </c>
    </row>
    <row r="9873" spans="1:9" x14ac:dyDescent="0.3">
      <c r="A9873" s="1">
        <v>36965</v>
      </c>
      <c r="B9873">
        <v>12.99475273</v>
      </c>
      <c r="C9873">
        <v>13.016561080000001</v>
      </c>
      <c r="D9873">
        <v>12.59403417</v>
      </c>
      <c r="E9873">
        <v>12.989301680000001</v>
      </c>
      <c r="F9873">
        <v>9442800</v>
      </c>
      <c r="G9873">
        <v>0</v>
      </c>
      <c r="H9873">
        <v>0</v>
      </c>
      <c r="I9873" s="1">
        <f t="shared" si="154"/>
        <v>36965</v>
      </c>
    </row>
    <row r="9874" spans="1:9" x14ac:dyDescent="0.3">
      <c r="A9874" s="1">
        <v>36966</v>
      </c>
      <c r="B9874">
        <v>12.989300869999999</v>
      </c>
      <c r="C9874">
        <v>13.55903099</v>
      </c>
      <c r="D9874">
        <v>12.84209764</v>
      </c>
      <c r="E9874">
        <v>13.261898990000001</v>
      </c>
      <c r="F9874">
        <v>18494000</v>
      </c>
      <c r="G9874">
        <v>0</v>
      </c>
      <c r="H9874">
        <v>0</v>
      </c>
      <c r="I9874" s="1">
        <f t="shared" si="154"/>
        <v>36966</v>
      </c>
    </row>
    <row r="9875" spans="1:9" x14ac:dyDescent="0.3">
      <c r="A9875" s="1">
        <v>36969</v>
      </c>
      <c r="B9875">
        <v>13.261900880000001</v>
      </c>
      <c r="C9875">
        <v>13.38456921</v>
      </c>
      <c r="D9875">
        <v>13.09561583</v>
      </c>
      <c r="E9875">
        <v>13.19375134</v>
      </c>
      <c r="F9875">
        <v>7439600</v>
      </c>
      <c r="G9875">
        <v>0</v>
      </c>
      <c r="H9875">
        <v>0</v>
      </c>
      <c r="I9875" s="1">
        <f t="shared" si="154"/>
        <v>36969</v>
      </c>
    </row>
    <row r="9876" spans="1:9" x14ac:dyDescent="0.3">
      <c r="A9876" s="1">
        <v>36970</v>
      </c>
      <c r="B9876">
        <v>13.19375235</v>
      </c>
      <c r="C9876">
        <v>13.297338910000001</v>
      </c>
      <c r="D9876">
        <v>12.825744179999999</v>
      </c>
      <c r="E9876">
        <v>12.92933178</v>
      </c>
      <c r="F9876">
        <v>8841200</v>
      </c>
      <c r="G9876">
        <v>0</v>
      </c>
      <c r="H9876">
        <v>0</v>
      </c>
      <c r="I9876" s="1">
        <f t="shared" si="154"/>
        <v>36970</v>
      </c>
    </row>
    <row r="9877" spans="1:9" x14ac:dyDescent="0.3">
      <c r="A9877" s="1">
        <v>36971</v>
      </c>
      <c r="B9877">
        <v>12.929333870000001</v>
      </c>
      <c r="C9877">
        <v>13.08471477</v>
      </c>
      <c r="D9877">
        <v>12.33506966</v>
      </c>
      <c r="E9877">
        <v>12.33506966</v>
      </c>
      <c r="F9877">
        <v>18423000</v>
      </c>
      <c r="G9877">
        <v>0</v>
      </c>
      <c r="H9877">
        <v>0</v>
      </c>
      <c r="I9877" s="1">
        <f t="shared" ref="I9877:I9940" si="155">IF(ISTEXT(A9877), DATEVALUE(MID(A9877, 1, 10)), A9877)</f>
        <v>36971</v>
      </c>
    </row>
    <row r="9878" spans="1:9" x14ac:dyDescent="0.3">
      <c r="A9878" s="1">
        <v>36972</v>
      </c>
      <c r="B9878">
        <v>12.335061039999999</v>
      </c>
      <c r="C9878">
        <v>12.59402938</v>
      </c>
      <c r="D9878">
        <v>12.12788699</v>
      </c>
      <c r="E9878">
        <v>12.46318245</v>
      </c>
      <c r="F9878">
        <v>14688800</v>
      </c>
      <c r="G9878">
        <v>0</v>
      </c>
      <c r="H9878">
        <v>0</v>
      </c>
      <c r="I9878" s="1">
        <f t="shared" si="155"/>
        <v>36972</v>
      </c>
    </row>
    <row r="9879" spans="1:9" x14ac:dyDescent="0.3">
      <c r="A9879" s="1">
        <v>36973</v>
      </c>
      <c r="B9879">
        <v>12.40321636</v>
      </c>
      <c r="C9879">
        <v>12.40321636</v>
      </c>
      <c r="D9879">
        <v>11.99431912</v>
      </c>
      <c r="E9879">
        <v>12.40321636</v>
      </c>
      <c r="F9879">
        <v>15672800</v>
      </c>
      <c r="G9879">
        <v>0</v>
      </c>
      <c r="H9879">
        <v>0</v>
      </c>
      <c r="I9879" s="1">
        <f t="shared" si="155"/>
        <v>36973</v>
      </c>
    </row>
    <row r="9880" spans="1:9" x14ac:dyDescent="0.3">
      <c r="A9880" s="1">
        <v>36976</v>
      </c>
      <c r="B9880">
        <v>12.403215879999999</v>
      </c>
      <c r="C9880">
        <v>12.566774349999999</v>
      </c>
      <c r="D9880">
        <v>12.130617730000001</v>
      </c>
      <c r="E9880">
        <v>12.2396574</v>
      </c>
      <c r="F9880">
        <v>11227600</v>
      </c>
      <c r="G9880">
        <v>0</v>
      </c>
      <c r="H9880">
        <v>0</v>
      </c>
      <c r="I9880" s="1">
        <f t="shared" si="155"/>
        <v>36976</v>
      </c>
    </row>
    <row r="9881" spans="1:9" x14ac:dyDescent="0.3">
      <c r="A9881" s="1">
        <v>36977</v>
      </c>
      <c r="B9881">
        <v>12.239660219999999</v>
      </c>
      <c r="C9881">
        <v>12.79575979</v>
      </c>
      <c r="D9881">
        <v>12.14970231</v>
      </c>
      <c r="E9881">
        <v>12.70580292</v>
      </c>
      <c r="F9881">
        <v>13466000</v>
      </c>
      <c r="G9881">
        <v>0</v>
      </c>
      <c r="H9881">
        <v>0</v>
      </c>
      <c r="I9881" s="1">
        <f t="shared" si="155"/>
        <v>36977</v>
      </c>
    </row>
    <row r="9882" spans="1:9" x14ac:dyDescent="0.3">
      <c r="A9882" s="1">
        <v>36978</v>
      </c>
      <c r="B9882">
        <v>12.70580419</v>
      </c>
      <c r="C9882">
        <v>12.880266900000001</v>
      </c>
      <c r="D9882">
        <v>12.22603071</v>
      </c>
      <c r="E9882">
        <v>12.525889400000001</v>
      </c>
      <c r="F9882">
        <v>14176000</v>
      </c>
      <c r="G9882">
        <v>0</v>
      </c>
      <c r="H9882">
        <v>0</v>
      </c>
      <c r="I9882" s="1">
        <f t="shared" si="155"/>
        <v>36978</v>
      </c>
    </row>
    <row r="9883" spans="1:9" x14ac:dyDescent="0.3">
      <c r="A9883" s="1">
        <v>36979</v>
      </c>
      <c r="B9883">
        <v>12.32143224</v>
      </c>
      <c r="C9883">
        <v>12.32143224</v>
      </c>
      <c r="D9883">
        <v>11.92889038</v>
      </c>
      <c r="E9883">
        <v>12.136065479999999</v>
      </c>
      <c r="F9883">
        <v>15293800</v>
      </c>
      <c r="G9883">
        <v>0</v>
      </c>
      <c r="H9883">
        <v>0</v>
      </c>
      <c r="I9883" s="1">
        <f t="shared" si="155"/>
        <v>36979</v>
      </c>
    </row>
    <row r="9884" spans="1:9" x14ac:dyDescent="0.3">
      <c r="A9884" s="1">
        <v>36980</v>
      </c>
      <c r="B9884">
        <v>12.13606804</v>
      </c>
      <c r="C9884">
        <v>12.40321406</v>
      </c>
      <c r="D9884">
        <v>12.10335656</v>
      </c>
      <c r="E9884">
        <v>12.31053066</v>
      </c>
      <c r="F9884">
        <v>10279600</v>
      </c>
      <c r="G9884">
        <v>0</v>
      </c>
      <c r="H9884">
        <v>0</v>
      </c>
      <c r="I9884" s="1">
        <f t="shared" si="155"/>
        <v>36980</v>
      </c>
    </row>
    <row r="9885" spans="1:9" x14ac:dyDescent="0.3">
      <c r="A9885" t="s">
        <v>5339</v>
      </c>
      <c r="B9885">
        <v>12.310530569999999</v>
      </c>
      <c r="C9885">
        <v>12.79030279</v>
      </c>
      <c r="D9885">
        <v>12.22875135</v>
      </c>
      <c r="E9885">
        <v>12.49862289</v>
      </c>
      <c r="F9885">
        <v>10424800</v>
      </c>
      <c r="G9885">
        <v>0</v>
      </c>
      <c r="H9885">
        <v>0</v>
      </c>
      <c r="I9885" s="1">
        <f t="shared" si="155"/>
        <v>36983</v>
      </c>
    </row>
    <row r="9886" spans="1:9" x14ac:dyDescent="0.3">
      <c r="A9886" t="s">
        <v>5340</v>
      </c>
      <c r="B9886">
        <v>12.457733810000001</v>
      </c>
      <c r="C9886">
        <v>12.457733810000001</v>
      </c>
      <c r="D9886">
        <v>12.04338456</v>
      </c>
      <c r="E9886">
        <v>12.17423153</v>
      </c>
      <c r="F9886">
        <v>9345400</v>
      </c>
      <c r="G9886">
        <v>0</v>
      </c>
      <c r="H9886">
        <v>0</v>
      </c>
      <c r="I9886" s="1">
        <f t="shared" si="155"/>
        <v>36984</v>
      </c>
    </row>
    <row r="9887" spans="1:9" x14ac:dyDescent="0.3">
      <c r="A9887" t="s">
        <v>5341</v>
      </c>
      <c r="B9887">
        <v>12.17423666</v>
      </c>
      <c r="C9887">
        <v>12.553148029999999</v>
      </c>
      <c r="D9887">
        <v>12.040663070000001</v>
      </c>
      <c r="E9887">
        <v>12.33506966</v>
      </c>
      <c r="F9887">
        <v>8798600</v>
      </c>
      <c r="G9887">
        <v>0</v>
      </c>
      <c r="H9887">
        <v>0</v>
      </c>
      <c r="I9887" s="1">
        <f t="shared" si="155"/>
        <v>36985</v>
      </c>
    </row>
    <row r="9888" spans="1:9" x14ac:dyDescent="0.3">
      <c r="A9888" t="s">
        <v>5342</v>
      </c>
      <c r="B9888">
        <v>12.33507082</v>
      </c>
      <c r="C9888">
        <v>12.703078039999999</v>
      </c>
      <c r="D9888">
        <v>12.16333363</v>
      </c>
      <c r="E9888">
        <v>12.34870052</v>
      </c>
      <c r="F9888">
        <v>9242200</v>
      </c>
      <c r="G9888">
        <v>0</v>
      </c>
      <c r="H9888">
        <v>0</v>
      </c>
      <c r="I9888" s="1">
        <f t="shared" si="155"/>
        <v>36986</v>
      </c>
    </row>
    <row r="9889" spans="1:9" x14ac:dyDescent="0.3">
      <c r="A9889" t="s">
        <v>5343</v>
      </c>
      <c r="B9889">
        <v>12.348695510000001</v>
      </c>
      <c r="C9889">
        <v>12.36232521</v>
      </c>
      <c r="D9889">
        <v>11.953428000000001</v>
      </c>
      <c r="E9889">
        <v>12.26691628</v>
      </c>
      <c r="F9889">
        <v>7907800</v>
      </c>
      <c r="G9889">
        <v>0</v>
      </c>
      <c r="H9889">
        <v>0</v>
      </c>
      <c r="I9889" s="1">
        <f t="shared" si="155"/>
        <v>36987</v>
      </c>
    </row>
    <row r="9890" spans="1:9" x14ac:dyDescent="0.3">
      <c r="A9890" t="s">
        <v>5344</v>
      </c>
      <c r="B9890">
        <v>12.266915709999999</v>
      </c>
      <c r="C9890">
        <v>12.427748640000001</v>
      </c>
      <c r="D9890">
        <v>11.96705818</v>
      </c>
      <c r="E9890">
        <v>11.96705818</v>
      </c>
      <c r="F9890">
        <v>8231600</v>
      </c>
      <c r="G9890">
        <v>0</v>
      </c>
      <c r="H9890">
        <v>0</v>
      </c>
      <c r="I9890" s="1">
        <f t="shared" si="155"/>
        <v>36990</v>
      </c>
    </row>
    <row r="9891" spans="1:9" x14ac:dyDescent="0.3">
      <c r="A9891" t="s">
        <v>5345</v>
      </c>
      <c r="B9891">
        <v>11.967056230000001</v>
      </c>
      <c r="C9891">
        <v>12.07609484</v>
      </c>
      <c r="D9891">
        <v>11.778962890000001</v>
      </c>
      <c r="E9891">
        <v>11.89890671</v>
      </c>
      <c r="F9891">
        <v>11896400</v>
      </c>
      <c r="G9891">
        <v>0</v>
      </c>
      <c r="H9891">
        <v>0</v>
      </c>
      <c r="I9891" s="1">
        <f t="shared" si="155"/>
        <v>36991</v>
      </c>
    </row>
    <row r="9892" spans="1:9" x14ac:dyDescent="0.3">
      <c r="A9892" t="s">
        <v>5346</v>
      </c>
      <c r="B9892">
        <v>11.89891239</v>
      </c>
      <c r="C9892">
        <v>12.19877001</v>
      </c>
      <c r="D9892">
        <v>11.54998597</v>
      </c>
      <c r="E9892">
        <v>12.02975941</v>
      </c>
      <c r="F9892">
        <v>13748400</v>
      </c>
      <c r="G9892">
        <v>0</v>
      </c>
      <c r="H9892">
        <v>0</v>
      </c>
      <c r="I9892" s="1">
        <f t="shared" si="155"/>
        <v>36992</v>
      </c>
    </row>
    <row r="9893" spans="1:9" x14ac:dyDescent="0.3">
      <c r="A9893" t="s">
        <v>5347</v>
      </c>
      <c r="B9893">
        <v>12.02976018</v>
      </c>
      <c r="C9893">
        <v>12.23966094</v>
      </c>
      <c r="D9893">
        <v>11.62631492</v>
      </c>
      <c r="E9893">
        <v>12.14970303</v>
      </c>
      <c r="F9893">
        <v>10429200</v>
      </c>
      <c r="G9893">
        <v>0</v>
      </c>
      <c r="H9893">
        <v>0</v>
      </c>
      <c r="I9893" s="1">
        <f t="shared" si="155"/>
        <v>36993</v>
      </c>
    </row>
    <row r="9894" spans="1:9" x14ac:dyDescent="0.3">
      <c r="A9894" t="s">
        <v>5348</v>
      </c>
      <c r="B9894">
        <v>12.149700579999999</v>
      </c>
      <c r="C9894">
        <v>12.403216970000001</v>
      </c>
      <c r="D9894">
        <v>12.035209849999999</v>
      </c>
      <c r="E9894">
        <v>12.378683089999999</v>
      </c>
      <c r="F9894">
        <v>8287000</v>
      </c>
      <c r="G9894">
        <v>0</v>
      </c>
      <c r="H9894">
        <v>0</v>
      </c>
      <c r="I9894" s="1">
        <f t="shared" si="155"/>
        <v>36997</v>
      </c>
    </row>
    <row r="9895" spans="1:9" x14ac:dyDescent="0.3">
      <c r="A9895" t="s">
        <v>5349</v>
      </c>
      <c r="B9895">
        <v>12.378682299999999</v>
      </c>
      <c r="C9895">
        <v>12.45773602</v>
      </c>
      <c r="D9895">
        <v>12.215123820000001</v>
      </c>
      <c r="E9895">
        <v>12.45773602</v>
      </c>
      <c r="F9895">
        <v>8815800</v>
      </c>
      <c r="G9895">
        <v>0</v>
      </c>
      <c r="H9895">
        <v>0</v>
      </c>
      <c r="I9895" s="1">
        <f t="shared" si="155"/>
        <v>36998</v>
      </c>
    </row>
    <row r="9896" spans="1:9" x14ac:dyDescent="0.3">
      <c r="A9896" t="s">
        <v>5350</v>
      </c>
      <c r="B9896">
        <v>12.460465579999999</v>
      </c>
      <c r="C9896">
        <v>12.833925929999999</v>
      </c>
      <c r="D9896">
        <v>12.460465579999999</v>
      </c>
      <c r="E9896">
        <v>12.74396801</v>
      </c>
      <c r="F9896">
        <v>14767400</v>
      </c>
      <c r="G9896">
        <v>0</v>
      </c>
      <c r="H9896">
        <v>0</v>
      </c>
      <c r="I9896" s="1">
        <f t="shared" si="155"/>
        <v>36999</v>
      </c>
    </row>
    <row r="9897" spans="1:9" x14ac:dyDescent="0.3">
      <c r="A9897" t="s">
        <v>5351</v>
      </c>
      <c r="B9897">
        <v>12.74396615</v>
      </c>
      <c r="C9897">
        <v>13.02201644</v>
      </c>
      <c r="D9897">
        <v>12.55042167</v>
      </c>
      <c r="E9897">
        <v>12.9484148</v>
      </c>
      <c r="F9897">
        <v>10836400</v>
      </c>
      <c r="G9897">
        <v>0</v>
      </c>
      <c r="H9897">
        <v>0</v>
      </c>
      <c r="I9897" s="1">
        <f t="shared" si="155"/>
        <v>37000</v>
      </c>
    </row>
    <row r="9898" spans="1:9" x14ac:dyDescent="0.3">
      <c r="A9898" t="s">
        <v>5352</v>
      </c>
      <c r="B9898">
        <v>12.88026522</v>
      </c>
      <c r="C9898">
        <v>12.88026522</v>
      </c>
      <c r="D9898">
        <v>12.61584463</v>
      </c>
      <c r="E9898">
        <v>12.812115670000001</v>
      </c>
      <c r="F9898">
        <v>9167200</v>
      </c>
      <c r="G9898">
        <v>0</v>
      </c>
      <c r="H9898">
        <v>0</v>
      </c>
      <c r="I9898" s="1">
        <f t="shared" si="155"/>
        <v>37001</v>
      </c>
    </row>
    <row r="9899" spans="1:9" x14ac:dyDescent="0.3">
      <c r="A9899" t="s">
        <v>5353</v>
      </c>
      <c r="B9899">
        <v>12.820291210000001</v>
      </c>
      <c r="C9899">
        <v>13.057452359999999</v>
      </c>
      <c r="D9899">
        <v>12.820291210000001</v>
      </c>
      <c r="E9899">
        <v>12.93478298</v>
      </c>
      <c r="F9899">
        <v>6661000</v>
      </c>
      <c r="G9899">
        <v>0</v>
      </c>
      <c r="H9899">
        <v>0</v>
      </c>
      <c r="I9899" s="1">
        <f t="shared" si="155"/>
        <v>37004</v>
      </c>
    </row>
    <row r="9900" spans="1:9" x14ac:dyDescent="0.3">
      <c r="A9900" t="s">
        <v>5354</v>
      </c>
      <c r="B9900">
        <v>12.934780870000001</v>
      </c>
      <c r="C9900">
        <v>13.20737898</v>
      </c>
      <c r="D9900">
        <v>12.85845269</v>
      </c>
      <c r="E9900">
        <v>12.918424610000001</v>
      </c>
      <c r="F9900">
        <v>8686800</v>
      </c>
      <c r="G9900">
        <v>0</v>
      </c>
      <c r="H9900">
        <v>0</v>
      </c>
      <c r="I9900" s="1">
        <f t="shared" si="155"/>
        <v>37005</v>
      </c>
    </row>
    <row r="9901" spans="1:9" x14ac:dyDescent="0.3">
      <c r="A9901" t="s">
        <v>5355</v>
      </c>
      <c r="B9901">
        <v>12.92114398</v>
      </c>
      <c r="C9901">
        <v>13.19374195</v>
      </c>
      <c r="D9901">
        <v>12.92114398</v>
      </c>
      <c r="E9901">
        <v>13.13922215</v>
      </c>
      <c r="F9901">
        <v>6495400</v>
      </c>
      <c r="G9901">
        <v>0</v>
      </c>
      <c r="H9901">
        <v>0</v>
      </c>
      <c r="I9901" s="1">
        <f t="shared" si="155"/>
        <v>37006</v>
      </c>
    </row>
    <row r="9902" spans="1:9" x14ac:dyDescent="0.3">
      <c r="A9902" t="s">
        <v>5356</v>
      </c>
      <c r="B9902">
        <v>13.079260379999999</v>
      </c>
      <c r="C9902">
        <v>13.079260379999999</v>
      </c>
      <c r="D9902">
        <v>12.78485489</v>
      </c>
      <c r="E9902">
        <v>12.78485489</v>
      </c>
      <c r="F9902">
        <v>8592800</v>
      </c>
      <c r="G9902">
        <v>0</v>
      </c>
      <c r="H9902">
        <v>0</v>
      </c>
      <c r="I9902" s="1">
        <f t="shared" si="155"/>
        <v>37007</v>
      </c>
    </row>
    <row r="9903" spans="1:9" x14ac:dyDescent="0.3">
      <c r="A9903" t="s">
        <v>5357</v>
      </c>
      <c r="B9903">
        <v>12.78485626</v>
      </c>
      <c r="C9903">
        <v>12.948414769999999</v>
      </c>
      <c r="D9903">
        <v>12.539517460000001</v>
      </c>
      <c r="E9903">
        <v>12.812115670000001</v>
      </c>
      <c r="F9903">
        <v>6961800</v>
      </c>
      <c r="G9903">
        <v>0</v>
      </c>
      <c r="H9903">
        <v>0</v>
      </c>
      <c r="I9903" s="1">
        <f t="shared" si="155"/>
        <v>37008</v>
      </c>
    </row>
    <row r="9904" spans="1:9" x14ac:dyDescent="0.3">
      <c r="A9904" t="s">
        <v>5358</v>
      </c>
      <c r="B9904">
        <v>12.74396876</v>
      </c>
      <c r="C9904">
        <v>12.74396876</v>
      </c>
      <c r="D9904">
        <v>12.49862991</v>
      </c>
      <c r="E9904">
        <v>12.591313359999999</v>
      </c>
      <c r="F9904">
        <v>7674000</v>
      </c>
      <c r="G9904">
        <v>0</v>
      </c>
      <c r="H9904">
        <v>0</v>
      </c>
      <c r="I9904" s="1">
        <f t="shared" si="155"/>
        <v>37011</v>
      </c>
    </row>
    <row r="9905" spans="1:9" x14ac:dyDescent="0.3">
      <c r="A9905" t="s">
        <v>5359</v>
      </c>
      <c r="B9905">
        <v>12.59131124</v>
      </c>
      <c r="C9905">
        <v>13.13923424</v>
      </c>
      <c r="D9905">
        <v>12.57495602</v>
      </c>
      <c r="E9905">
        <v>12.98385334</v>
      </c>
      <c r="F9905">
        <v>8458000</v>
      </c>
      <c r="G9905">
        <v>0</v>
      </c>
      <c r="H9905">
        <v>0</v>
      </c>
      <c r="I9905" s="1">
        <f t="shared" si="155"/>
        <v>37012</v>
      </c>
    </row>
    <row r="9906" spans="1:9" x14ac:dyDescent="0.3">
      <c r="A9906" t="s">
        <v>5360</v>
      </c>
      <c r="B9906">
        <v>12.983854089999999</v>
      </c>
      <c r="C9906">
        <v>13.05745574</v>
      </c>
      <c r="D9906">
        <v>12.85300707</v>
      </c>
      <c r="E9906">
        <v>12.967497829999999</v>
      </c>
      <c r="F9906">
        <v>7669600</v>
      </c>
      <c r="G9906">
        <v>0</v>
      </c>
      <c r="H9906">
        <v>0</v>
      </c>
      <c r="I9906" s="1">
        <f t="shared" si="155"/>
        <v>37013</v>
      </c>
    </row>
    <row r="9907" spans="1:9" x14ac:dyDescent="0.3">
      <c r="A9907" t="s">
        <v>5361</v>
      </c>
      <c r="B9907">
        <v>12.964772959999999</v>
      </c>
      <c r="C9907">
        <v>12.964772959999999</v>
      </c>
      <c r="D9907">
        <v>12.64855904</v>
      </c>
      <c r="E9907">
        <v>12.74396801</v>
      </c>
      <c r="F9907">
        <v>8591600</v>
      </c>
      <c r="G9907">
        <v>0</v>
      </c>
      <c r="H9907">
        <v>0</v>
      </c>
      <c r="I9907" s="1">
        <f t="shared" si="155"/>
        <v>37014</v>
      </c>
    </row>
    <row r="9908" spans="1:9" x14ac:dyDescent="0.3">
      <c r="A9908" t="s">
        <v>5362</v>
      </c>
      <c r="B9908">
        <v>12.74396542</v>
      </c>
      <c r="C9908">
        <v>12.80393735</v>
      </c>
      <c r="D9908">
        <v>12.49044902</v>
      </c>
      <c r="E9908">
        <v>12.765773769999999</v>
      </c>
      <c r="F9908">
        <v>8819000</v>
      </c>
      <c r="G9908">
        <v>0</v>
      </c>
      <c r="H9908">
        <v>0</v>
      </c>
      <c r="I9908" s="1">
        <f t="shared" si="155"/>
        <v>37015</v>
      </c>
    </row>
    <row r="9909" spans="1:9" x14ac:dyDescent="0.3">
      <c r="A9909" t="s">
        <v>5363</v>
      </c>
      <c r="B9909">
        <v>12.76576901</v>
      </c>
      <c r="C9909">
        <v>12.784850799999999</v>
      </c>
      <c r="D9909">
        <v>12.65127728</v>
      </c>
      <c r="E9909">
        <v>12.76304245</v>
      </c>
      <c r="F9909">
        <v>7014600</v>
      </c>
      <c r="G9909">
        <v>0</v>
      </c>
      <c r="H9909">
        <v>0</v>
      </c>
      <c r="I9909" s="1">
        <f t="shared" si="155"/>
        <v>37018</v>
      </c>
    </row>
    <row r="9910" spans="1:9" x14ac:dyDescent="0.3">
      <c r="A9910" t="s">
        <v>5364</v>
      </c>
      <c r="B9910">
        <v>12.730334750000001</v>
      </c>
      <c r="C9910">
        <v>12.730334750000001</v>
      </c>
      <c r="D9910">
        <v>12.542241349999999</v>
      </c>
      <c r="E9910">
        <v>12.694896699999999</v>
      </c>
      <c r="F9910">
        <v>6875600</v>
      </c>
      <c r="G9910">
        <v>0</v>
      </c>
      <c r="H9910">
        <v>0</v>
      </c>
      <c r="I9910" s="1">
        <f t="shared" si="155"/>
        <v>37019</v>
      </c>
    </row>
    <row r="9911" spans="1:9" x14ac:dyDescent="0.3">
      <c r="A9911" t="s">
        <v>5365</v>
      </c>
      <c r="B9911">
        <v>12.694896419999999</v>
      </c>
      <c r="C9911">
        <v>12.694896419999999</v>
      </c>
      <c r="D9911">
        <v>12.375957059999999</v>
      </c>
      <c r="E9911">
        <v>12.474091530000001</v>
      </c>
      <c r="F9911">
        <v>10038000</v>
      </c>
      <c r="G9911">
        <v>0</v>
      </c>
      <c r="H9911">
        <v>0</v>
      </c>
      <c r="I9911" s="1">
        <f t="shared" si="155"/>
        <v>37020</v>
      </c>
    </row>
    <row r="9912" spans="1:9" x14ac:dyDescent="0.3">
      <c r="A9912" t="s">
        <v>5366</v>
      </c>
      <c r="B9912">
        <v>12.474091850000001</v>
      </c>
      <c r="C9912">
        <v>12.607665409999999</v>
      </c>
      <c r="D9912">
        <v>12.40866887</v>
      </c>
      <c r="E9912">
        <v>12.43320274</v>
      </c>
      <c r="F9912">
        <v>7317200</v>
      </c>
      <c r="G9912">
        <v>0</v>
      </c>
      <c r="H9912">
        <v>0</v>
      </c>
      <c r="I9912" s="1">
        <f t="shared" si="155"/>
        <v>37021</v>
      </c>
    </row>
    <row r="9913" spans="1:9" x14ac:dyDescent="0.3">
      <c r="A9913" t="s">
        <v>5367</v>
      </c>
      <c r="B9913">
        <v>12.433198600000001</v>
      </c>
      <c r="C9913">
        <v>12.512252289999999</v>
      </c>
      <c r="D9913">
        <v>12.157873950000001</v>
      </c>
      <c r="E9913">
        <v>12.345967290000001</v>
      </c>
      <c r="F9913">
        <v>9636400</v>
      </c>
      <c r="G9913">
        <v>0</v>
      </c>
      <c r="H9913">
        <v>0</v>
      </c>
      <c r="I9913" s="1">
        <f t="shared" si="155"/>
        <v>37022</v>
      </c>
    </row>
    <row r="9914" spans="1:9" x14ac:dyDescent="0.3">
      <c r="A9914" t="s">
        <v>5368</v>
      </c>
      <c r="B9914">
        <v>12.362328229999999</v>
      </c>
      <c r="C9914">
        <v>12.569503449999999</v>
      </c>
      <c r="D9914">
        <v>12.362328229999999</v>
      </c>
      <c r="E9914">
        <v>12.542242999999999</v>
      </c>
      <c r="F9914">
        <v>7585600</v>
      </c>
      <c r="G9914">
        <v>0</v>
      </c>
      <c r="H9914">
        <v>0</v>
      </c>
      <c r="I9914" s="1">
        <f t="shared" si="155"/>
        <v>37025</v>
      </c>
    </row>
    <row r="9915" spans="1:9" x14ac:dyDescent="0.3">
      <c r="A9915" t="s">
        <v>5369</v>
      </c>
      <c r="B9915">
        <v>12.54224059</v>
      </c>
      <c r="C9915">
        <v>12.56950103</v>
      </c>
      <c r="D9915">
        <v>12.324162279999999</v>
      </c>
      <c r="E9915">
        <v>12.51225567</v>
      </c>
      <c r="F9915">
        <v>6936400</v>
      </c>
      <c r="G9915">
        <v>0</v>
      </c>
      <c r="H9915">
        <v>0</v>
      </c>
      <c r="I9915" s="1">
        <f t="shared" si="155"/>
        <v>37026</v>
      </c>
    </row>
    <row r="9916" spans="1:9" x14ac:dyDescent="0.3">
      <c r="A9916" t="s">
        <v>5370</v>
      </c>
      <c r="B9916">
        <v>12.512257160000001</v>
      </c>
      <c r="C9916">
        <v>13.196478150000001</v>
      </c>
      <c r="D9916">
        <v>12.41139508</v>
      </c>
      <c r="E9916">
        <v>13.147410389999999</v>
      </c>
      <c r="F9916">
        <v>11359000</v>
      </c>
      <c r="G9916">
        <v>0</v>
      </c>
      <c r="H9916">
        <v>0</v>
      </c>
      <c r="I9916" s="1">
        <f t="shared" si="155"/>
        <v>37027</v>
      </c>
    </row>
    <row r="9917" spans="1:9" x14ac:dyDescent="0.3">
      <c r="A9917" t="s">
        <v>5371</v>
      </c>
      <c r="B9917">
        <v>13.147407100000001</v>
      </c>
      <c r="C9917">
        <v>13.275528550000001</v>
      </c>
      <c r="D9917">
        <v>12.98930073</v>
      </c>
      <c r="E9917">
        <v>13.120147709999999</v>
      </c>
      <c r="F9917">
        <v>9574800</v>
      </c>
      <c r="G9917">
        <v>0</v>
      </c>
      <c r="H9917">
        <v>0</v>
      </c>
      <c r="I9917" s="1">
        <f t="shared" si="155"/>
        <v>37028</v>
      </c>
    </row>
    <row r="9918" spans="1:9" x14ac:dyDescent="0.3">
      <c r="A9918" t="s">
        <v>5372</v>
      </c>
      <c r="B9918">
        <v>13.120149550000001</v>
      </c>
      <c r="C9918">
        <v>13.16649074</v>
      </c>
      <c r="D9918">
        <v>13.00293226</v>
      </c>
      <c r="E9918">
        <v>13.111970899999999</v>
      </c>
      <c r="F9918">
        <v>6726000</v>
      </c>
      <c r="G9918">
        <v>0</v>
      </c>
      <c r="H9918">
        <v>0</v>
      </c>
      <c r="I9918" s="1">
        <f t="shared" si="155"/>
        <v>37029</v>
      </c>
    </row>
    <row r="9919" spans="1:9" x14ac:dyDescent="0.3">
      <c r="A9919" t="s">
        <v>5373</v>
      </c>
      <c r="B9919">
        <v>13.11197539</v>
      </c>
      <c r="C9919">
        <v>13.18012495</v>
      </c>
      <c r="D9919">
        <v>12.89662356</v>
      </c>
      <c r="E9919">
        <v>13.163769719999999</v>
      </c>
      <c r="F9919">
        <v>7996600</v>
      </c>
      <c r="G9919">
        <v>0</v>
      </c>
      <c r="H9919">
        <v>0</v>
      </c>
      <c r="I9919" s="1">
        <f t="shared" si="155"/>
        <v>37032</v>
      </c>
    </row>
    <row r="9920" spans="1:9" x14ac:dyDescent="0.3">
      <c r="A9920" t="s">
        <v>5374</v>
      </c>
      <c r="B9920">
        <v>13.125607159999999</v>
      </c>
      <c r="C9920">
        <v>13.125607159999999</v>
      </c>
      <c r="D9920">
        <v>12.96204758</v>
      </c>
      <c r="E9920">
        <v>13.03019714</v>
      </c>
      <c r="F9920">
        <v>5928600</v>
      </c>
      <c r="G9920">
        <v>0</v>
      </c>
      <c r="H9920">
        <v>0</v>
      </c>
      <c r="I9920" s="1">
        <f t="shared" si="155"/>
        <v>37033</v>
      </c>
    </row>
    <row r="9921" spans="1:9" x14ac:dyDescent="0.3">
      <c r="A9921" t="s">
        <v>5375</v>
      </c>
      <c r="B9921">
        <v>13.0301855</v>
      </c>
      <c r="C9921">
        <v>13.27552414</v>
      </c>
      <c r="D9921">
        <v>12.89388649</v>
      </c>
      <c r="E9921">
        <v>13.27552414</v>
      </c>
      <c r="F9921">
        <v>8525800</v>
      </c>
      <c r="G9921">
        <v>0</v>
      </c>
      <c r="H9921">
        <v>0</v>
      </c>
      <c r="I9921" s="1">
        <f t="shared" si="155"/>
        <v>37034</v>
      </c>
    </row>
    <row r="9922" spans="1:9" x14ac:dyDescent="0.3">
      <c r="A9922" t="s">
        <v>5376</v>
      </c>
      <c r="B9922">
        <v>13.2755314</v>
      </c>
      <c r="C9922">
        <v>13.452719589999999</v>
      </c>
      <c r="D9922">
        <v>13.22101155</v>
      </c>
      <c r="E9922">
        <v>13.38184452</v>
      </c>
      <c r="F9922">
        <v>6694000</v>
      </c>
      <c r="G9922">
        <v>0</v>
      </c>
      <c r="H9922">
        <v>0</v>
      </c>
      <c r="I9922" s="1">
        <f t="shared" si="155"/>
        <v>37035</v>
      </c>
    </row>
    <row r="9923" spans="1:9" x14ac:dyDescent="0.3">
      <c r="A9923" t="s">
        <v>5377</v>
      </c>
      <c r="B9923">
        <v>13.38184188</v>
      </c>
      <c r="C9923">
        <v>13.3845674</v>
      </c>
      <c r="D9923">
        <v>13.054723920000001</v>
      </c>
      <c r="E9923">
        <v>13.131051060000001</v>
      </c>
      <c r="F9923">
        <v>4007000</v>
      </c>
      <c r="G9923">
        <v>0</v>
      </c>
      <c r="H9923">
        <v>0</v>
      </c>
      <c r="I9923" s="1">
        <f t="shared" si="155"/>
        <v>37036</v>
      </c>
    </row>
    <row r="9924" spans="1:9" x14ac:dyDescent="0.3">
      <c r="A9924" t="s">
        <v>5378</v>
      </c>
      <c r="B9924">
        <v>13.13105549</v>
      </c>
      <c r="C9924">
        <v>13.30006713</v>
      </c>
      <c r="D9924">
        <v>13.12560444</v>
      </c>
      <c r="E9924">
        <v>13.177397729999999</v>
      </c>
      <c r="F9924">
        <v>4531800</v>
      </c>
      <c r="G9924">
        <v>0</v>
      </c>
      <c r="H9924">
        <v>0</v>
      </c>
      <c r="I9924" s="1">
        <f t="shared" si="155"/>
        <v>37040</v>
      </c>
    </row>
    <row r="9925" spans="1:9" x14ac:dyDescent="0.3">
      <c r="A9925" t="s">
        <v>5379</v>
      </c>
      <c r="B9925">
        <v>13.17739495</v>
      </c>
      <c r="C9925">
        <v>13.261900750000001</v>
      </c>
      <c r="D9925">
        <v>13.02201408</v>
      </c>
      <c r="E9925">
        <v>13.05200005</v>
      </c>
      <c r="F9925">
        <v>5220400</v>
      </c>
      <c r="G9925">
        <v>0</v>
      </c>
      <c r="H9925">
        <v>0</v>
      </c>
      <c r="I9925" s="1">
        <f t="shared" si="155"/>
        <v>37041</v>
      </c>
    </row>
    <row r="9926" spans="1:9" x14ac:dyDescent="0.3">
      <c r="A9926" t="s">
        <v>5380</v>
      </c>
      <c r="B9926">
        <v>12.9593243</v>
      </c>
      <c r="C9926">
        <v>12.9593243</v>
      </c>
      <c r="D9926">
        <v>12.79849125</v>
      </c>
      <c r="E9926">
        <v>12.9211607</v>
      </c>
      <c r="F9926">
        <v>7223400</v>
      </c>
      <c r="G9926">
        <v>0</v>
      </c>
      <c r="H9926">
        <v>0</v>
      </c>
      <c r="I9926" s="1">
        <f t="shared" si="155"/>
        <v>37042</v>
      </c>
    </row>
    <row r="9927" spans="1:9" x14ac:dyDescent="0.3">
      <c r="A9927" t="s">
        <v>5381</v>
      </c>
      <c r="B9927">
        <v>12.92115278</v>
      </c>
      <c r="C9927">
        <v>13.05745185</v>
      </c>
      <c r="D9927">
        <v>12.812113099999999</v>
      </c>
      <c r="E9927">
        <v>13.032917980000001</v>
      </c>
      <c r="F9927">
        <v>6972600</v>
      </c>
      <c r="G9927">
        <v>0</v>
      </c>
      <c r="H9927">
        <v>0</v>
      </c>
      <c r="I9927" s="1">
        <f t="shared" si="155"/>
        <v>37043</v>
      </c>
    </row>
    <row r="9928" spans="1:9" x14ac:dyDescent="0.3">
      <c r="A9928" t="s">
        <v>5382</v>
      </c>
      <c r="B9928">
        <v>12.97567544</v>
      </c>
      <c r="C9928">
        <v>12.97567544</v>
      </c>
      <c r="D9928">
        <v>12.78485751</v>
      </c>
      <c r="E9928">
        <v>12.967497829999999</v>
      </c>
      <c r="F9928">
        <v>4484800</v>
      </c>
      <c r="G9928">
        <v>0</v>
      </c>
      <c r="H9928">
        <v>0</v>
      </c>
      <c r="I9928" s="1">
        <f t="shared" si="155"/>
        <v>37046</v>
      </c>
    </row>
    <row r="9929" spans="1:9" x14ac:dyDescent="0.3">
      <c r="A9929" t="s">
        <v>5383</v>
      </c>
      <c r="B9929">
        <v>12.96749518</v>
      </c>
      <c r="C9929">
        <v>12.99475458</v>
      </c>
      <c r="D9929">
        <v>12.670363119999999</v>
      </c>
      <c r="E9929">
        <v>12.981124879999999</v>
      </c>
      <c r="F9929">
        <v>6841400</v>
      </c>
      <c r="G9929">
        <v>0</v>
      </c>
      <c r="H9929">
        <v>0</v>
      </c>
      <c r="I9929" s="1">
        <f t="shared" si="155"/>
        <v>37047</v>
      </c>
    </row>
    <row r="9930" spans="1:9" x14ac:dyDescent="0.3">
      <c r="A9930" t="s">
        <v>5384</v>
      </c>
      <c r="B9930">
        <v>12.94569117</v>
      </c>
      <c r="C9930">
        <v>12.94569117</v>
      </c>
      <c r="D9930">
        <v>12.63765486</v>
      </c>
      <c r="E9930">
        <v>12.74396801</v>
      </c>
      <c r="F9930">
        <v>7095400</v>
      </c>
      <c r="G9930">
        <v>0</v>
      </c>
      <c r="H9930">
        <v>0</v>
      </c>
      <c r="I9930" s="1">
        <f t="shared" si="155"/>
        <v>37048</v>
      </c>
    </row>
    <row r="9931" spans="1:9" x14ac:dyDescent="0.3">
      <c r="A9931" t="s">
        <v>5385</v>
      </c>
      <c r="B9931">
        <v>12.74396559</v>
      </c>
      <c r="C9931">
        <v>12.86390842</v>
      </c>
      <c r="D9931">
        <v>12.50135336</v>
      </c>
      <c r="E9931">
        <v>12.572228429999999</v>
      </c>
      <c r="F9931">
        <v>6785400</v>
      </c>
      <c r="G9931">
        <v>0</v>
      </c>
      <c r="H9931">
        <v>0</v>
      </c>
      <c r="I9931" s="1">
        <f t="shared" si="155"/>
        <v>37049</v>
      </c>
    </row>
    <row r="9932" spans="1:9" x14ac:dyDescent="0.3">
      <c r="A9932" t="s">
        <v>5386</v>
      </c>
      <c r="B9932">
        <v>12.572230810000001</v>
      </c>
      <c r="C9932">
        <v>12.602216779999999</v>
      </c>
      <c r="D9932">
        <v>12.44411034</v>
      </c>
      <c r="E9932">
        <v>12.539519309999999</v>
      </c>
      <c r="F9932">
        <v>4425000</v>
      </c>
      <c r="G9932">
        <v>0</v>
      </c>
      <c r="H9932">
        <v>0</v>
      </c>
      <c r="I9932" s="1">
        <f t="shared" si="155"/>
        <v>37050</v>
      </c>
    </row>
    <row r="9933" spans="1:9" x14ac:dyDescent="0.3">
      <c r="A9933" t="s">
        <v>5387</v>
      </c>
      <c r="B9933">
        <v>12.539516170000001</v>
      </c>
      <c r="C9933">
        <v>12.572227659999999</v>
      </c>
      <c r="D9933">
        <v>12.405942599999999</v>
      </c>
      <c r="E9933">
        <v>12.520434379999999</v>
      </c>
      <c r="F9933">
        <v>3476200</v>
      </c>
      <c r="G9933">
        <v>0</v>
      </c>
      <c r="H9933">
        <v>0</v>
      </c>
      <c r="I9933" s="1">
        <f t="shared" si="155"/>
        <v>37053</v>
      </c>
    </row>
    <row r="9934" spans="1:9" x14ac:dyDescent="0.3">
      <c r="A9934" t="s">
        <v>5388</v>
      </c>
      <c r="B9934">
        <v>12.520432400000001</v>
      </c>
      <c r="C9934">
        <v>12.57495224</v>
      </c>
      <c r="D9934">
        <v>12.40594065</v>
      </c>
      <c r="E9934">
        <v>12.514980319999999</v>
      </c>
      <c r="F9934">
        <v>4899400</v>
      </c>
      <c r="G9934">
        <v>0</v>
      </c>
      <c r="H9934">
        <v>0</v>
      </c>
      <c r="I9934" s="1">
        <f t="shared" si="155"/>
        <v>37054</v>
      </c>
    </row>
    <row r="9935" spans="1:9" x14ac:dyDescent="0.3">
      <c r="A9935" t="s">
        <v>5389</v>
      </c>
      <c r="B9935">
        <v>12.56150448</v>
      </c>
      <c r="C9935">
        <v>12.56150448</v>
      </c>
      <c r="D9935">
        <v>12.424668929999999</v>
      </c>
      <c r="E9935">
        <v>12.54782009</v>
      </c>
      <c r="F9935">
        <v>5575600</v>
      </c>
      <c r="G9935">
        <v>0.09</v>
      </c>
      <c r="H9935">
        <v>0</v>
      </c>
      <c r="I9935" s="1">
        <f t="shared" si="155"/>
        <v>37055</v>
      </c>
    </row>
    <row r="9936" spans="1:9" x14ac:dyDescent="0.3">
      <c r="A9936" t="s">
        <v>5390</v>
      </c>
      <c r="B9936">
        <v>12.50403116</v>
      </c>
      <c r="C9936">
        <v>12.50403116</v>
      </c>
      <c r="D9936">
        <v>12.27141116</v>
      </c>
      <c r="E9936">
        <v>12.32067204</v>
      </c>
      <c r="F9936">
        <v>7021600</v>
      </c>
      <c r="G9936">
        <v>0</v>
      </c>
      <c r="H9936">
        <v>0</v>
      </c>
      <c r="I9936" s="1">
        <f t="shared" si="155"/>
        <v>37056</v>
      </c>
    </row>
    <row r="9937" spans="1:9" x14ac:dyDescent="0.3">
      <c r="A9937" t="s">
        <v>5391</v>
      </c>
      <c r="B9937">
        <v>12.320677809999999</v>
      </c>
      <c r="C9937">
        <v>12.367201420000001</v>
      </c>
      <c r="D9937">
        <v>12.07163706</v>
      </c>
      <c r="E9937">
        <v>12.11268711</v>
      </c>
      <c r="F9937">
        <v>13749800</v>
      </c>
      <c r="G9937">
        <v>0</v>
      </c>
      <c r="H9937">
        <v>0</v>
      </c>
      <c r="I9937" s="1">
        <f t="shared" si="155"/>
        <v>37057</v>
      </c>
    </row>
    <row r="9938" spans="1:9" x14ac:dyDescent="0.3">
      <c r="A9938" t="s">
        <v>5392</v>
      </c>
      <c r="B9938">
        <v>12.11268544</v>
      </c>
      <c r="C9938">
        <v>12.164683630000001</v>
      </c>
      <c r="D9938">
        <v>11.89648601</v>
      </c>
      <c r="E9938">
        <v>11.978587149999999</v>
      </c>
      <c r="F9938">
        <v>6354400</v>
      </c>
      <c r="G9938">
        <v>0</v>
      </c>
      <c r="H9938">
        <v>0</v>
      </c>
      <c r="I9938" s="1">
        <f t="shared" si="155"/>
        <v>37060</v>
      </c>
    </row>
    <row r="9939" spans="1:9" x14ac:dyDescent="0.3">
      <c r="A9939" t="s">
        <v>5393</v>
      </c>
      <c r="B9939">
        <v>11.978589469999999</v>
      </c>
      <c r="C9939">
        <v>12.066164179999999</v>
      </c>
      <c r="D9939">
        <v>11.91564522</v>
      </c>
      <c r="E9939">
        <v>11.97311592</v>
      </c>
      <c r="F9939">
        <v>5441000</v>
      </c>
      <c r="G9939">
        <v>0</v>
      </c>
      <c r="H9939">
        <v>0</v>
      </c>
      <c r="I9939" s="1">
        <f t="shared" si="155"/>
        <v>37061</v>
      </c>
    </row>
    <row r="9940" spans="1:9" x14ac:dyDescent="0.3">
      <c r="A9940" t="s">
        <v>5394</v>
      </c>
      <c r="B9940">
        <v>11.97310661</v>
      </c>
      <c r="C9940">
        <v>12.10720587</v>
      </c>
      <c r="D9940">
        <v>11.89100552</v>
      </c>
      <c r="E9940">
        <v>12.02236748</v>
      </c>
      <c r="F9940">
        <v>8301800</v>
      </c>
      <c r="G9940">
        <v>0</v>
      </c>
      <c r="H9940">
        <v>0</v>
      </c>
      <c r="I9940" s="1">
        <f t="shared" si="155"/>
        <v>37062</v>
      </c>
    </row>
    <row r="9941" spans="1:9" x14ac:dyDescent="0.3">
      <c r="A9941" t="s">
        <v>5395</v>
      </c>
      <c r="B9941">
        <v>12.02237622</v>
      </c>
      <c r="C9941">
        <v>12.17289517</v>
      </c>
      <c r="D9941">
        <v>11.91838087</v>
      </c>
      <c r="E9941">
        <v>11.92932796</v>
      </c>
      <c r="F9941">
        <v>10298800</v>
      </c>
      <c r="G9941">
        <v>0</v>
      </c>
      <c r="H9941">
        <v>0</v>
      </c>
      <c r="I9941" s="1">
        <f t="shared" ref="I9941:I10004" si="156">IF(ISTEXT(A9941), DATEVALUE(MID(A9941, 1, 10)), A9941)</f>
        <v>37063</v>
      </c>
    </row>
    <row r="9942" spans="1:9" x14ac:dyDescent="0.3">
      <c r="A9942" t="s">
        <v>5396</v>
      </c>
      <c r="B9942">
        <v>11.92932178</v>
      </c>
      <c r="C9942">
        <v>11.962162019999999</v>
      </c>
      <c r="D9942">
        <v>11.655650720000001</v>
      </c>
      <c r="E9942">
        <v>11.72680473</v>
      </c>
      <c r="F9942">
        <v>9211200</v>
      </c>
      <c r="G9942">
        <v>0</v>
      </c>
      <c r="H9942">
        <v>0</v>
      </c>
      <c r="I9942" s="1">
        <f t="shared" si="156"/>
        <v>37064</v>
      </c>
    </row>
    <row r="9943" spans="1:9" x14ac:dyDescent="0.3">
      <c r="A9943" t="s">
        <v>5397</v>
      </c>
      <c r="B9943">
        <v>11.83901597</v>
      </c>
      <c r="C9943">
        <v>12.09626757</v>
      </c>
      <c r="D9943">
        <v>11.83901597</v>
      </c>
      <c r="E9943">
        <v>11.92932796</v>
      </c>
      <c r="F9943">
        <v>14690600</v>
      </c>
      <c r="G9943">
        <v>0</v>
      </c>
      <c r="H9943">
        <v>0</v>
      </c>
      <c r="I9943" s="1">
        <f t="shared" si="156"/>
        <v>37067</v>
      </c>
    </row>
    <row r="9944" spans="1:9" x14ac:dyDescent="0.3">
      <c r="A9944" t="s">
        <v>5398</v>
      </c>
      <c r="B9944">
        <v>11.92932456</v>
      </c>
      <c r="C9944">
        <v>12.12363081</v>
      </c>
      <c r="D9944">
        <v>11.776068349999999</v>
      </c>
      <c r="E9944">
        <v>12.02784634</v>
      </c>
      <c r="F9944">
        <v>20446600</v>
      </c>
      <c r="G9944">
        <v>0</v>
      </c>
      <c r="H9944">
        <v>0</v>
      </c>
      <c r="I9944" s="1">
        <f t="shared" si="156"/>
        <v>37068</v>
      </c>
    </row>
    <row r="9945" spans="1:9" x14ac:dyDescent="0.3">
      <c r="A9945" t="s">
        <v>5399</v>
      </c>
      <c r="B9945">
        <v>12.027848410000001</v>
      </c>
      <c r="C9945">
        <v>12.13731625</v>
      </c>
      <c r="D9945">
        <v>11.97311397</v>
      </c>
      <c r="E9945">
        <v>12.09079266</v>
      </c>
      <c r="F9945">
        <v>12653800</v>
      </c>
      <c r="G9945">
        <v>0</v>
      </c>
      <c r="H9945">
        <v>0</v>
      </c>
      <c r="I9945" s="1">
        <f t="shared" si="156"/>
        <v>37069</v>
      </c>
    </row>
    <row r="9946" spans="1:9" x14ac:dyDescent="0.3">
      <c r="A9946" t="s">
        <v>5400</v>
      </c>
      <c r="B9946">
        <v>12.1017411</v>
      </c>
      <c r="C9946">
        <v>12.42740946</v>
      </c>
      <c r="D9946">
        <v>12.1017411</v>
      </c>
      <c r="E9946">
        <v>12.410988809999999</v>
      </c>
      <c r="F9946">
        <v>15615000</v>
      </c>
      <c r="G9946">
        <v>0</v>
      </c>
      <c r="H9946">
        <v>0</v>
      </c>
      <c r="I9946" s="1">
        <f t="shared" si="156"/>
        <v>37070</v>
      </c>
    </row>
    <row r="9947" spans="1:9" x14ac:dyDescent="0.3">
      <c r="A9947" t="s">
        <v>5401</v>
      </c>
      <c r="B9947">
        <v>12.452035410000001</v>
      </c>
      <c r="C9947">
        <v>12.495822739999999</v>
      </c>
      <c r="D9947">
        <v>12.276886060000001</v>
      </c>
      <c r="E9947">
        <v>12.315199850000001</v>
      </c>
      <c r="F9947">
        <v>13146800</v>
      </c>
      <c r="G9947">
        <v>0</v>
      </c>
      <c r="H9947">
        <v>0</v>
      </c>
      <c r="I9947" s="1">
        <f t="shared" si="156"/>
        <v>37071</v>
      </c>
    </row>
    <row r="9948" spans="1:9" x14ac:dyDescent="0.3">
      <c r="A9948" t="s">
        <v>5402</v>
      </c>
      <c r="B9948">
        <v>12.315202169999999</v>
      </c>
      <c r="C9948">
        <v>12.602556679999999</v>
      </c>
      <c r="D9948">
        <v>12.22489019</v>
      </c>
      <c r="E9948">
        <v>12.479404450000001</v>
      </c>
      <c r="F9948">
        <v>7314800</v>
      </c>
      <c r="G9948">
        <v>0</v>
      </c>
      <c r="H9948">
        <v>0</v>
      </c>
      <c r="I9948" s="1">
        <f t="shared" si="156"/>
        <v>37074</v>
      </c>
    </row>
    <row r="9949" spans="1:9" x14ac:dyDescent="0.3">
      <c r="A9949" t="s">
        <v>5403</v>
      </c>
      <c r="B9949">
        <v>12.482141609999999</v>
      </c>
      <c r="C9949">
        <v>12.586136939999999</v>
      </c>
      <c r="D9949">
        <v>12.482141609999999</v>
      </c>
      <c r="E9949">
        <v>12.57245255</v>
      </c>
      <c r="F9949">
        <v>3896200</v>
      </c>
      <c r="G9949">
        <v>0</v>
      </c>
      <c r="H9949">
        <v>0</v>
      </c>
      <c r="I9949" s="1">
        <f t="shared" si="156"/>
        <v>37075</v>
      </c>
    </row>
    <row r="9950" spans="1:9" x14ac:dyDescent="0.3">
      <c r="A9950" t="s">
        <v>5404</v>
      </c>
      <c r="B9950">
        <v>12.556034520000001</v>
      </c>
      <c r="C9950">
        <v>12.556034520000001</v>
      </c>
      <c r="D9950">
        <v>12.32067713</v>
      </c>
      <c r="E9950">
        <v>12.38088512</v>
      </c>
      <c r="F9950">
        <v>5515000</v>
      </c>
      <c r="G9950">
        <v>0</v>
      </c>
      <c r="H9950">
        <v>0</v>
      </c>
      <c r="I9950" s="1">
        <f t="shared" si="156"/>
        <v>37077</v>
      </c>
    </row>
    <row r="9951" spans="1:9" x14ac:dyDescent="0.3">
      <c r="A9951" t="s">
        <v>5405</v>
      </c>
      <c r="B9951">
        <v>12.38088662</v>
      </c>
      <c r="C9951">
        <v>12.44930443</v>
      </c>
      <c r="D9951">
        <v>12.197526359999999</v>
      </c>
      <c r="E9951">
        <v>12.205736160000001</v>
      </c>
      <c r="F9951">
        <v>5020200</v>
      </c>
      <c r="G9951">
        <v>0</v>
      </c>
      <c r="H9951">
        <v>0</v>
      </c>
      <c r="I9951" s="1">
        <f t="shared" si="156"/>
        <v>37078</v>
      </c>
    </row>
    <row r="9952" spans="1:9" x14ac:dyDescent="0.3">
      <c r="A9952" t="s">
        <v>5406</v>
      </c>
      <c r="B9952">
        <v>12.20573415</v>
      </c>
      <c r="C9952">
        <v>12.501299530000001</v>
      </c>
      <c r="D9952">
        <v>12.1947881</v>
      </c>
      <c r="E9952">
        <v>12.37541103</v>
      </c>
      <c r="F9952">
        <v>4552000</v>
      </c>
      <c r="G9952">
        <v>0</v>
      </c>
      <c r="H9952">
        <v>0</v>
      </c>
      <c r="I9952" s="1">
        <f t="shared" si="156"/>
        <v>37081</v>
      </c>
    </row>
    <row r="9953" spans="1:9" x14ac:dyDescent="0.3">
      <c r="A9953" t="s">
        <v>5407</v>
      </c>
      <c r="B9953">
        <v>12.375412620000001</v>
      </c>
      <c r="C9953">
        <v>12.394569519999999</v>
      </c>
      <c r="D9953">
        <v>12.16468566</v>
      </c>
      <c r="E9953">
        <v>12.22489262</v>
      </c>
      <c r="F9953">
        <v>9439200</v>
      </c>
      <c r="G9953">
        <v>0</v>
      </c>
      <c r="H9953">
        <v>0</v>
      </c>
      <c r="I9953" s="1">
        <f t="shared" si="156"/>
        <v>37082</v>
      </c>
    </row>
    <row r="9954" spans="1:9" x14ac:dyDescent="0.3">
      <c r="A9954" t="s">
        <v>5408</v>
      </c>
      <c r="B9954">
        <v>12.224891960000001</v>
      </c>
      <c r="C9954">
        <v>12.52045736</v>
      </c>
      <c r="D9954">
        <v>12.120897660000001</v>
      </c>
      <c r="E9954">
        <v>12.454775809999999</v>
      </c>
      <c r="F9954">
        <v>7234200</v>
      </c>
      <c r="G9954">
        <v>0</v>
      </c>
      <c r="H9954">
        <v>0</v>
      </c>
      <c r="I9954" s="1">
        <f t="shared" si="156"/>
        <v>37083</v>
      </c>
    </row>
    <row r="9955" spans="1:9" x14ac:dyDescent="0.3">
      <c r="A9955" t="s">
        <v>5409</v>
      </c>
      <c r="B9955">
        <v>12.452036059999999</v>
      </c>
      <c r="C9955">
        <v>12.452036059999999</v>
      </c>
      <c r="D9955">
        <v>12.28783381</v>
      </c>
      <c r="E9955">
        <v>12.449299809999999</v>
      </c>
      <c r="F9955">
        <v>6950800</v>
      </c>
      <c r="G9955">
        <v>0</v>
      </c>
      <c r="H9955">
        <v>0</v>
      </c>
      <c r="I9955" s="1">
        <f t="shared" si="156"/>
        <v>37084</v>
      </c>
    </row>
    <row r="9956" spans="1:9" x14ac:dyDescent="0.3">
      <c r="A9956" t="s">
        <v>5410</v>
      </c>
      <c r="B9956">
        <v>12.449302810000001</v>
      </c>
      <c r="C9956">
        <v>12.627188459999999</v>
      </c>
      <c r="D9956">
        <v>12.34530747</v>
      </c>
      <c r="E9956">
        <v>12.59161091</v>
      </c>
      <c r="F9956">
        <v>6472800</v>
      </c>
      <c r="G9956">
        <v>0</v>
      </c>
      <c r="H9956">
        <v>0</v>
      </c>
      <c r="I9956" s="1">
        <f t="shared" si="156"/>
        <v>37085</v>
      </c>
    </row>
    <row r="9957" spans="1:9" x14ac:dyDescent="0.3">
      <c r="A9957" t="s">
        <v>5411</v>
      </c>
      <c r="B9957">
        <v>12.602557600000001</v>
      </c>
      <c r="C9957">
        <v>12.857071879999999</v>
      </c>
      <c r="D9957">
        <v>12.602557600000001</v>
      </c>
      <c r="E9957">
        <v>12.857071879999999</v>
      </c>
      <c r="F9957">
        <v>8402400</v>
      </c>
      <c r="G9957">
        <v>0</v>
      </c>
      <c r="H9957">
        <v>0</v>
      </c>
      <c r="I9957" s="1">
        <f t="shared" si="156"/>
        <v>37088</v>
      </c>
    </row>
    <row r="9958" spans="1:9" x14ac:dyDescent="0.3">
      <c r="A9958" t="s">
        <v>5412</v>
      </c>
      <c r="B9958">
        <v>12.85706504</v>
      </c>
      <c r="C9958">
        <v>12.917273</v>
      </c>
      <c r="D9958">
        <v>12.56423712</v>
      </c>
      <c r="E9958">
        <v>12.89811611</v>
      </c>
      <c r="F9958">
        <v>7532000</v>
      </c>
      <c r="G9958">
        <v>0</v>
      </c>
      <c r="H9958">
        <v>0</v>
      </c>
      <c r="I9958" s="1">
        <f t="shared" si="156"/>
        <v>37089</v>
      </c>
    </row>
    <row r="9959" spans="1:9" x14ac:dyDescent="0.3">
      <c r="A9959" t="s">
        <v>5413</v>
      </c>
      <c r="B9959">
        <v>12.848859109999999</v>
      </c>
      <c r="C9959">
        <v>12.848859109999999</v>
      </c>
      <c r="D9959">
        <v>12.48213977</v>
      </c>
      <c r="E9959">
        <v>12.64907932</v>
      </c>
      <c r="F9959">
        <v>8188800</v>
      </c>
      <c r="G9959">
        <v>0</v>
      </c>
      <c r="H9959">
        <v>0</v>
      </c>
      <c r="I9959" s="1">
        <f t="shared" si="156"/>
        <v>37090</v>
      </c>
    </row>
    <row r="9960" spans="1:9" x14ac:dyDescent="0.3">
      <c r="A9960" t="s">
        <v>5414</v>
      </c>
      <c r="B9960">
        <v>12.64908116</v>
      </c>
      <c r="C9960">
        <v>12.83244034</v>
      </c>
      <c r="D9960">
        <v>12.53413873</v>
      </c>
      <c r="E9960">
        <v>12.78044319</v>
      </c>
      <c r="F9960">
        <v>5038400</v>
      </c>
      <c r="G9960">
        <v>0</v>
      </c>
      <c r="H9960">
        <v>0</v>
      </c>
      <c r="I9960" s="1">
        <f t="shared" si="156"/>
        <v>37091</v>
      </c>
    </row>
    <row r="9961" spans="1:9" x14ac:dyDescent="0.3">
      <c r="A9961" t="s">
        <v>5415</v>
      </c>
      <c r="B9961">
        <v>12.780441639999999</v>
      </c>
      <c r="C9961">
        <v>12.79959854</v>
      </c>
      <c r="D9961">
        <v>12.531400959999999</v>
      </c>
      <c r="E9961">
        <v>12.61897564</v>
      </c>
      <c r="F9961">
        <v>7086000</v>
      </c>
      <c r="G9961">
        <v>0</v>
      </c>
      <c r="H9961">
        <v>0</v>
      </c>
      <c r="I9961" s="1">
        <f t="shared" si="156"/>
        <v>37092</v>
      </c>
    </row>
    <row r="9962" spans="1:9" x14ac:dyDescent="0.3">
      <c r="A9962" t="s">
        <v>5416</v>
      </c>
      <c r="B9962">
        <v>12.60255718</v>
      </c>
      <c r="C9962">
        <v>12.60255718</v>
      </c>
      <c r="D9962">
        <v>12.10721303</v>
      </c>
      <c r="E9962">
        <v>12.172893520000001</v>
      </c>
      <c r="F9962">
        <v>10382000</v>
      </c>
      <c r="G9962">
        <v>0</v>
      </c>
      <c r="H9962">
        <v>0</v>
      </c>
      <c r="I9962" s="1">
        <f t="shared" si="156"/>
        <v>37095</v>
      </c>
    </row>
    <row r="9963" spans="1:9" x14ac:dyDescent="0.3">
      <c r="A9963" t="s">
        <v>5417</v>
      </c>
      <c r="B9963">
        <v>12.172892429999999</v>
      </c>
      <c r="C9963">
        <v>12.20573267</v>
      </c>
      <c r="D9963">
        <v>11.94574592</v>
      </c>
      <c r="E9963">
        <v>12.09626484</v>
      </c>
      <c r="F9963">
        <v>9968400</v>
      </c>
      <c r="G9963">
        <v>0</v>
      </c>
      <c r="H9963">
        <v>0</v>
      </c>
      <c r="I9963" s="1">
        <f t="shared" si="156"/>
        <v>37096</v>
      </c>
    </row>
    <row r="9964" spans="1:9" x14ac:dyDescent="0.3">
      <c r="A9964" t="s">
        <v>5418</v>
      </c>
      <c r="B9964">
        <v>12.09626733</v>
      </c>
      <c r="C9964">
        <v>12.32341388</v>
      </c>
      <c r="D9964">
        <v>12.04426913</v>
      </c>
      <c r="E9964">
        <v>12.30973053</v>
      </c>
      <c r="F9964">
        <v>7287400</v>
      </c>
      <c r="G9964">
        <v>0</v>
      </c>
      <c r="H9964">
        <v>0</v>
      </c>
      <c r="I9964" s="1">
        <f t="shared" si="156"/>
        <v>37097</v>
      </c>
    </row>
    <row r="9965" spans="1:9" x14ac:dyDescent="0.3">
      <c r="A9965" t="s">
        <v>5419</v>
      </c>
      <c r="B9965">
        <v>12.309726299999999</v>
      </c>
      <c r="C9965">
        <v>12.317936100000001</v>
      </c>
      <c r="D9965">
        <v>12.1509976</v>
      </c>
      <c r="E9965">
        <v>12.315199850000001</v>
      </c>
      <c r="F9965">
        <v>6933200</v>
      </c>
      <c r="G9965">
        <v>0</v>
      </c>
      <c r="H9965">
        <v>0</v>
      </c>
      <c r="I9965" s="1">
        <f t="shared" si="156"/>
        <v>37098</v>
      </c>
    </row>
    <row r="9966" spans="1:9" x14ac:dyDescent="0.3">
      <c r="A9966" t="s">
        <v>5420</v>
      </c>
      <c r="B9966">
        <v>12.315202129999999</v>
      </c>
      <c r="C9966">
        <v>12.339832579999999</v>
      </c>
      <c r="D9966">
        <v>12.096265410000001</v>
      </c>
      <c r="E9966">
        <v>12.257731440000001</v>
      </c>
      <c r="F9966">
        <v>4724000</v>
      </c>
      <c r="G9966">
        <v>0</v>
      </c>
      <c r="H9966">
        <v>0</v>
      </c>
      <c r="I9966" s="1">
        <f t="shared" si="156"/>
        <v>37099</v>
      </c>
    </row>
    <row r="9967" spans="1:9" x14ac:dyDescent="0.3">
      <c r="A9967" t="s">
        <v>5421</v>
      </c>
      <c r="B9967">
        <v>12.189315759999999</v>
      </c>
      <c r="C9967">
        <v>12.25773356</v>
      </c>
      <c r="D9967">
        <v>12.044269310000001</v>
      </c>
      <c r="E9967">
        <v>12.11268711</v>
      </c>
      <c r="F9967">
        <v>5806800</v>
      </c>
      <c r="G9967">
        <v>0</v>
      </c>
      <c r="H9967">
        <v>0</v>
      </c>
      <c r="I9967" s="1">
        <f t="shared" si="156"/>
        <v>37102</v>
      </c>
    </row>
    <row r="9968" spans="1:9" x14ac:dyDescent="0.3">
      <c r="A9968" t="s">
        <v>5422</v>
      </c>
      <c r="B9968">
        <v>12.112687899999999</v>
      </c>
      <c r="C9968">
        <v>12.24405101</v>
      </c>
      <c r="D9968">
        <v>11.98679939</v>
      </c>
      <c r="E9968">
        <v>12.205736160000001</v>
      </c>
      <c r="F9968">
        <v>8695000</v>
      </c>
      <c r="G9968">
        <v>0</v>
      </c>
      <c r="H9968">
        <v>0</v>
      </c>
      <c r="I9968" s="1">
        <f t="shared" si="156"/>
        <v>37103</v>
      </c>
    </row>
    <row r="9969" spans="1:9" x14ac:dyDescent="0.3">
      <c r="A9969" t="s">
        <v>5423</v>
      </c>
      <c r="B9969">
        <v>12.23310186</v>
      </c>
      <c r="C9969">
        <v>12.246785210000001</v>
      </c>
      <c r="D9969">
        <v>11.97585028</v>
      </c>
      <c r="E9969">
        <v>12.06342602</v>
      </c>
      <c r="F9969">
        <v>7926000</v>
      </c>
      <c r="G9969">
        <v>0</v>
      </c>
      <c r="H9969">
        <v>0</v>
      </c>
      <c r="I9969" s="1">
        <f t="shared" si="156"/>
        <v>37104</v>
      </c>
    </row>
    <row r="9970" spans="1:9" x14ac:dyDescent="0.3">
      <c r="A9970" t="s">
        <v>5424</v>
      </c>
      <c r="B9970">
        <v>12.137317879999999</v>
      </c>
      <c r="C9970">
        <v>12.16194833</v>
      </c>
      <c r="D9970">
        <v>11.90469777</v>
      </c>
      <c r="E9970">
        <v>12.01690292</v>
      </c>
      <c r="F9970">
        <v>10578800</v>
      </c>
      <c r="G9970">
        <v>0</v>
      </c>
      <c r="H9970">
        <v>0</v>
      </c>
      <c r="I9970" s="1">
        <f t="shared" si="156"/>
        <v>37105</v>
      </c>
    </row>
    <row r="9971" spans="1:9" x14ac:dyDescent="0.3">
      <c r="A9971" t="s">
        <v>5425</v>
      </c>
      <c r="B9971">
        <v>12.0962672</v>
      </c>
      <c r="C9971">
        <v>12.25499595</v>
      </c>
      <c r="D9971">
        <v>12.06889945</v>
      </c>
      <c r="E9971">
        <v>12.233102799999999</v>
      </c>
      <c r="F9971">
        <v>11690800</v>
      </c>
      <c r="G9971">
        <v>0</v>
      </c>
      <c r="H9971">
        <v>0</v>
      </c>
      <c r="I9971" s="1">
        <f t="shared" si="156"/>
        <v>37106</v>
      </c>
    </row>
    <row r="9972" spans="1:9" x14ac:dyDescent="0.3">
      <c r="A9972" t="s">
        <v>5426</v>
      </c>
      <c r="B9972">
        <v>12.25499681</v>
      </c>
      <c r="C9972">
        <v>12.30973126</v>
      </c>
      <c r="D9972">
        <v>12.123634750000001</v>
      </c>
      <c r="E9972">
        <v>12.208473209999999</v>
      </c>
      <c r="F9972">
        <v>7596400</v>
      </c>
      <c r="G9972">
        <v>0</v>
      </c>
      <c r="H9972">
        <v>0</v>
      </c>
      <c r="I9972" s="1">
        <f t="shared" si="156"/>
        <v>37109</v>
      </c>
    </row>
    <row r="9973" spans="1:9" x14ac:dyDescent="0.3">
      <c r="A9973" t="s">
        <v>5427</v>
      </c>
      <c r="B9973">
        <v>12.23036475</v>
      </c>
      <c r="C9973">
        <v>12.282362940000001</v>
      </c>
      <c r="D9973">
        <v>12.15373715</v>
      </c>
      <c r="E9973">
        <v>12.282362940000001</v>
      </c>
      <c r="F9973">
        <v>8588000</v>
      </c>
      <c r="G9973">
        <v>0</v>
      </c>
      <c r="H9973">
        <v>0</v>
      </c>
      <c r="I9973" s="1">
        <f t="shared" si="156"/>
        <v>37110</v>
      </c>
    </row>
    <row r="9974" spans="1:9" x14ac:dyDescent="0.3">
      <c r="A9974" t="s">
        <v>5428</v>
      </c>
      <c r="B9974">
        <v>12.26046685</v>
      </c>
      <c r="C9974">
        <v>12.54234883</v>
      </c>
      <c r="D9974">
        <v>12.19478636</v>
      </c>
      <c r="E9974">
        <v>12.45203686</v>
      </c>
      <c r="F9974">
        <v>13201200</v>
      </c>
      <c r="G9974">
        <v>0</v>
      </c>
      <c r="H9974">
        <v>0</v>
      </c>
      <c r="I9974" s="1">
        <f t="shared" si="156"/>
        <v>37111</v>
      </c>
    </row>
    <row r="9975" spans="1:9" x14ac:dyDescent="0.3">
      <c r="A9975" t="s">
        <v>5429</v>
      </c>
      <c r="B9975">
        <v>12.40277566</v>
      </c>
      <c r="C9975">
        <v>12.506770980000001</v>
      </c>
      <c r="D9975">
        <v>12.31520098</v>
      </c>
      <c r="E9975">
        <v>12.48214054</v>
      </c>
      <c r="F9975">
        <v>9790400</v>
      </c>
      <c r="G9975">
        <v>0</v>
      </c>
      <c r="H9975">
        <v>0</v>
      </c>
      <c r="I9975" s="1">
        <f t="shared" si="156"/>
        <v>37112</v>
      </c>
    </row>
    <row r="9976" spans="1:9" x14ac:dyDescent="0.3">
      <c r="A9976" t="s">
        <v>5430</v>
      </c>
      <c r="B9976">
        <v>12.39456378</v>
      </c>
      <c r="C9976">
        <v>12.583396459999999</v>
      </c>
      <c r="D9976">
        <v>12.16468003</v>
      </c>
      <c r="E9976">
        <v>12.498558040000001</v>
      </c>
      <c r="F9976">
        <v>7793800</v>
      </c>
      <c r="G9976">
        <v>0</v>
      </c>
      <c r="H9976">
        <v>0</v>
      </c>
      <c r="I9976" s="1">
        <f t="shared" si="156"/>
        <v>37113</v>
      </c>
    </row>
    <row r="9977" spans="1:9" x14ac:dyDescent="0.3">
      <c r="A9977" t="s">
        <v>5431</v>
      </c>
      <c r="B9977">
        <v>12.45203944</v>
      </c>
      <c r="C9977">
        <v>12.57519168</v>
      </c>
      <c r="D9977">
        <v>12.410988339999999</v>
      </c>
      <c r="E9977">
        <v>12.53414059</v>
      </c>
      <c r="F9977">
        <v>5174200</v>
      </c>
      <c r="G9977">
        <v>0</v>
      </c>
      <c r="H9977">
        <v>0</v>
      </c>
      <c r="I9977" s="1">
        <f t="shared" si="156"/>
        <v>37116</v>
      </c>
    </row>
    <row r="9978" spans="1:9" x14ac:dyDescent="0.3">
      <c r="A9978" t="s">
        <v>5432</v>
      </c>
      <c r="B9978">
        <v>12.561506339999999</v>
      </c>
      <c r="C9978">
        <v>12.616239739999999</v>
      </c>
      <c r="D9978">
        <v>12.5067719</v>
      </c>
      <c r="E9978">
        <v>12.59982014</v>
      </c>
      <c r="F9978">
        <v>6728200</v>
      </c>
      <c r="G9978">
        <v>0</v>
      </c>
      <c r="H9978">
        <v>0</v>
      </c>
      <c r="I9978" s="1">
        <f t="shared" si="156"/>
        <v>37117</v>
      </c>
    </row>
    <row r="9979" spans="1:9" x14ac:dyDescent="0.3">
      <c r="A9979" t="s">
        <v>5433</v>
      </c>
      <c r="B9979">
        <v>12.643608070000001</v>
      </c>
      <c r="C9979">
        <v>13.05411481</v>
      </c>
      <c r="D9979">
        <v>12.62992472</v>
      </c>
      <c r="E9979">
        <v>13.021274569999999</v>
      </c>
      <c r="F9979">
        <v>15860400</v>
      </c>
      <c r="G9979">
        <v>0</v>
      </c>
      <c r="H9979">
        <v>0</v>
      </c>
      <c r="I9979" s="1">
        <f t="shared" si="156"/>
        <v>37118</v>
      </c>
    </row>
    <row r="9980" spans="1:9" x14ac:dyDescent="0.3">
      <c r="A9980" t="s">
        <v>5434</v>
      </c>
      <c r="B9980">
        <v>13.021282490000001</v>
      </c>
      <c r="C9980">
        <v>13.07054237</v>
      </c>
      <c r="D9980">
        <v>12.84065841</v>
      </c>
      <c r="E9980">
        <v>13.056859019999999</v>
      </c>
      <c r="F9980">
        <v>9601600</v>
      </c>
      <c r="G9980">
        <v>0</v>
      </c>
      <c r="H9980">
        <v>0</v>
      </c>
      <c r="I9980" s="1">
        <f t="shared" si="156"/>
        <v>37119</v>
      </c>
    </row>
    <row r="9981" spans="1:9" x14ac:dyDescent="0.3">
      <c r="A9981" t="s">
        <v>5435</v>
      </c>
      <c r="B9981">
        <v>13.05685094</v>
      </c>
      <c r="C9981">
        <v>13.10611183</v>
      </c>
      <c r="D9981">
        <v>12.865280909999999</v>
      </c>
      <c r="E9981">
        <v>13.01032734</v>
      </c>
      <c r="F9981">
        <v>6383600</v>
      </c>
      <c r="G9981">
        <v>0</v>
      </c>
      <c r="H9981">
        <v>0</v>
      </c>
      <c r="I9981" s="1">
        <f t="shared" si="156"/>
        <v>37120</v>
      </c>
    </row>
    <row r="9982" spans="1:9" x14ac:dyDescent="0.3">
      <c r="A9982" t="s">
        <v>5436</v>
      </c>
      <c r="B9982">
        <v>13.108846290000001</v>
      </c>
      <c r="C9982">
        <v>13.28399563</v>
      </c>
      <c r="D9982">
        <v>13.056848110000001</v>
      </c>
      <c r="E9982">
        <v>13.28399563</v>
      </c>
      <c r="F9982">
        <v>8027400</v>
      </c>
      <c r="G9982">
        <v>0</v>
      </c>
      <c r="H9982">
        <v>0</v>
      </c>
      <c r="I9982" s="1">
        <f t="shared" si="156"/>
        <v>37123</v>
      </c>
    </row>
    <row r="9983" spans="1:9" x14ac:dyDescent="0.3">
      <c r="A9983" t="s">
        <v>5437</v>
      </c>
      <c r="B9983">
        <v>13.27305505</v>
      </c>
      <c r="C9983">
        <v>13.349682659999999</v>
      </c>
      <c r="D9983">
        <v>13.152640079999999</v>
      </c>
      <c r="E9983">
        <v>13.221057890000001</v>
      </c>
      <c r="F9983">
        <v>8164600</v>
      </c>
      <c r="G9983">
        <v>0</v>
      </c>
      <c r="H9983">
        <v>0</v>
      </c>
      <c r="I9983" s="1">
        <f t="shared" si="156"/>
        <v>37124</v>
      </c>
    </row>
    <row r="9984" spans="1:9" x14ac:dyDescent="0.3">
      <c r="A9984" t="s">
        <v>5438</v>
      </c>
      <c r="B9984">
        <v>13.22105913</v>
      </c>
      <c r="C9984">
        <v>13.232005190000001</v>
      </c>
      <c r="D9984">
        <v>13.0842235</v>
      </c>
      <c r="E9984">
        <v>13.20463848</v>
      </c>
      <c r="F9984">
        <v>7915600</v>
      </c>
      <c r="G9984">
        <v>0</v>
      </c>
      <c r="H9984">
        <v>0</v>
      </c>
      <c r="I9984" s="1">
        <f t="shared" si="156"/>
        <v>37125</v>
      </c>
    </row>
    <row r="9985" spans="1:9" x14ac:dyDescent="0.3">
      <c r="A9985" t="s">
        <v>5439</v>
      </c>
      <c r="B9985">
        <v>13.267573990000001</v>
      </c>
      <c r="C9985">
        <v>13.574085309999999</v>
      </c>
      <c r="D9985">
        <v>13.19368268</v>
      </c>
      <c r="E9985">
        <v>13.53303528</v>
      </c>
      <c r="F9985">
        <v>9309600</v>
      </c>
      <c r="G9985">
        <v>0</v>
      </c>
      <c r="H9985">
        <v>0</v>
      </c>
      <c r="I9985" s="1">
        <f t="shared" si="156"/>
        <v>37126</v>
      </c>
    </row>
    <row r="9986" spans="1:9" x14ac:dyDescent="0.3">
      <c r="A9986" t="s">
        <v>5440</v>
      </c>
      <c r="B9986">
        <v>13.5193587</v>
      </c>
      <c r="C9986">
        <v>13.642509909999999</v>
      </c>
      <c r="D9986">
        <v>13.35789263</v>
      </c>
      <c r="E9986">
        <v>13.4673605</v>
      </c>
      <c r="F9986">
        <v>8325400</v>
      </c>
      <c r="G9986">
        <v>0</v>
      </c>
      <c r="H9986">
        <v>0</v>
      </c>
      <c r="I9986" s="1">
        <f t="shared" si="156"/>
        <v>37127</v>
      </c>
    </row>
    <row r="9987" spans="1:9" x14ac:dyDescent="0.3">
      <c r="A9987" t="s">
        <v>5441</v>
      </c>
      <c r="B9987">
        <v>13.409887640000001</v>
      </c>
      <c r="C9987">
        <v>13.47283189</v>
      </c>
      <c r="D9987">
        <v>13.24568535</v>
      </c>
      <c r="E9987">
        <v>13.275788309999999</v>
      </c>
      <c r="F9987">
        <v>8020400</v>
      </c>
      <c r="G9987">
        <v>0</v>
      </c>
      <c r="H9987">
        <v>0</v>
      </c>
      <c r="I9987" s="1">
        <f t="shared" si="156"/>
        <v>37130</v>
      </c>
    </row>
    <row r="9988" spans="1:9" x14ac:dyDescent="0.3">
      <c r="A9988" t="s">
        <v>5442</v>
      </c>
      <c r="B9988">
        <v>13.275785839999999</v>
      </c>
      <c r="C9988">
        <v>13.275785839999999</v>
      </c>
      <c r="D9988">
        <v>13.02674515</v>
      </c>
      <c r="E9988">
        <v>13.10063648</v>
      </c>
      <c r="F9988">
        <v>6329800</v>
      </c>
      <c r="G9988">
        <v>0</v>
      </c>
      <c r="H9988">
        <v>0</v>
      </c>
      <c r="I9988" s="1">
        <f t="shared" si="156"/>
        <v>37131</v>
      </c>
    </row>
    <row r="9989" spans="1:9" x14ac:dyDescent="0.3">
      <c r="A9989" t="s">
        <v>5443</v>
      </c>
      <c r="B9989">
        <v>13.122528300000001</v>
      </c>
      <c r="C9989">
        <v>13.16357833</v>
      </c>
      <c r="D9989">
        <v>12.947378970000001</v>
      </c>
      <c r="E9989">
        <v>13.054110530000001</v>
      </c>
      <c r="F9989">
        <v>5472200</v>
      </c>
      <c r="G9989">
        <v>0</v>
      </c>
      <c r="H9989">
        <v>0</v>
      </c>
      <c r="I9989" s="1">
        <f t="shared" si="156"/>
        <v>37132</v>
      </c>
    </row>
    <row r="9990" spans="1:9" x14ac:dyDescent="0.3">
      <c r="A9990" t="s">
        <v>5444</v>
      </c>
      <c r="B9990">
        <v>13.163582269999999</v>
      </c>
      <c r="C9990">
        <v>13.6151401</v>
      </c>
      <c r="D9990">
        <v>13.15263622</v>
      </c>
      <c r="E9990">
        <v>13.35241604</v>
      </c>
      <c r="F9990">
        <v>13128600</v>
      </c>
      <c r="G9990">
        <v>0</v>
      </c>
      <c r="H9990">
        <v>0</v>
      </c>
      <c r="I9990" s="1">
        <f t="shared" si="156"/>
        <v>37133</v>
      </c>
    </row>
    <row r="9991" spans="1:9" x14ac:dyDescent="0.3">
      <c r="A9991" t="s">
        <v>5445</v>
      </c>
      <c r="B9991">
        <v>13.223788920000001</v>
      </c>
      <c r="C9991">
        <v>13.43177957</v>
      </c>
      <c r="D9991">
        <v>13.21831538</v>
      </c>
      <c r="E9991">
        <v>13.319573399999999</v>
      </c>
      <c r="F9991">
        <v>7670800</v>
      </c>
      <c r="G9991">
        <v>0</v>
      </c>
      <c r="H9991">
        <v>0</v>
      </c>
      <c r="I9991" s="1">
        <f t="shared" si="156"/>
        <v>37134</v>
      </c>
    </row>
    <row r="9992" spans="1:9" x14ac:dyDescent="0.3">
      <c r="A9992" t="s">
        <v>5446</v>
      </c>
      <c r="B9992">
        <v>13.387997349999999</v>
      </c>
      <c r="C9992">
        <v>13.790294429999999</v>
      </c>
      <c r="D9992">
        <v>13.26210882</v>
      </c>
      <c r="E9992">
        <v>13.54672718</v>
      </c>
      <c r="F9992">
        <v>14190400</v>
      </c>
      <c r="G9992">
        <v>0</v>
      </c>
      <c r="H9992">
        <v>0</v>
      </c>
      <c r="I9992" s="1">
        <f t="shared" si="156"/>
        <v>37138</v>
      </c>
    </row>
    <row r="9993" spans="1:9" x14ac:dyDescent="0.3">
      <c r="A9993" t="s">
        <v>5447</v>
      </c>
      <c r="B9993">
        <v>13.355152410000001</v>
      </c>
      <c r="C9993">
        <v>13.875128030000001</v>
      </c>
      <c r="D9993">
        <v>13.355152410000001</v>
      </c>
      <c r="E9993">
        <v>13.806710239999999</v>
      </c>
      <c r="F9993">
        <v>13798400</v>
      </c>
      <c r="G9993">
        <v>0</v>
      </c>
      <c r="H9993">
        <v>0</v>
      </c>
      <c r="I9993" s="1">
        <f t="shared" si="156"/>
        <v>37139</v>
      </c>
    </row>
    <row r="9994" spans="1:9" x14ac:dyDescent="0.3">
      <c r="A9994" t="s">
        <v>5448</v>
      </c>
      <c r="B9994">
        <v>13.78208349</v>
      </c>
      <c r="C9994">
        <v>13.78208349</v>
      </c>
      <c r="D9994">
        <v>13.527569160000001</v>
      </c>
      <c r="E9994">
        <v>13.54946232</v>
      </c>
      <c r="F9994">
        <v>10386200</v>
      </c>
      <c r="G9994">
        <v>0</v>
      </c>
      <c r="H9994">
        <v>0</v>
      </c>
      <c r="I9994" s="1">
        <f t="shared" si="156"/>
        <v>37140</v>
      </c>
    </row>
    <row r="9995" spans="1:9" x14ac:dyDescent="0.3">
      <c r="A9995" t="s">
        <v>5449</v>
      </c>
      <c r="B9995">
        <v>13.48104388</v>
      </c>
      <c r="C9995">
        <v>13.678087489999999</v>
      </c>
      <c r="D9995">
        <v>13.450940920000001</v>
      </c>
      <c r="E9995">
        <v>13.60966969</v>
      </c>
      <c r="F9995">
        <v>12133000</v>
      </c>
      <c r="G9995">
        <v>0</v>
      </c>
      <c r="H9995">
        <v>0</v>
      </c>
      <c r="I9995" s="1">
        <f t="shared" si="156"/>
        <v>37141</v>
      </c>
    </row>
    <row r="9996" spans="1:9" x14ac:dyDescent="0.3">
      <c r="A9996" t="s">
        <v>5450</v>
      </c>
      <c r="B9996">
        <v>13.612410150000001</v>
      </c>
      <c r="C9996">
        <v>13.732825139999999</v>
      </c>
      <c r="D9996">
        <v>13.54672858</v>
      </c>
      <c r="E9996">
        <v>13.66988087</v>
      </c>
      <c r="F9996">
        <v>13732600</v>
      </c>
      <c r="G9996">
        <v>0</v>
      </c>
      <c r="H9996">
        <v>0</v>
      </c>
      <c r="I9996" s="1">
        <f t="shared" si="156"/>
        <v>37144</v>
      </c>
    </row>
    <row r="9997" spans="1:9" x14ac:dyDescent="0.3">
      <c r="A9997" t="s">
        <v>5451</v>
      </c>
      <c r="B9997">
        <v>13.595712499999999</v>
      </c>
      <c r="C9997">
        <v>13.78797531</v>
      </c>
      <c r="D9997">
        <v>13.378730170000001</v>
      </c>
      <c r="E9997">
        <v>13.78797531</v>
      </c>
      <c r="F9997">
        <v>20256600</v>
      </c>
      <c r="G9997">
        <v>0.09</v>
      </c>
      <c r="H9997">
        <v>0</v>
      </c>
      <c r="I9997" s="1">
        <f t="shared" si="156"/>
        <v>37151</v>
      </c>
    </row>
    <row r="9998" spans="1:9" x14ac:dyDescent="0.3">
      <c r="A9998" t="s">
        <v>5452</v>
      </c>
      <c r="B9998">
        <v>13.81543991</v>
      </c>
      <c r="C9998">
        <v>13.81818711</v>
      </c>
      <c r="D9998">
        <v>13.4446482</v>
      </c>
      <c r="E9998">
        <v>13.58747196</v>
      </c>
      <c r="F9998">
        <v>11112000</v>
      </c>
      <c r="G9998">
        <v>0</v>
      </c>
      <c r="H9998">
        <v>0</v>
      </c>
      <c r="I9998" s="1">
        <f t="shared" si="156"/>
        <v>37152</v>
      </c>
    </row>
    <row r="9999" spans="1:9" x14ac:dyDescent="0.3">
      <c r="A9999" t="s">
        <v>5453</v>
      </c>
      <c r="B9999">
        <v>13.656145090000001</v>
      </c>
      <c r="C9999">
        <v>13.7165698</v>
      </c>
      <c r="D9999">
        <v>13.27436647</v>
      </c>
      <c r="E9999">
        <v>13.59571934</v>
      </c>
      <c r="F9999">
        <v>14416000</v>
      </c>
      <c r="G9999">
        <v>0</v>
      </c>
      <c r="H9999">
        <v>0</v>
      </c>
      <c r="I9999" s="1">
        <f t="shared" si="156"/>
        <v>37153</v>
      </c>
    </row>
    <row r="10000" spans="1:9" x14ac:dyDescent="0.3">
      <c r="A10000" t="s">
        <v>5454</v>
      </c>
      <c r="B10000">
        <v>13.406196700000001</v>
      </c>
      <c r="C10000">
        <v>13.570992800000001</v>
      </c>
      <c r="D10000">
        <v>13.266119079999999</v>
      </c>
      <c r="E10000">
        <v>13.27985191</v>
      </c>
      <c r="F10000">
        <v>16598600</v>
      </c>
      <c r="G10000">
        <v>0</v>
      </c>
      <c r="H10000">
        <v>0</v>
      </c>
      <c r="I10000" s="1">
        <f t="shared" si="156"/>
        <v>37154</v>
      </c>
    </row>
    <row r="10001" spans="1:9" x14ac:dyDescent="0.3">
      <c r="A10001" t="s">
        <v>5455</v>
      </c>
      <c r="B10001">
        <v>12.63440316</v>
      </c>
      <c r="C10001">
        <v>13.13703318</v>
      </c>
      <c r="D10001">
        <v>12.42840745</v>
      </c>
      <c r="E10001">
        <v>12.8541317</v>
      </c>
      <c r="F10001">
        <v>23054200</v>
      </c>
      <c r="G10001">
        <v>0</v>
      </c>
      <c r="H10001">
        <v>0</v>
      </c>
      <c r="I10001" s="1">
        <f t="shared" si="156"/>
        <v>37155</v>
      </c>
    </row>
    <row r="10002" spans="1:9" x14ac:dyDescent="0.3">
      <c r="A10002" t="s">
        <v>5456</v>
      </c>
      <c r="B10002">
        <v>12.85687574</v>
      </c>
      <c r="C10002">
        <v>13.375984620000001</v>
      </c>
      <c r="D10002">
        <v>12.85687574</v>
      </c>
      <c r="E10002">
        <v>13.19196129</v>
      </c>
      <c r="F10002">
        <v>13608400</v>
      </c>
      <c r="G10002">
        <v>0</v>
      </c>
      <c r="H10002">
        <v>0</v>
      </c>
      <c r="I10002" s="1">
        <f t="shared" si="156"/>
        <v>37158</v>
      </c>
    </row>
    <row r="10003" spans="1:9" x14ac:dyDescent="0.3">
      <c r="A10003" t="s">
        <v>5457</v>
      </c>
      <c r="B10003">
        <v>13.1425258</v>
      </c>
      <c r="C10003">
        <v>13.529797690000001</v>
      </c>
      <c r="D10003">
        <v>13.131540149999999</v>
      </c>
      <c r="E10003">
        <v>13.18372536</v>
      </c>
      <c r="F10003">
        <v>17787200</v>
      </c>
      <c r="G10003">
        <v>0</v>
      </c>
      <c r="H10003">
        <v>0</v>
      </c>
      <c r="I10003" s="1">
        <f t="shared" si="156"/>
        <v>37159</v>
      </c>
    </row>
    <row r="10004" spans="1:9" x14ac:dyDescent="0.3">
      <c r="A10004" t="s">
        <v>5458</v>
      </c>
      <c r="B10004">
        <v>13.15625809</v>
      </c>
      <c r="C10004">
        <v>13.183723759999999</v>
      </c>
      <c r="D10004">
        <v>12.843143769999999</v>
      </c>
      <c r="E10004">
        <v>12.87884998</v>
      </c>
      <c r="F10004">
        <v>11593800</v>
      </c>
      <c r="G10004">
        <v>0</v>
      </c>
      <c r="H10004">
        <v>0</v>
      </c>
      <c r="I10004" s="1">
        <f t="shared" si="156"/>
        <v>37160</v>
      </c>
    </row>
    <row r="10005" spans="1:9" x14ac:dyDescent="0.3">
      <c r="A10005" t="s">
        <v>5459</v>
      </c>
      <c r="B10005">
        <v>12.90357088</v>
      </c>
      <c r="C10005">
        <v>12.9282904</v>
      </c>
      <c r="D10005">
        <v>12.771733749999999</v>
      </c>
      <c r="E10005">
        <v>12.89533138</v>
      </c>
      <c r="F10005">
        <v>11084800</v>
      </c>
      <c r="G10005">
        <v>0</v>
      </c>
      <c r="H10005">
        <v>0</v>
      </c>
      <c r="I10005" s="1">
        <f t="shared" ref="I10005:I10068" si="157">IF(ISTEXT(A10005), DATEVALUE(MID(A10005, 1, 10)), A10005)</f>
        <v>37161</v>
      </c>
    </row>
    <row r="10006" spans="1:9" x14ac:dyDescent="0.3">
      <c r="A10006" t="s">
        <v>5460</v>
      </c>
      <c r="B10006">
        <v>12.922795089999999</v>
      </c>
      <c r="C10006">
        <v>12.97772748</v>
      </c>
      <c r="D10006">
        <v>12.829410340000001</v>
      </c>
      <c r="E10006">
        <v>12.8678627</v>
      </c>
      <c r="F10006">
        <v>11554000</v>
      </c>
      <c r="G10006">
        <v>0</v>
      </c>
      <c r="H10006">
        <v>0</v>
      </c>
      <c r="I10006" s="1">
        <f t="shared" si="157"/>
        <v>37162</v>
      </c>
    </row>
    <row r="10007" spans="1:9" x14ac:dyDescent="0.3">
      <c r="A10007" t="s">
        <v>5461</v>
      </c>
      <c r="B10007">
        <v>12.771729560000001</v>
      </c>
      <c r="C10007">
        <v>12.83490143</v>
      </c>
      <c r="D10007">
        <v>12.593199589999999</v>
      </c>
      <c r="E10007">
        <v>12.65911865</v>
      </c>
      <c r="F10007">
        <v>12393400</v>
      </c>
      <c r="G10007">
        <v>0</v>
      </c>
      <c r="H10007">
        <v>0</v>
      </c>
      <c r="I10007" s="1">
        <f t="shared" si="157"/>
        <v>37165</v>
      </c>
    </row>
    <row r="10008" spans="1:9" x14ac:dyDescent="0.3">
      <c r="A10008" t="s">
        <v>5462</v>
      </c>
      <c r="B10008">
        <v>12.703063719999999</v>
      </c>
      <c r="C10008">
        <v>12.763489440000001</v>
      </c>
      <c r="D10008">
        <v>12.499814239999999</v>
      </c>
      <c r="E10008">
        <v>12.68109035</v>
      </c>
      <c r="F10008">
        <v>9414200</v>
      </c>
      <c r="G10008">
        <v>0</v>
      </c>
      <c r="H10008">
        <v>0</v>
      </c>
      <c r="I10008" s="1">
        <f t="shared" si="157"/>
        <v>37166</v>
      </c>
    </row>
    <row r="10009" spans="1:9" x14ac:dyDescent="0.3">
      <c r="A10009" t="s">
        <v>5463</v>
      </c>
      <c r="B10009">
        <v>12.620674019999999</v>
      </c>
      <c r="C10009">
        <v>12.63440686</v>
      </c>
      <c r="D10009">
        <v>12.45862398</v>
      </c>
      <c r="E10009">
        <v>12.579474449999999</v>
      </c>
      <c r="F10009">
        <v>11105800</v>
      </c>
      <c r="G10009">
        <v>0</v>
      </c>
      <c r="H10009">
        <v>0</v>
      </c>
      <c r="I10009" s="1">
        <f t="shared" si="157"/>
        <v>37167</v>
      </c>
    </row>
    <row r="10010" spans="1:9" x14ac:dyDescent="0.3">
      <c r="A10010" t="s">
        <v>5464</v>
      </c>
      <c r="B10010">
        <v>12.359737969999999</v>
      </c>
      <c r="C10010">
        <v>12.436642669999999</v>
      </c>
      <c r="D10010">
        <v>12.31029893</v>
      </c>
      <c r="E10010">
        <v>12.40368366</v>
      </c>
      <c r="F10010">
        <v>12277400</v>
      </c>
      <c r="G10010">
        <v>0</v>
      </c>
      <c r="H10010">
        <v>0</v>
      </c>
      <c r="I10010" s="1">
        <f t="shared" si="157"/>
        <v>37168</v>
      </c>
    </row>
    <row r="10011" spans="1:9" x14ac:dyDescent="0.3">
      <c r="A10011" t="s">
        <v>5465</v>
      </c>
      <c r="B10011">
        <v>12.35974176</v>
      </c>
      <c r="C10011">
        <v>12.606937009999999</v>
      </c>
      <c r="D10011">
        <v>12.164732750000001</v>
      </c>
      <c r="E10011">
        <v>12.49707222</v>
      </c>
      <c r="F10011">
        <v>10504800</v>
      </c>
      <c r="G10011">
        <v>0</v>
      </c>
      <c r="H10011">
        <v>0</v>
      </c>
      <c r="I10011" s="1">
        <f t="shared" si="157"/>
        <v>37169</v>
      </c>
    </row>
    <row r="10012" spans="1:9" x14ac:dyDescent="0.3">
      <c r="A10012" t="s">
        <v>5466</v>
      </c>
      <c r="B10012">
        <v>12.488831510000001</v>
      </c>
      <c r="C10012">
        <v>12.768985750000001</v>
      </c>
      <c r="D10012">
        <v>12.458618639999999</v>
      </c>
      <c r="E10012">
        <v>12.675601009999999</v>
      </c>
      <c r="F10012">
        <v>6919000</v>
      </c>
      <c r="G10012">
        <v>0</v>
      </c>
      <c r="H10012">
        <v>0</v>
      </c>
      <c r="I10012" s="1">
        <f t="shared" si="157"/>
        <v>37172</v>
      </c>
    </row>
    <row r="10013" spans="1:9" x14ac:dyDescent="0.3">
      <c r="A10013" t="s">
        <v>5467</v>
      </c>
      <c r="B10013">
        <v>12.56573459</v>
      </c>
      <c r="C10013">
        <v>12.70031887</v>
      </c>
      <c r="D10013">
        <v>12.491576029999999</v>
      </c>
      <c r="E10013">
        <v>12.68383884</v>
      </c>
      <c r="F10013">
        <v>5939800</v>
      </c>
      <c r="G10013">
        <v>0</v>
      </c>
      <c r="H10013">
        <v>0</v>
      </c>
      <c r="I10013" s="1">
        <f t="shared" si="157"/>
        <v>37173</v>
      </c>
    </row>
    <row r="10014" spans="1:9" x14ac:dyDescent="0.3">
      <c r="A10014" t="s">
        <v>5468</v>
      </c>
      <c r="B10014">
        <v>12.675601009999999</v>
      </c>
      <c r="C10014">
        <v>12.730532350000001</v>
      </c>
      <c r="D10014">
        <v>12.55474954</v>
      </c>
      <c r="E10014">
        <v>12.675601009999999</v>
      </c>
      <c r="F10014">
        <v>8301800</v>
      </c>
      <c r="G10014">
        <v>0</v>
      </c>
      <c r="H10014">
        <v>0</v>
      </c>
      <c r="I10014" s="1">
        <f t="shared" si="157"/>
        <v>37174</v>
      </c>
    </row>
    <row r="10015" spans="1:9" x14ac:dyDescent="0.3">
      <c r="A10015" t="s">
        <v>5469</v>
      </c>
      <c r="B10015">
        <v>12.63440711</v>
      </c>
      <c r="C10015">
        <v>12.77173762</v>
      </c>
      <c r="D10015">
        <v>12.52454228</v>
      </c>
      <c r="E10015">
        <v>12.648139949999999</v>
      </c>
      <c r="F10015">
        <v>9565400</v>
      </c>
      <c r="G10015">
        <v>0</v>
      </c>
      <c r="H10015">
        <v>0</v>
      </c>
      <c r="I10015" s="1">
        <f t="shared" si="157"/>
        <v>37175</v>
      </c>
    </row>
    <row r="10016" spans="1:9" x14ac:dyDescent="0.3">
      <c r="A10016" t="s">
        <v>5470</v>
      </c>
      <c r="B10016">
        <v>12.400941530000001</v>
      </c>
      <c r="C10016">
        <v>12.453126729999999</v>
      </c>
      <c r="D10016">
        <v>12.08782718</v>
      </c>
      <c r="E10016">
        <v>12.30480957</v>
      </c>
      <c r="F10016">
        <v>16640000</v>
      </c>
      <c r="G10016">
        <v>0</v>
      </c>
      <c r="H10016">
        <v>0</v>
      </c>
      <c r="I10016" s="1">
        <f t="shared" si="157"/>
        <v>37176</v>
      </c>
    </row>
    <row r="10017" spans="1:9" x14ac:dyDescent="0.3">
      <c r="A10017" t="s">
        <v>5471</v>
      </c>
      <c r="B10017">
        <v>12.140016879999999</v>
      </c>
      <c r="C10017">
        <v>12.304813060000001</v>
      </c>
      <c r="D10017">
        <v>12.098817309999999</v>
      </c>
      <c r="E10017">
        <v>12.222414970000001</v>
      </c>
      <c r="F10017">
        <v>9715400</v>
      </c>
      <c r="G10017">
        <v>0</v>
      </c>
      <c r="H10017">
        <v>0</v>
      </c>
      <c r="I10017" s="1">
        <f t="shared" si="157"/>
        <v>37179</v>
      </c>
    </row>
    <row r="10018" spans="1:9" x14ac:dyDescent="0.3">
      <c r="A10018" t="s">
        <v>5472</v>
      </c>
      <c r="B10018">
        <v>12.2224108</v>
      </c>
      <c r="C10018">
        <v>12.30480886</v>
      </c>
      <c r="D10018">
        <v>12.1674784</v>
      </c>
      <c r="E10018">
        <v>12.233397480000001</v>
      </c>
      <c r="F10018">
        <v>9620000</v>
      </c>
      <c r="G10018">
        <v>0</v>
      </c>
      <c r="H10018">
        <v>0</v>
      </c>
      <c r="I10018" s="1">
        <f t="shared" si="157"/>
        <v>37180</v>
      </c>
    </row>
    <row r="10019" spans="1:9" x14ac:dyDescent="0.3">
      <c r="A10019" t="s">
        <v>5473</v>
      </c>
      <c r="B10019">
        <v>12.30206402</v>
      </c>
      <c r="C10019">
        <v>12.3295297</v>
      </c>
      <c r="D10019">
        <v>12.15374686</v>
      </c>
      <c r="E10019">
        <v>12.161986349999999</v>
      </c>
      <c r="F10019">
        <v>10608200</v>
      </c>
      <c r="G10019">
        <v>0</v>
      </c>
      <c r="H10019">
        <v>0</v>
      </c>
      <c r="I10019" s="1">
        <f t="shared" si="157"/>
        <v>37181</v>
      </c>
    </row>
    <row r="10020" spans="1:9" x14ac:dyDescent="0.3">
      <c r="A10020" t="s">
        <v>5474</v>
      </c>
      <c r="B10020">
        <v>12.18121406</v>
      </c>
      <c r="C10020">
        <v>12.689337500000001</v>
      </c>
      <c r="D10020">
        <v>12.18121406</v>
      </c>
      <c r="E10020">
        <v>12.66736412</v>
      </c>
      <c r="F10020">
        <v>15165200</v>
      </c>
      <c r="G10020">
        <v>0</v>
      </c>
      <c r="H10020">
        <v>0</v>
      </c>
      <c r="I10020" s="1">
        <f t="shared" si="157"/>
        <v>37182</v>
      </c>
    </row>
    <row r="10021" spans="1:9" x14ac:dyDescent="0.3">
      <c r="A10021" t="s">
        <v>5475</v>
      </c>
      <c r="B10021">
        <v>12.96399242</v>
      </c>
      <c r="C10021">
        <v>13.425422729999999</v>
      </c>
      <c r="D10021">
        <v>12.91180619</v>
      </c>
      <c r="E10021">
        <v>13.34577084</v>
      </c>
      <c r="F10021">
        <v>23672000</v>
      </c>
      <c r="G10021">
        <v>0</v>
      </c>
      <c r="H10021">
        <v>0</v>
      </c>
      <c r="I10021" s="1">
        <f t="shared" si="157"/>
        <v>37183</v>
      </c>
    </row>
    <row r="10022" spans="1:9" x14ac:dyDescent="0.3">
      <c r="A10022" t="s">
        <v>5476</v>
      </c>
      <c r="B10022">
        <v>13.213939460000001</v>
      </c>
      <c r="C10022">
        <v>13.45564141</v>
      </c>
      <c r="D10022">
        <v>13.11506134</v>
      </c>
      <c r="E10022">
        <v>13.45289421</v>
      </c>
      <c r="F10022">
        <v>12130800</v>
      </c>
      <c r="G10022">
        <v>0</v>
      </c>
      <c r="H10022">
        <v>0</v>
      </c>
      <c r="I10022" s="1">
        <f t="shared" si="157"/>
        <v>37186</v>
      </c>
    </row>
    <row r="10023" spans="1:9" x14ac:dyDescent="0.3">
      <c r="A10023" t="s">
        <v>5477</v>
      </c>
      <c r="B10023">
        <v>13.45289086</v>
      </c>
      <c r="C10023">
        <v>13.45289086</v>
      </c>
      <c r="D10023">
        <v>13.26612136</v>
      </c>
      <c r="E10023">
        <v>13.42267799</v>
      </c>
      <c r="F10023">
        <v>8877600</v>
      </c>
      <c r="G10023">
        <v>0</v>
      </c>
      <c r="H10023">
        <v>0</v>
      </c>
      <c r="I10023" s="1">
        <f t="shared" si="157"/>
        <v>37187</v>
      </c>
    </row>
    <row r="10024" spans="1:9" x14ac:dyDescent="0.3">
      <c r="A10024" t="s">
        <v>5478</v>
      </c>
      <c r="B10024">
        <v>13.36500311</v>
      </c>
      <c r="C10024">
        <v>13.455641740000001</v>
      </c>
      <c r="D10024">
        <v>13.33204409</v>
      </c>
      <c r="E10024">
        <v>13.395215990000001</v>
      </c>
      <c r="F10024">
        <v>6779200</v>
      </c>
      <c r="G10024">
        <v>0</v>
      </c>
      <c r="H10024">
        <v>0</v>
      </c>
      <c r="I10024" s="1">
        <f t="shared" si="157"/>
        <v>37188</v>
      </c>
    </row>
    <row r="10025" spans="1:9" x14ac:dyDescent="0.3">
      <c r="A10025" t="s">
        <v>5479</v>
      </c>
      <c r="B10025">
        <v>13.25513419</v>
      </c>
      <c r="C10025">
        <v>13.59296801</v>
      </c>
      <c r="D10025">
        <v>13.25238804</v>
      </c>
      <c r="E10025">
        <v>13.579234120000001</v>
      </c>
      <c r="F10025">
        <v>7438400</v>
      </c>
      <c r="G10025">
        <v>0</v>
      </c>
      <c r="H10025">
        <v>0</v>
      </c>
      <c r="I10025" s="1">
        <f t="shared" si="157"/>
        <v>37189</v>
      </c>
    </row>
    <row r="10026" spans="1:9" x14ac:dyDescent="0.3">
      <c r="A10026" t="s">
        <v>5480</v>
      </c>
      <c r="B10026">
        <v>13.45838811</v>
      </c>
      <c r="C10026">
        <v>13.59297245</v>
      </c>
      <c r="D10026">
        <v>13.425429080000001</v>
      </c>
      <c r="E10026">
        <v>13.496840479999999</v>
      </c>
      <c r="F10026">
        <v>6475600</v>
      </c>
      <c r="G10026">
        <v>0</v>
      </c>
      <c r="H10026">
        <v>0</v>
      </c>
      <c r="I10026" s="1">
        <f t="shared" si="157"/>
        <v>37190</v>
      </c>
    </row>
    <row r="10027" spans="1:9" x14ac:dyDescent="0.3">
      <c r="A10027" s="1">
        <v>37193</v>
      </c>
      <c r="B10027">
        <v>13.45838541</v>
      </c>
      <c r="C10027">
        <v>13.499584970000001</v>
      </c>
      <c r="D10027">
        <v>13.321054950000001</v>
      </c>
      <c r="E10027">
        <v>13.35126781</v>
      </c>
      <c r="F10027">
        <v>5771000</v>
      </c>
      <c r="G10027">
        <v>0</v>
      </c>
      <c r="H10027">
        <v>0</v>
      </c>
      <c r="I10027" s="1">
        <f t="shared" si="157"/>
        <v>37193</v>
      </c>
    </row>
    <row r="10028" spans="1:9" x14ac:dyDescent="0.3">
      <c r="A10028" s="1">
        <v>37194</v>
      </c>
      <c r="B10028">
        <v>13.211192540000001</v>
      </c>
      <c r="C10028">
        <v>13.403455429999999</v>
      </c>
      <c r="D10028">
        <v>13.06562256</v>
      </c>
      <c r="E10028">
        <v>13.22767258</v>
      </c>
      <c r="F10028">
        <v>7737200</v>
      </c>
      <c r="G10028">
        <v>0</v>
      </c>
      <c r="H10028">
        <v>0</v>
      </c>
      <c r="I10028" s="1">
        <f t="shared" si="157"/>
        <v>37194</v>
      </c>
    </row>
    <row r="10029" spans="1:9" x14ac:dyDescent="0.3">
      <c r="A10029" s="1">
        <v>37195</v>
      </c>
      <c r="B10029">
        <v>13.227669179999999</v>
      </c>
      <c r="C10029">
        <v>13.26886874</v>
      </c>
      <c r="D10029">
        <v>13.11231211</v>
      </c>
      <c r="E10029">
        <v>13.15076447</v>
      </c>
      <c r="F10029">
        <v>6391000</v>
      </c>
      <c r="G10029">
        <v>0</v>
      </c>
      <c r="H10029">
        <v>0</v>
      </c>
      <c r="I10029" s="1">
        <f t="shared" si="157"/>
        <v>37195</v>
      </c>
    </row>
    <row r="10030" spans="1:9" x14ac:dyDescent="0.3">
      <c r="A10030" s="1">
        <v>37196</v>
      </c>
      <c r="B10030">
        <v>13.018924800000001</v>
      </c>
      <c r="C10030">
        <v>13.370490350000001</v>
      </c>
      <c r="D10030">
        <v>13.00793811</v>
      </c>
      <c r="E10030">
        <v>13.34577084</v>
      </c>
      <c r="F10030">
        <v>7242800</v>
      </c>
      <c r="G10030">
        <v>0</v>
      </c>
      <c r="H10030">
        <v>0</v>
      </c>
      <c r="I10030" s="1">
        <f t="shared" si="157"/>
        <v>37196</v>
      </c>
    </row>
    <row r="10031" spans="1:9" x14ac:dyDescent="0.3">
      <c r="A10031" s="1">
        <v>37197</v>
      </c>
      <c r="B10031">
        <v>13.189215109999999</v>
      </c>
      <c r="C10031">
        <v>13.444649800000001</v>
      </c>
      <c r="D10031">
        <v>13.1562561</v>
      </c>
      <c r="E10031">
        <v>13.42542362</v>
      </c>
      <c r="F10031">
        <v>5705000</v>
      </c>
      <c r="G10031">
        <v>0</v>
      </c>
      <c r="H10031">
        <v>0</v>
      </c>
      <c r="I10031" s="1">
        <f t="shared" si="157"/>
        <v>37197</v>
      </c>
    </row>
    <row r="10032" spans="1:9" x14ac:dyDescent="0.3">
      <c r="A10032" s="1">
        <v>37200</v>
      </c>
      <c r="B10032">
        <v>13.26612108</v>
      </c>
      <c r="C10032">
        <v>13.62318003</v>
      </c>
      <c r="D10032">
        <v>13.26612108</v>
      </c>
      <c r="E10032">
        <v>13.540781969999999</v>
      </c>
      <c r="F10032">
        <v>7725800</v>
      </c>
      <c r="G10032">
        <v>0</v>
      </c>
      <c r="H10032">
        <v>0</v>
      </c>
      <c r="I10032" s="1">
        <f t="shared" si="157"/>
        <v>37200</v>
      </c>
    </row>
    <row r="10033" spans="1:9" x14ac:dyDescent="0.3">
      <c r="A10033" s="1">
        <v>37201</v>
      </c>
      <c r="B10033">
        <v>13.472118310000001</v>
      </c>
      <c r="C10033">
        <v>13.691846849999999</v>
      </c>
      <c r="D10033">
        <v>13.41993312</v>
      </c>
      <c r="E10033">
        <v>13.691846849999999</v>
      </c>
      <c r="F10033">
        <v>6333000</v>
      </c>
      <c r="G10033">
        <v>0</v>
      </c>
      <c r="H10033">
        <v>0</v>
      </c>
      <c r="I10033" s="1">
        <f t="shared" si="157"/>
        <v>37201</v>
      </c>
    </row>
    <row r="10034" spans="1:9" x14ac:dyDescent="0.3">
      <c r="A10034" s="1">
        <v>37202</v>
      </c>
      <c r="B10034">
        <v>13.56824875</v>
      </c>
      <c r="C10034">
        <v>13.705579200000001</v>
      </c>
      <c r="D10034">
        <v>13.48859684</v>
      </c>
      <c r="E10034">
        <v>13.56824875</v>
      </c>
      <c r="F10034">
        <v>5599600</v>
      </c>
      <c r="G10034">
        <v>0</v>
      </c>
      <c r="H10034">
        <v>0</v>
      </c>
      <c r="I10034" s="1">
        <f t="shared" si="157"/>
        <v>37202</v>
      </c>
    </row>
    <row r="10035" spans="1:9" x14ac:dyDescent="0.3">
      <c r="A10035" s="1">
        <v>37203</v>
      </c>
      <c r="B10035">
        <v>13.52705538</v>
      </c>
      <c r="C10035">
        <v>13.62318632</v>
      </c>
      <c r="D10035">
        <v>13.40345771</v>
      </c>
      <c r="E10035">
        <v>13.47761631</v>
      </c>
      <c r="F10035">
        <v>7392800</v>
      </c>
      <c r="G10035">
        <v>0</v>
      </c>
      <c r="H10035">
        <v>0</v>
      </c>
      <c r="I10035" s="1">
        <f t="shared" si="157"/>
        <v>37203</v>
      </c>
    </row>
    <row r="10036" spans="1:9" x14ac:dyDescent="0.3">
      <c r="A10036" s="1">
        <v>37204</v>
      </c>
      <c r="B10036">
        <v>13.39246829</v>
      </c>
      <c r="C10036">
        <v>13.5545183</v>
      </c>
      <c r="D10036">
        <v>13.33478974</v>
      </c>
      <c r="E10036">
        <v>13.51881313</v>
      </c>
      <c r="F10036">
        <v>5188800</v>
      </c>
      <c r="G10036">
        <v>0</v>
      </c>
      <c r="H10036">
        <v>0</v>
      </c>
      <c r="I10036" s="1">
        <f t="shared" si="157"/>
        <v>37204</v>
      </c>
    </row>
    <row r="10037" spans="1:9" x14ac:dyDescent="0.3">
      <c r="A10037" s="1">
        <v>37207</v>
      </c>
      <c r="B10037">
        <v>13.447398939999999</v>
      </c>
      <c r="C10037">
        <v>13.595716100000001</v>
      </c>
      <c r="D10037">
        <v>13.38422705</v>
      </c>
      <c r="E10037">
        <v>13.54627705</v>
      </c>
      <c r="F10037">
        <v>4106200</v>
      </c>
      <c r="G10037">
        <v>0</v>
      </c>
      <c r="H10037">
        <v>0</v>
      </c>
      <c r="I10037" s="1">
        <f t="shared" si="157"/>
        <v>37207</v>
      </c>
    </row>
    <row r="10038" spans="1:9" x14ac:dyDescent="0.3">
      <c r="A10038" s="1">
        <v>37208</v>
      </c>
      <c r="B10038">
        <v>13.56825282</v>
      </c>
      <c r="C10038">
        <v>13.656144250000001</v>
      </c>
      <c r="D10038">
        <v>13.49684038</v>
      </c>
      <c r="E10038">
        <v>13.63691807</v>
      </c>
      <c r="F10038">
        <v>5599600</v>
      </c>
      <c r="G10038">
        <v>0</v>
      </c>
      <c r="H10038">
        <v>0</v>
      </c>
      <c r="I10038" s="1">
        <f t="shared" si="157"/>
        <v>37208</v>
      </c>
    </row>
    <row r="10039" spans="1:9" x14ac:dyDescent="0.3">
      <c r="A10039" s="1">
        <v>37209</v>
      </c>
      <c r="B10039">
        <v>13.664381300000001</v>
      </c>
      <c r="C10039">
        <v>13.75227271</v>
      </c>
      <c r="D10039">
        <v>13.62318174</v>
      </c>
      <c r="E10039">
        <v>13.733046529999999</v>
      </c>
      <c r="F10039">
        <v>8670400</v>
      </c>
      <c r="G10039">
        <v>0</v>
      </c>
      <c r="H10039">
        <v>0</v>
      </c>
      <c r="I10039" s="1">
        <f t="shared" si="157"/>
        <v>37209</v>
      </c>
    </row>
    <row r="10040" spans="1:9" x14ac:dyDescent="0.3">
      <c r="A10040" s="1">
        <v>37210</v>
      </c>
      <c r="B10040">
        <v>13.76051221</v>
      </c>
      <c r="C10040">
        <v>13.85664416</v>
      </c>
      <c r="D10040">
        <v>13.664381300000001</v>
      </c>
      <c r="E10040">
        <v>13.733046529999999</v>
      </c>
      <c r="F10040">
        <v>10053200</v>
      </c>
      <c r="G10040">
        <v>0</v>
      </c>
      <c r="H10040">
        <v>0</v>
      </c>
      <c r="I10040" s="1">
        <f t="shared" si="157"/>
        <v>37210</v>
      </c>
    </row>
    <row r="10041" spans="1:9" x14ac:dyDescent="0.3">
      <c r="A10041" s="1">
        <v>37211</v>
      </c>
      <c r="B10041">
        <v>13.85114707</v>
      </c>
      <c r="C10041">
        <v>13.85114707</v>
      </c>
      <c r="D10041">
        <v>13.6726171</v>
      </c>
      <c r="E10041">
        <v>13.713816639999999</v>
      </c>
      <c r="F10041">
        <v>8534600</v>
      </c>
      <c r="G10041">
        <v>0</v>
      </c>
      <c r="H10041">
        <v>0</v>
      </c>
      <c r="I10041" s="1">
        <f t="shared" si="157"/>
        <v>37211</v>
      </c>
    </row>
    <row r="10042" spans="1:9" x14ac:dyDescent="0.3">
      <c r="A10042" s="1">
        <v>37214</v>
      </c>
      <c r="B10042">
        <v>13.760507540000001</v>
      </c>
      <c r="C10042">
        <v>13.78797425</v>
      </c>
      <c r="D10042">
        <v>13.488593890000001</v>
      </c>
      <c r="E10042">
        <v>13.58747196</v>
      </c>
      <c r="F10042">
        <v>6804200</v>
      </c>
      <c r="G10042">
        <v>0</v>
      </c>
      <c r="H10042">
        <v>0</v>
      </c>
      <c r="I10042" s="1">
        <f t="shared" si="157"/>
        <v>37214</v>
      </c>
    </row>
    <row r="10043" spans="1:9" x14ac:dyDescent="0.3">
      <c r="A10043" s="1">
        <v>37215</v>
      </c>
      <c r="B10043">
        <v>13.430915990000001</v>
      </c>
      <c r="C10043">
        <v>13.52704687</v>
      </c>
      <c r="D10043">
        <v>13.37598361</v>
      </c>
      <c r="E10043">
        <v>13.45838165</v>
      </c>
      <c r="F10043">
        <v>7764200</v>
      </c>
      <c r="G10043">
        <v>0</v>
      </c>
      <c r="H10043">
        <v>0</v>
      </c>
      <c r="I10043" s="1">
        <f t="shared" si="157"/>
        <v>37215</v>
      </c>
    </row>
    <row r="10044" spans="1:9" x14ac:dyDescent="0.3">
      <c r="A10044" s="1">
        <v>37216</v>
      </c>
      <c r="B10044">
        <v>13.34852274</v>
      </c>
      <c r="C10044">
        <v>13.458387549999999</v>
      </c>
      <c r="D10044">
        <v>13.32929656</v>
      </c>
      <c r="E10044">
        <v>13.392468450000001</v>
      </c>
      <c r="F10044">
        <v>4568600</v>
      </c>
      <c r="G10044">
        <v>0</v>
      </c>
      <c r="H10044">
        <v>0</v>
      </c>
      <c r="I10044" s="1">
        <f t="shared" si="157"/>
        <v>37216</v>
      </c>
    </row>
    <row r="10045" spans="1:9" x14ac:dyDescent="0.3">
      <c r="A10045" s="1">
        <v>37218</v>
      </c>
      <c r="B10045">
        <v>13.323803160000001</v>
      </c>
      <c r="C10045">
        <v>13.49958706</v>
      </c>
      <c r="D10045">
        <v>13.323803160000001</v>
      </c>
      <c r="E10045">
        <v>13.49958706</v>
      </c>
      <c r="F10045">
        <v>2171600</v>
      </c>
      <c r="G10045">
        <v>0</v>
      </c>
      <c r="H10045">
        <v>0</v>
      </c>
      <c r="I10045" s="1">
        <f t="shared" si="157"/>
        <v>37218</v>
      </c>
    </row>
    <row r="10046" spans="1:9" x14ac:dyDescent="0.3">
      <c r="A10046" s="1">
        <v>37221</v>
      </c>
      <c r="B10046">
        <v>13.44465029</v>
      </c>
      <c r="C10046">
        <v>13.48310264</v>
      </c>
      <c r="D10046">
        <v>13.21118791</v>
      </c>
      <c r="E10046">
        <v>13.26886749</v>
      </c>
      <c r="F10046">
        <v>8057400</v>
      </c>
      <c r="G10046">
        <v>0</v>
      </c>
      <c r="H10046">
        <v>0</v>
      </c>
      <c r="I10046" s="1">
        <f t="shared" si="157"/>
        <v>37221</v>
      </c>
    </row>
    <row r="10047" spans="1:9" x14ac:dyDescent="0.3">
      <c r="A10047" s="1">
        <v>37222</v>
      </c>
      <c r="B10047">
        <v>13.268867309999999</v>
      </c>
      <c r="C10047">
        <v>13.28809349</v>
      </c>
      <c r="D10047">
        <v>13.04913777</v>
      </c>
      <c r="E10047">
        <v>13.180975910000001</v>
      </c>
      <c r="F10047">
        <v>7262400</v>
      </c>
      <c r="G10047">
        <v>0</v>
      </c>
      <c r="H10047">
        <v>0</v>
      </c>
      <c r="I10047" s="1">
        <f t="shared" si="157"/>
        <v>37222</v>
      </c>
    </row>
    <row r="10048" spans="1:9" x14ac:dyDescent="0.3">
      <c r="A10048" s="1">
        <v>37223</v>
      </c>
      <c r="B10048">
        <v>13.015566720000001</v>
      </c>
      <c r="C10048">
        <v>13.06243544</v>
      </c>
      <c r="D10048">
        <v>12.839122010000001</v>
      </c>
      <c r="E10048">
        <v>12.888747220000001</v>
      </c>
      <c r="F10048">
        <v>9075800</v>
      </c>
      <c r="G10048">
        <v>0.09</v>
      </c>
      <c r="H10048">
        <v>0</v>
      </c>
      <c r="I10048" s="1">
        <f t="shared" si="157"/>
        <v>37223</v>
      </c>
    </row>
    <row r="10049" spans="1:9" x14ac:dyDescent="0.3">
      <c r="A10049" s="1">
        <v>37224</v>
      </c>
      <c r="B10049">
        <v>12.943886129999999</v>
      </c>
      <c r="C10049">
        <v>13.034864969999999</v>
      </c>
      <c r="D10049">
        <v>12.80879506</v>
      </c>
      <c r="E10049">
        <v>12.979726790000001</v>
      </c>
      <c r="F10049">
        <v>7146400</v>
      </c>
      <c r="G10049">
        <v>0</v>
      </c>
      <c r="H10049">
        <v>0</v>
      </c>
      <c r="I10049" s="1">
        <f t="shared" si="157"/>
        <v>37224</v>
      </c>
    </row>
    <row r="10050" spans="1:9" x14ac:dyDescent="0.3">
      <c r="A10050" s="1">
        <v>37225</v>
      </c>
      <c r="B10050">
        <v>12.95766616</v>
      </c>
      <c r="C10050">
        <v>13.026589919999999</v>
      </c>
      <c r="D10050">
        <v>12.891498889999999</v>
      </c>
      <c r="E10050">
        <v>12.94663811</v>
      </c>
      <c r="F10050">
        <v>6975200</v>
      </c>
      <c r="G10050">
        <v>0</v>
      </c>
      <c r="H10050">
        <v>0</v>
      </c>
      <c r="I10050" s="1">
        <f t="shared" si="157"/>
        <v>37225</v>
      </c>
    </row>
    <row r="10051" spans="1:9" x14ac:dyDescent="0.3">
      <c r="A10051" s="1">
        <v>37228</v>
      </c>
      <c r="B10051">
        <v>12.77846072</v>
      </c>
      <c r="C10051">
        <v>12.888739129999999</v>
      </c>
      <c r="D10051">
        <v>12.71229452</v>
      </c>
      <c r="E10051">
        <v>12.8280859</v>
      </c>
      <c r="F10051">
        <v>8425800</v>
      </c>
      <c r="G10051">
        <v>0</v>
      </c>
      <c r="H10051">
        <v>0</v>
      </c>
      <c r="I10051" s="1">
        <f t="shared" si="157"/>
        <v>37228</v>
      </c>
    </row>
    <row r="10052" spans="1:9" x14ac:dyDescent="0.3">
      <c r="A10052" s="1">
        <v>37229</v>
      </c>
      <c r="B10052">
        <v>12.94112187</v>
      </c>
      <c r="C10052">
        <v>12.97144849</v>
      </c>
      <c r="D10052">
        <v>12.76192077</v>
      </c>
      <c r="E10052">
        <v>12.833601</v>
      </c>
      <c r="F10052">
        <v>7857600</v>
      </c>
      <c r="G10052">
        <v>0</v>
      </c>
      <c r="H10052">
        <v>0</v>
      </c>
      <c r="I10052" s="1">
        <f t="shared" si="157"/>
        <v>37229</v>
      </c>
    </row>
    <row r="10053" spans="1:9" x14ac:dyDescent="0.3">
      <c r="A10053" s="1">
        <v>37230</v>
      </c>
      <c r="B10053">
        <v>13.034867220000001</v>
      </c>
      <c r="C10053">
        <v>13.0679514</v>
      </c>
      <c r="D10053">
        <v>12.94664485</v>
      </c>
      <c r="E10053">
        <v>12.99075603</v>
      </c>
      <c r="F10053">
        <v>12115800</v>
      </c>
      <c r="G10053">
        <v>0</v>
      </c>
      <c r="H10053">
        <v>0</v>
      </c>
      <c r="I10053" s="1">
        <f t="shared" si="157"/>
        <v>37230</v>
      </c>
    </row>
    <row r="10054" spans="1:9" x14ac:dyDescent="0.3">
      <c r="A10054" s="1">
        <v>37231</v>
      </c>
      <c r="B10054">
        <v>12.87495485</v>
      </c>
      <c r="C10054">
        <v>12.92733651</v>
      </c>
      <c r="D10054">
        <v>12.72607932</v>
      </c>
      <c r="E10054">
        <v>12.800517080000001</v>
      </c>
      <c r="F10054">
        <v>7025800</v>
      </c>
      <c r="G10054">
        <v>0</v>
      </c>
      <c r="H10054">
        <v>0</v>
      </c>
      <c r="I10054" s="1">
        <f t="shared" si="157"/>
        <v>37231</v>
      </c>
    </row>
    <row r="10055" spans="1:9" x14ac:dyDescent="0.3">
      <c r="A10055" s="1">
        <v>37232</v>
      </c>
      <c r="B10055">
        <v>12.731595909999999</v>
      </c>
      <c r="C10055">
        <v>12.93009666</v>
      </c>
      <c r="D10055">
        <v>12.709539810000001</v>
      </c>
      <c r="E10055">
        <v>12.84738731</v>
      </c>
      <c r="F10055">
        <v>6653800</v>
      </c>
      <c r="G10055">
        <v>0</v>
      </c>
      <c r="H10055">
        <v>0</v>
      </c>
      <c r="I10055" s="1">
        <f t="shared" si="157"/>
        <v>37232</v>
      </c>
    </row>
    <row r="10056" spans="1:9" x14ac:dyDescent="0.3">
      <c r="A10056" s="1">
        <v>37235</v>
      </c>
      <c r="B10056">
        <v>12.7260817</v>
      </c>
      <c r="C10056">
        <v>12.92182491</v>
      </c>
      <c r="D10056">
        <v>12.54687953</v>
      </c>
      <c r="E10056">
        <v>12.579963680000001</v>
      </c>
      <c r="F10056">
        <v>7431400</v>
      </c>
      <c r="G10056">
        <v>0</v>
      </c>
      <c r="H10056">
        <v>0</v>
      </c>
      <c r="I10056" s="1">
        <f t="shared" si="157"/>
        <v>37235</v>
      </c>
    </row>
    <row r="10057" spans="1:9" x14ac:dyDescent="0.3">
      <c r="A10057" s="1">
        <v>37236</v>
      </c>
      <c r="B10057">
        <v>12.613051690000001</v>
      </c>
      <c r="C10057">
        <v>12.739871190000001</v>
      </c>
      <c r="D10057">
        <v>12.55791245</v>
      </c>
      <c r="E10057">
        <v>12.585482600000001</v>
      </c>
      <c r="F10057">
        <v>7332600</v>
      </c>
      <c r="G10057">
        <v>0</v>
      </c>
      <c r="H10057">
        <v>0</v>
      </c>
      <c r="I10057" s="1">
        <f t="shared" si="157"/>
        <v>37236</v>
      </c>
    </row>
    <row r="10058" spans="1:9" x14ac:dyDescent="0.3">
      <c r="A10058" s="1">
        <v>37237</v>
      </c>
      <c r="B10058">
        <v>12.5854748</v>
      </c>
      <c r="C10058">
        <v>12.717808249999999</v>
      </c>
      <c r="D10058">
        <v>12.530335600000001</v>
      </c>
      <c r="E10058">
        <v>12.676453589999999</v>
      </c>
      <c r="F10058">
        <v>8400000</v>
      </c>
      <c r="G10058">
        <v>0</v>
      </c>
      <c r="H10058">
        <v>0</v>
      </c>
      <c r="I10058" s="1">
        <f t="shared" si="157"/>
        <v>37237</v>
      </c>
    </row>
    <row r="10059" spans="1:9" x14ac:dyDescent="0.3">
      <c r="A10059" s="1">
        <v>37238</v>
      </c>
      <c r="B10059">
        <v>12.64061506</v>
      </c>
      <c r="C10059">
        <v>12.819817219999999</v>
      </c>
      <c r="D10059">
        <v>12.615802459999999</v>
      </c>
      <c r="E10059">
        <v>12.74537945</v>
      </c>
      <c r="F10059">
        <v>10977800</v>
      </c>
      <c r="G10059">
        <v>0</v>
      </c>
      <c r="H10059">
        <v>0</v>
      </c>
      <c r="I10059" s="1">
        <f t="shared" si="157"/>
        <v>37238</v>
      </c>
    </row>
    <row r="10060" spans="1:9" x14ac:dyDescent="0.3">
      <c r="A10060" s="1">
        <v>37239</v>
      </c>
      <c r="B10060">
        <v>12.73711286</v>
      </c>
      <c r="C10060">
        <v>12.88047443</v>
      </c>
      <c r="D10060">
        <v>12.70402975</v>
      </c>
      <c r="E10060">
        <v>12.75089741</v>
      </c>
      <c r="F10060">
        <v>6786600</v>
      </c>
      <c r="G10060">
        <v>0</v>
      </c>
      <c r="H10060">
        <v>0</v>
      </c>
      <c r="I10060" s="1">
        <f t="shared" si="157"/>
        <v>37239</v>
      </c>
    </row>
    <row r="10061" spans="1:9" x14ac:dyDescent="0.3">
      <c r="A10061" s="1">
        <v>37242</v>
      </c>
      <c r="B10061">
        <v>12.861174200000001</v>
      </c>
      <c r="C10061">
        <v>12.861174200000001</v>
      </c>
      <c r="D10061">
        <v>12.62683279</v>
      </c>
      <c r="E10061">
        <v>12.72332668</v>
      </c>
      <c r="F10061">
        <v>8741400</v>
      </c>
      <c r="G10061">
        <v>0</v>
      </c>
      <c r="H10061">
        <v>0</v>
      </c>
      <c r="I10061" s="1">
        <f t="shared" si="157"/>
        <v>37242</v>
      </c>
    </row>
    <row r="10062" spans="1:9" x14ac:dyDescent="0.3">
      <c r="A10062" s="1">
        <v>37243</v>
      </c>
      <c r="B10062">
        <v>12.806033960000001</v>
      </c>
      <c r="C10062">
        <v>12.83360304</v>
      </c>
      <c r="D10062">
        <v>12.64888788</v>
      </c>
      <c r="E10062">
        <v>12.8198185</v>
      </c>
      <c r="F10062">
        <v>9842800</v>
      </c>
      <c r="G10062">
        <v>0</v>
      </c>
      <c r="H10062">
        <v>0</v>
      </c>
      <c r="I10062" s="1">
        <f t="shared" si="157"/>
        <v>37243</v>
      </c>
    </row>
    <row r="10063" spans="1:9" x14ac:dyDescent="0.3">
      <c r="A10063" s="1">
        <v>37244</v>
      </c>
      <c r="B10063">
        <v>12.750894000000001</v>
      </c>
      <c r="C10063">
        <v>13.21957572</v>
      </c>
      <c r="D10063">
        <v>12.750894000000001</v>
      </c>
      <c r="E10063">
        <v>13.092756270000001</v>
      </c>
      <c r="F10063">
        <v>15066400</v>
      </c>
      <c r="G10063">
        <v>0</v>
      </c>
      <c r="H10063">
        <v>0</v>
      </c>
      <c r="I10063" s="1">
        <f t="shared" si="157"/>
        <v>37244</v>
      </c>
    </row>
    <row r="10064" spans="1:9" x14ac:dyDescent="0.3">
      <c r="A10064" s="1">
        <v>37245</v>
      </c>
      <c r="B10064">
        <v>13.026591310000001</v>
      </c>
      <c r="C10064">
        <v>13.260931680000001</v>
      </c>
      <c r="D10064">
        <v>13.023834819999999</v>
      </c>
      <c r="E10064">
        <v>13.167195319999999</v>
      </c>
      <c r="F10064">
        <v>9772400</v>
      </c>
      <c r="G10064">
        <v>0</v>
      </c>
      <c r="H10064">
        <v>0</v>
      </c>
      <c r="I10064" s="1">
        <f t="shared" si="157"/>
        <v>37245</v>
      </c>
    </row>
    <row r="10065" spans="1:9" x14ac:dyDescent="0.3">
      <c r="A10065" s="1">
        <v>37246</v>
      </c>
      <c r="B10065">
        <v>13.274708710000001</v>
      </c>
      <c r="C10065">
        <v>13.44839573</v>
      </c>
      <c r="D10065">
        <v>13.16994437</v>
      </c>
      <c r="E10065">
        <v>13.44839573</v>
      </c>
      <c r="F10065">
        <v>16875000</v>
      </c>
      <c r="G10065">
        <v>0</v>
      </c>
      <c r="H10065">
        <v>0</v>
      </c>
      <c r="I10065" s="1">
        <f t="shared" si="157"/>
        <v>37246</v>
      </c>
    </row>
    <row r="10066" spans="1:9" x14ac:dyDescent="0.3">
      <c r="A10066" s="1">
        <v>37249</v>
      </c>
      <c r="B10066">
        <v>13.44840404</v>
      </c>
      <c r="C10066">
        <v>13.453918059999999</v>
      </c>
      <c r="D10066">
        <v>13.26368886</v>
      </c>
      <c r="E10066">
        <v>13.33536911</v>
      </c>
      <c r="F10066">
        <v>5177400</v>
      </c>
      <c r="G10066">
        <v>0</v>
      </c>
      <c r="H10066">
        <v>0</v>
      </c>
      <c r="I10066" s="1">
        <f t="shared" si="157"/>
        <v>37249</v>
      </c>
    </row>
    <row r="10067" spans="1:9" x14ac:dyDescent="0.3">
      <c r="A10067" s="1">
        <v>37251</v>
      </c>
      <c r="B10067">
        <v>13.24714062</v>
      </c>
      <c r="C10067">
        <v>13.448397780000001</v>
      </c>
      <c r="D10067">
        <v>13.17821689</v>
      </c>
      <c r="E10067">
        <v>13.37671757</v>
      </c>
      <c r="F10067">
        <v>4803000</v>
      </c>
      <c r="G10067">
        <v>0</v>
      </c>
      <c r="H10067">
        <v>0</v>
      </c>
      <c r="I10067" s="1">
        <f t="shared" si="157"/>
        <v>37251</v>
      </c>
    </row>
    <row r="10068" spans="1:9" x14ac:dyDescent="0.3">
      <c r="A10068" s="1">
        <v>37252</v>
      </c>
      <c r="B10068">
        <v>13.09551621</v>
      </c>
      <c r="C10068">
        <v>13.21682167</v>
      </c>
      <c r="D10068">
        <v>13.0872457</v>
      </c>
      <c r="E10068">
        <v>13.21682167</v>
      </c>
      <c r="F10068">
        <v>7931600</v>
      </c>
      <c r="G10068">
        <v>0</v>
      </c>
      <c r="H10068">
        <v>0</v>
      </c>
      <c r="I10068" s="1">
        <f t="shared" si="157"/>
        <v>37252</v>
      </c>
    </row>
    <row r="10069" spans="1:9" x14ac:dyDescent="0.3">
      <c r="A10069" s="1">
        <v>37253</v>
      </c>
      <c r="B10069">
        <v>13.043128129999999</v>
      </c>
      <c r="C10069">
        <v>13.078967710000001</v>
      </c>
      <c r="D10069">
        <v>12.95490583</v>
      </c>
      <c r="E10069">
        <v>13.00452995</v>
      </c>
      <c r="F10069">
        <v>8710400</v>
      </c>
      <c r="G10069">
        <v>0</v>
      </c>
      <c r="H10069">
        <v>0</v>
      </c>
      <c r="I10069" s="1">
        <f t="shared" ref="I10069:I10132" si="158">IF(ISTEXT(A10069), DATEVALUE(MID(A10069, 1, 10)), A10069)</f>
        <v>37253</v>
      </c>
    </row>
    <row r="10070" spans="1:9" x14ac:dyDescent="0.3">
      <c r="A10070" s="1">
        <v>37256</v>
      </c>
      <c r="B10070">
        <v>13.02658583</v>
      </c>
      <c r="C10070">
        <v>13.15064877</v>
      </c>
      <c r="D10070">
        <v>12.943877560000001</v>
      </c>
      <c r="E10070">
        <v>12.99901676</v>
      </c>
      <c r="F10070">
        <v>6934000</v>
      </c>
      <c r="G10070">
        <v>0</v>
      </c>
      <c r="H10070">
        <v>0</v>
      </c>
      <c r="I10070" s="1">
        <f t="shared" si="158"/>
        <v>37256</v>
      </c>
    </row>
    <row r="10071" spans="1:9" x14ac:dyDescent="0.3">
      <c r="A10071" s="1">
        <v>37258</v>
      </c>
      <c r="B10071">
        <v>12.90252781</v>
      </c>
      <c r="C10071">
        <v>13.134111689999999</v>
      </c>
      <c r="D10071">
        <v>12.75365223</v>
      </c>
      <c r="E10071">
        <v>13.087244030000001</v>
      </c>
      <c r="F10071">
        <v>8848000</v>
      </c>
      <c r="G10071">
        <v>0</v>
      </c>
      <c r="H10071">
        <v>0</v>
      </c>
      <c r="I10071" s="1">
        <f t="shared" si="158"/>
        <v>37258</v>
      </c>
    </row>
    <row r="10072" spans="1:9" x14ac:dyDescent="0.3">
      <c r="A10072" s="1">
        <v>37259</v>
      </c>
      <c r="B10072">
        <v>13.13687006</v>
      </c>
      <c r="C10072">
        <v>13.13687006</v>
      </c>
      <c r="D10072">
        <v>12.81982032</v>
      </c>
      <c r="E10072">
        <v>12.91631317</v>
      </c>
      <c r="F10072">
        <v>10789800</v>
      </c>
      <c r="G10072">
        <v>0</v>
      </c>
      <c r="H10072">
        <v>0</v>
      </c>
      <c r="I10072" s="1">
        <f t="shared" si="158"/>
        <v>37259</v>
      </c>
    </row>
    <row r="10073" spans="1:9" x14ac:dyDescent="0.3">
      <c r="A10073" s="1">
        <v>37260</v>
      </c>
      <c r="B10073">
        <v>12.847384720000001</v>
      </c>
      <c r="C10073">
        <v>12.858412769999999</v>
      </c>
      <c r="D10073">
        <v>12.687482190000001</v>
      </c>
      <c r="E10073">
        <v>12.800517080000001</v>
      </c>
      <c r="F10073">
        <v>10145600</v>
      </c>
      <c r="G10073">
        <v>0</v>
      </c>
      <c r="H10073">
        <v>0</v>
      </c>
      <c r="I10073" s="1">
        <f t="shared" si="158"/>
        <v>37260</v>
      </c>
    </row>
    <row r="10074" spans="1:9" x14ac:dyDescent="0.3">
      <c r="A10074" s="1">
        <v>37263</v>
      </c>
      <c r="B10074">
        <v>12.65440214</v>
      </c>
      <c r="C10074">
        <v>12.957666250000001</v>
      </c>
      <c r="D10074">
        <v>12.35113698</v>
      </c>
      <c r="E10074">
        <v>12.466929439999999</v>
      </c>
      <c r="F10074">
        <v>17142800</v>
      </c>
      <c r="G10074">
        <v>0</v>
      </c>
      <c r="H10074">
        <v>0</v>
      </c>
      <c r="I10074" s="1">
        <f t="shared" si="158"/>
        <v>37263</v>
      </c>
    </row>
    <row r="10075" spans="1:9" x14ac:dyDescent="0.3">
      <c r="A10075" s="1">
        <v>37264</v>
      </c>
      <c r="B10075">
        <v>12.53585281</v>
      </c>
      <c r="C10075">
        <v>12.53585281</v>
      </c>
      <c r="D10075">
        <v>12.30426896</v>
      </c>
      <c r="E10075">
        <v>12.30978298</v>
      </c>
      <c r="F10075">
        <v>12292800</v>
      </c>
      <c r="G10075">
        <v>0</v>
      </c>
      <c r="H10075">
        <v>0</v>
      </c>
      <c r="I10075" s="1">
        <f t="shared" si="158"/>
        <v>37264</v>
      </c>
    </row>
    <row r="10076" spans="1:9" x14ac:dyDescent="0.3">
      <c r="A10076" s="1">
        <v>37265</v>
      </c>
      <c r="B10076">
        <v>12.268420580000001</v>
      </c>
      <c r="C10076">
        <v>12.431080590000001</v>
      </c>
      <c r="D10076">
        <v>12.260150080000001</v>
      </c>
      <c r="E10076">
        <v>12.284962650000001</v>
      </c>
      <c r="F10076">
        <v>12000600</v>
      </c>
      <c r="G10076">
        <v>0</v>
      </c>
      <c r="H10076">
        <v>0</v>
      </c>
      <c r="I10076" s="1">
        <f t="shared" si="158"/>
        <v>37265</v>
      </c>
    </row>
    <row r="10077" spans="1:9" x14ac:dyDescent="0.3">
      <c r="A10077" s="1">
        <v>37266</v>
      </c>
      <c r="B10077">
        <v>12.298756320000001</v>
      </c>
      <c r="C10077">
        <v>12.39249268</v>
      </c>
      <c r="D10077">
        <v>12.265673209999999</v>
      </c>
      <c r="E10077">
        <v>12.34562397</v>
      </c>
      <c r="F10077">
        <v>9222800</v>
      </c>
      <c r="G10077">
        <v>0</v>
      </c>
      <c r="H10077">
        <v>0</v>
      </c>
      <c r="I10077" s="1">
        <f t="shared" si="158"/>
        <v>37266</v>
      </c>
    </row>
    <row r="10078" spans="1:9" x14ac:dyDescent="0.3">
      <c r="A10078" s="1">
        <v>37267</v>
      </c>
      <c r="B10078">
        <v>12.392493160000001</v>
      </c>
      <c r="C10078">
        <v>12.571694320000001</v>
      </c>
      <c r="D10078">
        <v>12.31529783</v>
      </c>
      <c r="E10078">
        <v>12.48898602</v>
      </c>
      <c r="F10078">
        <v>11290600</v>
      </c>
      <c r="G10078">
        <v>0</v>
      </c>
      <c r="H10078">
        <v>0</v>
      </c>
      <c r="I10078" s="1">
        <f t="shared" si="158"/>
        <v>37267</v>
      </c>
    </row>
    <row r="10079" spans="1:9" x14ac:dyDescent="0.3">
      <c r="A10079" s="1">
        <v>37270</v>
      </c>
      <c r="B10079">
        <v>12.40627342</v>
      </c>
      <c r="C10079">
        <v>12.45314106</v>
      </c>
      <c r="D10079">
        <v>12.213286739999999</v>
      </c>
      <c r="E10079">
        <v>12.26842594</v>
      </c>
      <c r="F10079">
        <v>16115200</v>
      </c>
      <c r="G10079">
        <v>0</v>
      </c>
      <c r="H10079">
        <v>0</v>
      </c>
      <c r="I10079" s="1">
        <f t="shared" si="158"/>
        <v>37270</v>
      </c>
    </row>
    <row r="10080" spans="1:9" x14ac:dyDescent="0.3">
      <c r="A10080" s="1">
        <v>37271</v>
      </c>
      <c r="B10080">
        <v>12.337350170000001</v>
      </c>
      <c r="C10080">
        <v>12.353892249999999</v>
      </c>
      <c r="D10080">
        <v>12.14160699</v>
      </c>
      <c r="E10080">
        <v>12.227071759999999</v>
      </c>
      <c r="F10080">
        <v>12015800</v>
      </c>
      <c r="G10080">
        <v>0</v>
      </c>
      <c r="H10080">
        <v>0</v>
      </c>
      <c r="I10080" s="1">
        <f t="shared" si="158"/>
        <v>37271</v>
      </c>
    </row>
    <row r="10081" spans="1:9" x14ac:dyDescent="0.3">
      <c r="A10081" s="1">
        <v>37272</v>
      </c>
      <c r="B10081">
        <v>12.28497288</v>
      </c>
      <c r="C10081">
        <v>12.35113911</v>
      </c>
      <c r="D10081">
        <v>12.11128469</v>
      </c>
      <c r="E10081">
        <v>12.171937939999999</v>
      </c>
      <c r="F10081">
        <v>10501000</v>
      </c>
      <c r="G10081">
        <v>0</v>
      </c>
      <c r="H10081">
        <v>0</v>
      </c>
      <c r="I10081" s="1">
        <f t="shared" si="158"/>
        <v>37272</v>
      </c>
    </row>
    <row r="10082" spans="1:9" x14ac:dyDescent="0.3">
      <c r="A10082" s="1">
        <v>37273</v>
      </c>
      <c r="B10082">
        <v>12.24085621</v>
      </c>
      <c r="C10082">
        <v>12.46141196</v>
      </c>
      <c r="D10082">
        <v>12.216043620000001</v>
      </c>
      <c r="E10082">
        <v>12.4200573</v>
      </c>
      <c r="F10082">
        <v>9838000</v>
      </c>
      <c r="G10082">
        <v>0</v>
      </c>
      <c r="H10082">
        <v>0</v>
      </c>
      <c r="I10082" s="1">
        <f t="shared" si="158"/>
        <v>37273</v>
      </c>
    </row>
    <row r="10083" spans="1:9" x14ac:dyDescent="0.3">
      <c r="A10083" s="1">
        <v>37274</v>
      </c>
      <c r="B10083">
        <v>12.43384487</v>
      </c>
      <c r="C10083">
        <v>12.53033875</v>
      </c>
      <c r="D10083">
        <v>12.409032270000001</v>
      </c>
      <c r="E10083">
        <v>12.527581209999999</v>
      </c>
      <c r="F10083">
        <v>9820800</v>
      </c>
      <c r="G10083">
        <v>0</v>
      </c>
      <c r="H10083">
        <v>0</v>
      </c>
      <c r="I10083" s="1">
        <f t="shared" si="158"/>
        <v>37274</v>
      </c>
    </row>
    <row r="10084" spans="1:9" x14ac:dyDescent="0.3">
      <c r="A10084" s="1">
        <v>37278</v>
      </c>
      <c r="B10084">
        <v>12.527579380000001</v>
      </c>
      <c r="C10084">
        <v>12.665426869999999</v>
      </c>
      <c r="D10084">
        <v>12.461413179999999</v>
      </c>
      <c r="E10084">
        <v>12.654399870000001</v>
      </c>
      <c r="F10084">
        <v>9442400</v>
      </c>
      <c r="G10084">
        <v>0</v>
      </c>
      <c r="H10084">
        <v>0</v>
      </c>
      <c r="I10084" s="1">
        <f t="shared" si="158"/>
        <v>37278</v>
      </c>
    </row>
    <row r="10085" spans="1:9" x14ac:dyDescent="0.3">
      <c r="A10085" s="1">
        <v>37279</v>
      </c>
      <c r="B10085">
        <v>12.6130485</v>
      </c>
      <c r="C10085">
        <v>12.615804990000001</v>
      </c>
      <c r="D10085">
        <v>12.13058217</v>
      </c>
      <c r="E10085">
        <v>12.34562397</v>
      </c>
      <c r="F10085">
        <v>13132600</v>
      </c>
      <c r="G10085">
        <v>0</v>
      </c>
      <c r="H10085">
        <v>0</v>
      </c>
      <c r="I10085" s="1">
        <f t="shared" si="158"/>
        <v>37279</v>
      </c>
    </row>
    <row r="10086" spans="1:9" x14ac:dyDescent="0.3">
      <c r="A10086" s="1">
        <v>37280</v>
      </c>
      <c r="B10086">
        <v>12.40627638</v>
      </c>
      <c r="C10086">
        <v>12.433845460000001</v>
      </c>
      <c r="D10086">
        <v>12.067171610000001</v>
      </c>
      <c r="E10086">
        <v>12.191234590000001</v>
      </c>
      <c r="F10086">
        <v>13154000</v>
      </c>
      <c r="G10086">
        <v>0</v>
      </c>
      <c r="H10086">
        <v>0</v>
      </c>
      <c r="I10086" s="1">
        <f t="shared" si="158"/>
        <v>37280</v>
      </c>
    </row>
    <row r="10087" spans="1:9" x14ac:dyDescent="0.3">
      <c r="A10087" s="1">
        <v>37281</v>
      </c>
      <c r="B10087">
        <v>12.15815306</v>
      </c>
      <c r="C10087">
        <v>12.51379998</v>
      </c>
      <c r="D10087">
        <v>12.136098</v>
      </c>
      <c r="E10087">
        <v>12.447633740000001</v>
      </c>
      <c r="F10087">
        <v>8429800</v>
      </c>
      <c r="G10087">
        <v>0</v>
      </c>
      <c r="H10087">
        <v>0</v>
      </c>
      <c r="I10087" s="1">
        <f t="shared" si="158"/>
        <v>37281</v>
      </c>
    </row>
    <row r="10088" spans="1:9" x14ac:dyDescent="0.3">
      <c r="A10088" s="1">
        <v>37284</v>
      </c>
      <c r="B10088">
        <v>12.36491725</v>
      </c>
      <c r="C10088">
        <v>12.475195640000001</v>
      </c>
      <c r="D10088">
        <v>12.27118093</v>
      </c>
      <c r="E10088">
        <v>12.464167590000001</v>
      </c>
      <c r="F10088">
        <v>9345200</v>
      </c>
      <c r="G10088">
        <v>0</v>
      </c>
      <c r="H10088">
        <v>0</v>
      </c>
      <c r="I10088" s="1">
        <f t="shared" si="158"/>
        <v>37284</v>
      </c>
    </row>
    <row r="10089" spans="1:9" x14ac:dyDescent="0.3">
      <c r="A10089" s="1">
        <v>37285</v>
      </c>
      <c r="B10089">
        <v>12.406272019999999</v>
      </c>
      <c r="C10089">
        <v>12.447626680000001</v>
      </c>
      <c r="D10089">
        <v>12.130577089999999</v>
      </c>
      <c r="E10089">
        <v>12.130577089999999</v>
      </c>
      <c r="F10089">
        <v>15979600</v>
      </c>
      <c r="G10089">
        <v>0</v>
      </c>
      <c r="H10089">
        <v>0</v>
      </c>
      <c r="I10089" s="1">
        <f t="shared" si="158"/>
        <v>37285</v>
      </c>
    </row>
    <row r="10090" spans="1:9" x14ac:dyDescent="0.3">
      <c r="A10090" s="1">
        <v>37286</v>
      </c>
      <c r="B10090">
        <v>12.199506120000001</v>
      </c>
      <c r="C10090">
        <v>12.210534170000001</v>
      </c>
      <c r="D10090">
        <v>12.02306145</v>
      </c>
      <c r="E10090">
        <v>12.08922768</v>
      </c>
      <c r="F10090">
        <v>11985000</v>
      </c>
      <c r="G10090">
        <v>0</v>
      </c>
      <c r="H10090">
        <v>0</v>
      </c>
      <c r="I10090" s="1">
        <f t="shared" si="158"/>
        <v>37286</v>
      </c>
    </row>
    <row r="10091" spans="1:9" x14ac:dyDescent="0.3">
      <c r="A10091" s="1">
        <v>37287</v>
      </c>
      <c r="B10091">
        <v>12.15814786</v>
      </c>
      <c r="C10091">
        <v>12.185717990000001</v>
      </c>
      <c r="D10091">
        <v>11.992731300000001</v>
      </c>
      <c r="E10091">
        <v>12.06165504</v>
      </c>
      <c r="F10091">
        <v>18087600</v>
      </c>
      <c r="G10091">
        <v>0</v>
      </c>
      <c r="H10091">
        <v>0</v>
      </c>
      <c r="I10091" s="1">
        <f t="shared" si="158"/>
        <v>37287</v>
      </c>
    </row>
    <row r="10092" spans="1:9" x14ac:dyDescent="0.3">
      <c r="A10092" s="1">
        <v>37288</v>
      </c>
      <c r="B10092">
        <v>12.0616596</v>
      </c>
      <c r="C10092">
        <v>12.32357013</v>
      </c>
      <c r="D10092">
        <v>12.047875060000001</v>
      </c>
      <c r="E10092">
        <v>12.318056110000001</v>
      </c>
      <c r="F10092">
        <v>14601200</v>
      </c>
      <c r="G10092">
        <v>0</v>
      </c>
      <c r="H10092">
        <v>0</v>
      </c>
      <c r="I10092" s="1">
        <f t="shared" si="158"/>
        <v>37288</v>
      </c>
    </row>
    <row r="10093" spans="1:9" x14ac:dyDescent="0.3">
      <c r="A10093" s="1">
        <v>37291</v>
      </c>
      <c r="B10093">
        <v>12.318056110000001</v>
      </c>
      <c r="C10093">
        <v>12.403521960000001</v>
      </c>
      <c r="D10093">
        <v>12.229833770000001</v>
      </c>
      <c r="E10093">
        <v>12.318056110000001</v>
      </c>
      <c r="F10093">
        <v>9806000</v>
      </c>
      <c r="G10093">
        <v>0</v>
      </c>
      <c r="H10093">
        <v>0</v>
      </c>
      <c r="I10093" s="1">
        <f t="shared" si="158"/>
        <v>37291</v>
      </c>
    </row>
    <row r="10094" spans="1:9" x14ac:dyDescent="0.3">
      <c r="A10094" s="1">
        <v>37292</v>
      </c>
      <c r="B10094">
        <v>12.375950639999999</v>
      </c>
      <c r="C10094">
        <v>12.70678491</v>
      </c>
      <c r="D10094">
        <v>12.295998819999999</v>
      </c>
      <c r="E10094">
        <v>12.61304855</v>
      </c>
      <c r="F10094">
        <v>15225200</v>
      </c>
      <c r="G10094">
        <v>0</v>
      </c>
      <c r="H10094">
        <v>0</v>
      </c>
      <c r="I10094" s="1">
        <f t="shared" si="158"/>
        <v>37292</v>
      </c>
    </row>
    <row r="10095" spans="1:9" x14ac:dyDescent="0.3">
      <c r="A10095" s="1">
        <v>37293</v>
      </c>
      <c r="B10095">
        <v>12.626831770000001</v>
      </c>
      <c r="C10095">
        <v>12.82533252</v>
      </c>
      <c r="D10095">
        <v>12.464171670000001</v>
      </c>
      <c r="E10095">
        <v>12.8198185</v>
      </c>
      <c r="F10095">
        <v>15027600</v>
      </c>
      <c r="G10095">
        <v>0</v>
      </c>
      <c r="H10095">
        <v>0</v>
      </c>
      <c r="I10095" s="1">
        <f t="shared" si="158"/>
        <v>37293</v>
      </c>
    </row>
    <row r="10096" spans="1:9" x14ac:dyDescent="0.3">
      <c r="A10096" s="1">
        <v>37294</v>
      </c>
      <c r="B10096">
        <v>12.654398799999999</v>
      </c>
      <c r="C10096">
        <v>12.795002759999999</v>
      </c>
      <c r="D10096">
        <v>12.61304413</v>
      </c>
      <c r="E10096">
        <v>12.64888477</v>
      </c>
      <c r="F10096">
        <v>8603800</v>
      </c>
      <c r="G10096">
        <v>0</v>
      </c>
      <c r="H10096">
        <v>0</v>
      </c>
      <c r="I10096" s="1">
        <f t="shared" si="158"/>
        <v>37294</v>
      </c>
    </row>
    <row r="10097" spans="1:9" x14ac:dyDescent="0.3">
      <c r="A10097" s="1">
        <v>37295</v>
      </c>
      <c r="B10097">
        <v>12.519309099999999</v>
      </c>
      <c r="C10097">
        <v>12.646128539999999</v>
      </c>
      <c r="D10097">
        <v>12.414544709999999</v>
      </c>
      <c r="E10097">
        <v>12.640614510000001</v>
      </c>
      <c r="F10097">
        <v>6663800</v>
      </c>
      <c r="G10097">
        <v>0</v>
      </c>
      <c r="H10097">
        <v>0</v>
      </c>
      <c r="I10097" s="1">
        <f t="shared" si="158"/>
        <v>37295</v>
      </c>
    </row>
    <row r="10098" spans="1:9" x14ac:dyDescent="0.3">
      <c r="A10098" s="1">
        <v>37298</v>
      </c>
      <c r="B10098">
        <v>12.48898385</v>
      </c>
      <c r="C10098">
        <v>12.74813784</v>
      </c>
      <c r="D10098">
        <v>12.48898385</v>
      </c>
      <c r="E10098">
        <v>12.7205677</v>
      </c>
      <c r="F10098">
        <v>9030800</v>
      </c>
      <c r="G10098">
        <v>0</v>
      </c>
      <c r="H10098">
        <v>0</v>
      </c>
      <c r="I10098" s="1">
        <f t="shared" si="158"/>
        <v>37298</v>
      </c>
    </row>
    <row r="10099" spans="1:9" x14ac:dyDescent="0.3">
      <c r="A10099" s="1">
        <v>37299</v>
      </c>
      <c r="B10099">
        <v>12.571691449999999</v>
      </c>
      <c r="C10099">
        <v>12.71781051</v>
      </c>
      <c r="D10099">
        <v>12.54412237</v>
      </c>
      <c r="E10099">
        <v>12.71229649</v>
      </c>
      <c r="F10099">
        <v>6057000</v>
      </c>
      <c r="G10099">
        <v>0</v>
      </c>
      <c r="H10099">
        <v>0</v>
      </c>
      <c r="I10099" s="1">
        <f t="shared" si="158"/>
        <v>37299</v>
      </c>
    </row>
    <row r="10100" spans="1:9" x14ac:dyDescent="0.3">
      <c r="A10100" s="1">
        <v>37300</v>
      </c>
      <c r="B10100">
        <v>12.61303985</v>
      </c>
      <c r="C10100">
        <v>12.78672791</v>
      </c>
      <c r="D10100">
        <v>12.54687262</v>
      </c>
      <c r="E10100">
        <v>12.78672791</v>
      </c>
      <c r="F10100">
        <v>7968400</v>
      </c>
      <c r="G10100">
        <v>0</v>
      </c>
      <c r="H10100">
        <v>0</v>
      </c>
      <c r="I10100" s="1">
        <f t="shared" si="158"/>
        <v>37300</v>
      </c>
    </row>
    <row r="10101" spans="1:9" x14ac:dyDescent="0.3">
      <c r="A10101" s="1">
        <v>37301</v>
      </c>
      <c r="B10101">
        <v>12.723324529999999</v>
      </c>
      <c r="C10101">
        <v>12.95766486</v>
      </c>
      <c r="D10101">
        <v>12.681969860000001</v>
      </c>
      <c r="E10101">
        <v>12.95490837</v>
      </c>
      <c r="F10101">
        <v>8097800</v>
      </c>
      <c r="G10101">
        <v>0</v>
      </c>
      <c r="H10101">
        <v>0</v>
      </c>
      <c r="I10101" s="1">
        <f t="shared" si="158"/>
        <v>37301</v>
      </c>
    </row>
    <row r="10102" spans="1:9" x14ac:dyDescent="0.3">
      <c r="A10102" s="1">
        <v>37302</v>
      </c>
      <c r="B10102">
        <v>12.957666529999999</v>
      </c>
      <c r="C10102">
        <v>12.971451070000001</v>
      </c>
      <c r="D10102">
        <v>12.861173689999999</v>
      </c>
      <c r="E10102">
        <v>12.94388199</v>
      </c>
      <c r="F10102">
        <v>12432600</v>
      </c>
      <c r="G10102">
        <v>0</v>
      </c>
      <c r="H10102">
        <v>0</v>
      </c>
      <c r="I10102" s="1">
        <f t="shared" si="158"/>
        <v>37302</v>
      </c>
    </row>
    <row r="10103" spans="1:9" x14ac:dyDescent="0.3">
      <c r="A10103" s="1">
        <v>37306</v>
      </c>
      <c r="B10103">
        <v>12.77846673</v>
      </c>
      <c r="C10103">
        <v>12.9218283</v>
      </c>
      <c r="D10103">
        <v>12.693001929999999</v>
      </c>
      <c r="E10103">
        <v>12.761925700000001</v>
      </c>
      <c r="F10103">
        <v>6432600</v>
      </c>
      <c r="G10103">
        <v>0</v>
      </c>
      <c r="H10103">
        <v>0</v>
      </c>
      <c r="I10103" s="1">
        <f t="shared" si="158"/>
        <v>37306</v>
      </c>
    </row>
    <row r="10104" spans="1:9" x14ac:dyDescent="0.3">
      <c r="A10104" s="1">
        <v>37307</v>
      </c>
      <c r="B10104">
        <v>12.68196777</v>
      </c>
      <c r="C10104">
        <v>12.95766272</v>
      </c>
      <c r="D10104">
        <v>12.52206419</v>
      </c>
      <c r="E10104">
        <v>12.924579619999999</v>
      </c>
      <c r="F10104">
        <v>7912000</v>
      </c>
      <c r="G10104">
        <v>0</v>
      </c>
      <c r="H10104">
        <v>0</v>
      </c>
      <c r="I10104" s="1">
        <f t="shared" si="158"/>
        <v>37307</v>
      </c>
    </row>
    <row r="10105" spans="1:9" x14ac:dyDescent="0.3">
      <c r="A10105" s="1">
        <v>37308</v>
      </c>
      <c r="B10105">
        <v>12.88874186</v>
      </c>
      <c r="C10105">
        <v>13.021075339999999</v>
      </c>
      <c r="D10105">
        <v>12.64888749</v>
      </c>
      <c r="E10105">
        <v>12.6819706</v>
      </c>
      <c r="F10105">
        <v>9376200</v>
      </c>
      <c r="G10105">
        <v>0</v>
      </c>
      <c r="H10105">
        <v>0</v>
      </c>
      <c r="I10105" s="1">
        <f t="shared" si="158"/>
        <v>37308</v>
      </c>
    </row>
    <row r="10106" spans="1:9" x14ac:dyDescent="0.3">
      <c r="A10106" s="1">
        <v>37309</v>
      </c>
      <c r="B10106">
        <v>12.6819705</v>
      </c>
      <c r="C10106">
        <v>13.095513009999999</v>
      </c>
      <c r="D10106">
        <v>12.654401419999999</v>
      </c>
      <c r="E10106">
        <v>13.040373799999999</v>
      </c>
      <c r="F10106">
        <v>12420400</v>
      </c>
      <c r="G10106">
        <v>0</v>
      </c>
      <c r="H10106">
        <v>0</v>
      </c>
      <c r="I10106" s="1">
        <f t="shared" si="158"/>
        <v>37309</v>
      </c>
    </row>
    <row r="10107" spans="1:9" x14ac:dyDescent="0.3">
      <c r="A10107" s="1">
        <v>37312</v>
      </c>
      <c r="B10107">
        <v>13.04037188</v>
      </c>
      <c r="C10107">
        <v>13.14513627</v>
      </c>
      <c r="D10107">
        <v>12.9576636</v>
      </c>
      <c r="E10107">
        <v>13.05967045</v>
      </c>
      <c r="F10107">
        <v>8480200</v>
      </c>
      <c r="G10107">
        <v>0</v>
      </c>
      <c r="H10107">
        <v>0</v>
      </c>
      <c r="I10107" s="1">
        <f t="shared" si="158"/>
        <v>37312</v>
      </c>
    </row>
    <row r="10108" spans="1:9" x14ac:dyDescent="0.3">
      <c r="A10108" s="1">
        <v>37313</v>
      </c>
      <c r="B10108">
        <v>13.062429249999999</v>
      </c>
      <c r="C10108">
        <v>13.136867029999999</v>
      </c>
      <c r="D10108">
        <v>12.85014398</v>
      </c>
      <c r="E10108">
        <v>12.95490837</v>
      </c>
      <c r="F10108">
        <v>8453000</v>
      </c>
      <c r="G10108">
        <v>0</v>
      </c>
      <c r="H10108">
        <v>0</v>
      </c>
      <c r="I10108" s="1">
        <f t="shared" si="158"/>
        <v>37313</v>
      </c>
    </row>
    <row r="10109" spans="1:9" x14ac:dyDescent="0.3">
      <c r="A10109" s="1">
        <v>37314</v>
      </c>
      <c r="B10109">
        <v>12.94388212</v>
      </c>
      <c r="C10109">
        <v>13.227847669999999</v>
      </c>
      <c r="D10109">
        <v>12.90252744</v>
      </c>
      <c r="E10109">
        <v>13.09000015</v>
      </c>
      <c r="F10109">
        <v>8153200</v>
      </c>
      <c r="G10109">
        <v>0</v>
      </c>
      <c r="H10109">
        <v>0</v>
      </c>
      <c r="I10109" s="1">
        <f t="shared" si="158"/>
        <v>37314</v>
      </c>
    </row>
    <row r="10110" spans="1:9" x14ac:dyDescent="0.3">
      <c r="A10110" s="1">
        <v>37315</v>
      </c>
      <c r="B10110">
        <v>13.20579058</v>
      </c>
      <c r="C10110">
        <v>13.23335966</v>
      </c>
      <c r="D10110">
        <v>13.05415749</v>
      </c>
      <c r="E10110">
        <v>13.065185550000001</v>
      </c>
      <c r="F10110">
        <v>8506200</v>
      </c>
      <c r="G10110">
        <v>0</v>
      </c>
      <c r="H10110">
        <v>0</v>
      </c>
      <c r="I10110" s="1">
        <f t="shared" si="158"/>
        <v>37315</v>
      </c>
    </row>
    <row r="10111" spans="1:9" x14ac:dyDescent="0.3">
      <c r="A10111" s="1">
        <v>37316</v>
      </c>
      <c r="B10111">
        <v>12.946639360000001</v>
      </c>
      <c r="C10111">
        <v>13.357425449999999</v>
      </c>
      <c r="D10111">
        <v>12.946639360000001</v>
      </c>
      <c r="E10111">
        <v>13.346397400000001</v>
      </c>
      <c r="F10111">
        <v>9108000</v>
      </c>
      <c r="G10111">
        <v>0</v>
      </c>
      <c r="H10111">
        <v>0</v>
      </c>
      <c r="I10111" s="1">
        <f t="shared" si="158"/>
        <v>37316</v>
      </c>
    </row>
    <row r="10112" spans="1:9" x14ac:dyDescent="0.3">
      <c r="A10112" s="1">
        <v>37319</v>
      </c>
      <c r="B10112">
        <v>13.263680109999999</v>
      </c>
      <c r="C10112">
        <v>13.343631869999999</v>
      </c>
      <c r="D10112">
        <v>13.012797819999999</v>
      </c>
      <c r="E10112">
        <v>13.169943809999999</v>
      </c>
      <c r="F10112">
        <v>9246600</v>
      </c>
      <c r="G10112">
        <v>0</v>
      </c>
      <c r="H10112">
        <v>0</v>
      </c>
      <c r="I10112" s="1">
        <f t="shared" si="158"/>
        <v>37319</v>
      </c>
    </row>
    <row r="10113" spans="1:9" x14ac:dyDescent="0.3">
      <c r="A10113" s="1">
        <v>37320</v>
      </c>
      <c r="B10113">
        <v>13.101028060000001</v>
      </c>
      <c r="C10113">
        <v>13.21130544</v>
      </c>
      <c r="D10113">
        <v>13.02659027</v>
      </c>
      <c r="E10113">
        <v>13.12308311</v>
      </c>
      <c r="F10113">
        <v>8700000</v>
      </c>
      <c r="G10113">
        <v>0</v>
      </c>
      <c r="H10113">
        <v>0</v>
      </c>
      <c r="I10113" s="1">
        <f t="shared" si="158"/>
        <v>37320</v>
      </c>
    </row>
    <row r="10114" spans="1:9" x14ac:dyDescent="0.3">
      <c r="A10114" s="1">
        <v>37321</v>
      </c>
      <c r="B10114">
        <v>12.999017909999999</v>
      </c>
      <c r="C10114">
        <v>13.2333582</v>
      </c>
      <c r="D10114">
        <v>12.990746339999999</v>
      </c>
      <c r="E10114">
        <v>13.10653877</v>
      </c>
      <c r="F10114">
        <v>7829200</v>
      </c>
      <c r="G10114">
        <v>0</v>
      </c>
      <c r="H10114">
        <v>0</v>
      </c>
      <c r="I10114" s="1">
        <f t="shared" si="158"/>
        <v>37321</v>
      </c>
    </row>
    <row r="10115" spans="1:9" x14ac:dyDescent="0.3">
      <c r="A10115" s="1">
        <v>37322</v>
      </c>
      <c r="B10115">
        <v>12.98523561</v>
      </c>
      <c r="C10115">
        <v>13.010048210000001</v>
      </c>
      <c r="D10115">
        <v>12.778464339999999</v>
      </c>
      <c r="E10115">
        <v>12.94388199</v>
      </c>
      <c r="F10115">
        <v>11507000</v>
      </c>
      <c r="G10115">
        <v>0</v>
      </c>
      <c r="H10115">
        <v>0</v>
      </c>
      <c r="I10115" s="1">
        <f t="shared" si="158"/>
        <v>37322</v>
      </c>
    </row>
    <row r="10116" spans="1:9" x14ac:dyDescent="0.3">
      <c r="A10116" s="1">
        <v>37323</v>
      </c>
      <c r="B10116">
        <v>13.092753950000001</v>
      </c>
      <c r="C10116">
        <v>13.280225550000001</v>
      </c>
      <c r="D10116">
        <v>13.067941360000001</v>
      </c>
      <c r="E10116">
        <v>13.192003250000001</v>
      </c>
      <c r="F10116">
        <v>7939800</v>
      </c>
      <c r="G10116">
        <v>0</v>
      </c>
      <c r="H10116">
        <v>0</v>
      </c>
      <c r="I10116" s="1">
        <f t="shared" si="158"/>
        <v>37323</v>
      </c>
    </row>
    <row r="10117" spans="1:9" x14ac:dyDescent="0.3">
      <c r="A10117" s="1">
        <v>37326</v>
      </c>
      <c r="B10117">
        <v>13.260929450000001</v>
      </c>
      <c r="C10117">
        <v>13.260929450000001</v>
      </c>
      <c r="D10117">
        <v>13.06794378</v>
      </c>
      <c r="E10117">
        <v>13.117568970000001</v>
      </c>
      <c r="F10117">
        <v>6068800</v>
      </c>
      <c r="G10117">
        <v>0</v>
      </c>
      <c r="H10117">
        <v>0</v>
      </c>
      <c r="I10117" s="1">
        <f t="shared" si="158"/>
        <v>37326</v>
      </c>
    </row>
    <row r="10118" spans="1:9" x14ac:dyDescent="0.3">
      <c r="A10118" s="1">
        <v>37327</v>
      </c>
      <c r="B10118">
        <v>13.06794193</v>
      </c>
      <c r="C10118">
        <v>13.26092757</v>
      </c>
      <c r="D10118">
        <v>12.96042001</v>
      </c>
      <c r="E10118">
        <v>13.25817108</v>
      </c>
      <c r="F10118">
        <v>6878800</v>
      </c>
      <c r="G10118">
        <v>0</v>
      </c>
      <c r="H10118">
        <v>0</v>
      </c>
      <c r="I10118" s="1">
        <f t="shared" si="158"/>
        <v>37327</v>
      </c>
    </row>
    <row r="10119" spans="1:9" x14ac:dyDescent="0.3">
      <c r="A10119" s="1">
        <v>37328</v>
      </c>
      <c r="B10119">
        <v>13.205571539999999</v>
      </c>
      <c r="C10119">
        <v>13.31630945</v>
      </c>
      <c r="D10119">
        <v>13.177886279999999</v>
      </c>
      <c r="E10119">
        <v>13.274783129999999</v>
      </c>
      <c r="F10119">
        <v>6989600</v>
      </c>
      <c r="G10119">
        <v>0.1</v>
      </c>
      <c r="H10119">
        <v>0</v>
      </c>
      <c r="I10119" s="1">
        <f t="shared" si="158"/>
        <v>37328</v>
      </c>
    </row>
    <row r="10120" spans="1:9" x14ac:dyDescent="0.3">
      <c r="A10120" s="1">
        <v>37329</v>
      </c>
      <c r="B10120">
        <v>13.30247219</v>
      </c>
      <c r="C10120">
        <v>13.38275792</v>
      </c>
      <c r="D10120">
        <v>13.22772352</v>
      </c>
      <c r="E10120">
        <v>13.258176799999999</v>
      </c>
      <c r="F10120">
        <v>8102200</v>
      </c>
      <c r="G10120">
        <v>0</v>
      </c>
      <c r="H10120">
        <v>0</v>
      </c>
      <c r="I10120" s="1">
        <f t="shared" si="158"/>
        <v>37329</v>
      </c>
    </row>
    <row r="10121" spans="1:9" x14ac:dyDescent="0.3">
      <c r="A10121" s="1">
        <v>37330</v>
      </c>
      <c r="B10121">
        <v>13.38552221</v>
      </c>
      <c r="C10121">
        <v>13.579314889999999</v>
      </c>
      <c r="D10121">
        <v>13.34676389</v>
      </c>
      <c r="E10121">
        <v>13.465807910000001</v>
      </c>
      <c r="F10121">
        <v>14707200</v>
      </c>
      <c r="G10121">
        <v>0</v>
      </c>
      <c r="H10121">
        <v>0</v>
      </c>
      <c r="I10121" s="1">
        <f t="shared" si="158"/>
        <v>37330</v>
      </c>
    </row>
    <row r="10122" spans="1:9" x14ac:dyDescent="0.3">
      <c r="A10122" s="1">
        <v>37333</v>
      </c>
      <c r="B10122">
        <v>13.510099970000001</v>
      </c>
      <c r="C10122">
        <v>13.598690700000001</v>
      </c>
      <c r="D10122">
        <v>13.338455550000001</v>
      </c>
      <c r="E10122">
        <v>13.474109650000001</v>
      </c>
      <c r="F10122">
        <v>8276200</v>
      </c>
      <c r="G10122">
        <v>0</v>
      </c>
      <c r="H10122">
        <v>0</v>
      </c>
      <c r="I10122" s="1">
        <f t="shared" si="158"/>
        <v>37333</v>
      </c>
    </row>
    <row r="10123" spans="1:9" x14ac:dyDescent="0.3">
      <c r="A10123" s="1">
        <v>37334</v>
      </c>
      <c r="B10123">
        <v>13.53778543</v>
      </c>
      <c r="C10123">
        <v>13.68451365</v>
      </c>
      <c r="D10123">
        <v>13.523942269999999</v>
      </c>
      <c r="E10123">
        <v>13.620839119999999</v>
      </c>
      <c r="F10123">
        <v>8382400</v>
      </c>
      <c r="G10123">
        <v>0</v>
      </c>
      <c r="H10123">
        <v>0</v>
      </c>
      <c r="I10123" s="1">
        <f t="shared" si="158"/>
        <v>37334</v>
      </c>
    </row>
    <row r="10124" spans="1:9" x14ac:dyDescent="0.3">
      <c r="A10124" s="1">
        <v>37335</v>
      </c>
      <c r="B10124">
        <v>13.62083954</v>
      </c>
      <c r="C10124">
        <v>13.77864186</v>
      </c>
      <c r="D10124">
        <v>13.59869132</v>
      </c>
      <c r="E10124">
        <v>13.678977010000001</v>
      </c>
      <c r="F10124">
        <v>7312000</v>
      </c>
      <c r="G10124">
        <v>0</v>
      </c>
      <c r="H10124">
        <v>0</v>
      </c>
      <c r="I10124" s="1">
        <f t="shared" si="158"/>
        <v>37335</v>
      </c>
    </row>
    <row r="10125" spans="1:9" x14ac:dyDescent="0.3">
      <c r="A10125" s="1">
        <v>37336</v>
      </c>
      <c r="B10125">
        <v>13.836781269999999</v>
      </c>
      <c r="C10125">
        <v>14.055490150000001</v>
      </c>
      <c r="D10125">
        <v>13.806328000000001</v>
      </c>
      <c r="E10125">
        <v>13.95305729</v>
      </c>
      <c r="F10125">
        <v>15073200</v>
      </c>
      <c r="G10125">
        <v>0</v>
      </c>
      <c r="H10125">
        <v>0</v>
      </c>
      <c r="I10125" s="1">
        <f t="shared" si="158"/>
        <v>37336</v>
      </c>
    </row>
    <row r="10126" spans="1:9" x14ac:dyDescent="0.3">
      <c r="A10126" s="1">
        <v>37337</v>
      </c>
      <c r="B10126">
        <v>13.95582074</v>
      </c>
      <c r="C10126">
        <v>14.252046180000001</v>
      </c>
      <c r="D10126">
        <v>13.91152538</v>
      </c>
      <c r="E10126">
        <v>14.18837166</v>
      </c>
      <c r="F10126">
        <v>13291000</v>
      </c>
      <c r="G10126">
        <v>0</v>
      </c>
      <c r="H10126">
        <v>0</v>
      </c>
      <c r="I10126" s="1">
        <f t="shared" si="158"/>
        <v>37337</v>
      </c>
    </row>
    <row r="10127" spans="1:9" x14ac:dyDescent="0.3">
      <c r="A10127" s="1">
        <v>37340</v>
      </c>
      <c r="B10127">
        <v>14.243744749999999</v>
      </c>
      <c r="C10127">
        <v>14.42092624</v>
      </c>
      <c r="D10127">
        <v>14.21605948</v>
      </c>
      <c r="E10127">
        <v>14.326798439999999</v>
      </c>
      <c r="F10127">
        <v>15111000</v>
      </c>
      <c r="G10127">
        <v>0</v>
      </c>
      <c r="H10127">
        <v>0</v>
      </c>
      <c r="I10127" s="1">
        <f t="shared" si="158"/>
        <v>37340</v>
      </c>
    </row>
    <row r="10128" spans="1:9" x14ac:dyDescent="0.3">
      <c r="A10128" s="1">
        <v>37341</v>
      </c>
      <c r="B10128">
        <v>14.32679954</v>
      </c>
      <c r="C10128">
        <v>14.584266749999999</v>
      </c>
      <c r="D10128">
        <v>14.32403154</v>
      </c>
      <c r="E10128">
        <v>14.562118529999999</v>
      </c>
      <c r="F10128">
        <v>16579000</v>
      </c>
      <c r="G10128">
        <v>0</v>
      </c>
      <c r="H10128">
        <v>0</v>
      </c>
      <c r="I10128" s="1">
        <f t="shared" si="158"/>
        <v>37341</v>
      </c>
    </row>
    <row r="10129" spans="1:9" x14ac:dyDescent="0.3">
      <c r="A10129" s="1">
        <v>37342</v>
      </c>
      <c r="B10129">
        <v>14.38493757</v>
      </c>
      <c r="C10129">
        <v>14.490139490000001</v>
      </c>
      <c r="D10129">
        <v>14.354484299999999</v>
      </c>
      <c r="E10129">
        <v>14.47629738</v>
      </c>
      <c r="F10129">
        <v>19315200</v>
      </c>
      <c r="G10129">
        <v>0</v>
      </c>
      <c r="H10129">
        <v>0</v>
      </c>
      <c r="I10129" s="1">
        <f t="shared" si="158"/>
        <v>37342</v>
      </c>
    </row>
    <row r="10130" spans="1:9" x14ac:dyDescent="0.3">
      <c r="A10130" s="1">
        <v>37343</v>
      </c>
      <c r="B10130">
        <v>14.476300800000001</v>
      </c>
      <c r="C10130">
        <v>14.520596189999999</v>
      </c>
      <c r="D10130">
        <v>14.379403910000001</v>
      </c>
      <c r="E10130">
        <v>14.467994689999999</v>
      </c>
      <c r="F10130">
        <v>10190400</v>
      </c>
      <c r="G10130">
        <v>0</v>
      </c>
      <c r="H10130">
        <v>0</v>
      </c>
      <c r="I10130" s="1">
        <f t="shared" si="158"/>
        <v>37343</v>
      </c>
    </row>
    <row r="10131" spans="1:9" x14ac:dyDescent="0.3">
      <c r="A10131" s="1">
        <v>37347</v>
      </c>
      <c r="B10131">
        <v>14.39600935</v>
      </c>
      <c r="C10131">
        <v>14.49290514</v>
      </c>
      <c r="D10131">
        <v>14.274197340000001</v>
      </c>
      <c r="E10131">
        <v>14.479063030000001</v>
      </c>
      <c r="F10131">
        <v>7959000</v>
      </c>
      <c r="G10131">
        <v>0</v>
      </c>
      <c r="H10131">
        <v>0</v>
      </c>
      <c r="I10131" s="1">
        <f t="shared" si="158"/>
        <v>37347</v>
      </c>
    </row>
    <row r="10132" spans="1:9" x14ac:dyDescent="0.3">
      <c r="A10132" s="1">
        <v>37348</v>
      </c>
      <c r="B10132">
        <v>14.451382649999999</v>
      </c>
      <c r="C10132">
        <v>14.476298870000001</v>
      </c>
      <c r="D10132">
        <v>14.312959449999999</v>
      </c>
      <c r="E10132">
        <v>14.47352982</v>
      </c>
      <c r="F10132">
        <v>8597800</v>
      </c>
      <c r="G10132">
        <v>0</v>
      </c>
      <c r="H10132">
        <v>0</v>
      </c>
      <c r="I10132" s="1">
        <f t="shared" si="158"/>
        <v>37348</v>
      </c>
    </row>
    <row r="10133" spans="1:9" x14ac:dyDescent="0.3">
      <c r="A10133" s="1">
        <v>37349</v>
      </c>
      <c r="B10133">
        <v>14.38493444</v>
      </c>
      <c r="C10133">
        <v>14.44030392</v>
      </c>
      <c r="D10133">
        <v>14.257585389999999</v>
      </c>
      <c r="E10133">
        <v>14.324028970000001</v>
      </c>
      <c r="F10133">
        <v>8403000</v>
      </c>
      <c r="G10133">
        <v>0</v>
      </c>
      <c r="H10133">
        <v>0</v>
      </c>
      <c r="I10133" s="1">
        <f t="shared" ref="I10133:I10196" si="159">IF(ISTEXT(A10133), DATEVALUE(MID(A10133, 1, 10)), A10133)</f>
        <v>37349</v>
      </c>
    </row>
    <row r="10134" spans="1:9" x14ac:dyDescent="0.3">
      <c r="A10134" s="1">
        <v>37350</v>
      </c>
      <c r="B10134">
        <v>14.32402984</v>
      </c>
      <c r="C10134">
        <v>14.509516380000001</v>
      </c>
      <c r="D10134">
        <v>14.27419742</v>
      </c>
      <c r="E10134">
        <v>14.40154648</v>
      </c>
      <c r="F10134">
        <v>9461600</v>
      </c>
      <c r="G10134">
        <v>0</v>
      </c>
      <c r="H10134">
        <v>0</v>
      </c>
      <c r="I10134" s="1">
        <f t="shared" si="159"/>
        <v>37350</v>
      </c>
    </row>
    <row r="10135" spans="1:9" x14ac:dyDescent="0.3">
      <c r="A10135" s="1">
        <v>37351</v>
      </c>
      <c r="B10135">
        <v>14.368324210000001</v>
      </c>
      <c r="C10135">
        <v>14.47352504</v>
      </c>
      <c r="D10135">
        <v>14.288038520000001</v>
      </c>
      <c r="E10135">
        <v>14.445840840000001</v>
      </c>
      <c r="F10135">
        <v>5724800</v>
      </c>
      <c r="G10135">
        <v>0</v>
      </c>
      <c r="H10135">
        <v>0</v>
      </c>
      <c r="I10135" s="1">
        <f t="shared" si="159"/>
        <v>37351</v>
      </c>
    </row>
    <row r="10136" spans="1:9" x14ac:dyDescent="0.3">
      <c r="A10136" t="s">
        <v>5481</v>
      </c>
      <c r="B10136">
        <v>14.285272880000001</v>
      </c>
      <c r="C10136">
        <v>14.70054245</v>
      </c>
      <c r="D10136">
        <v>14.268662770000001</v>
      </c>
      <c r="E10136">
        <v>14.67285824</v>
      </c>
      <c r="F10136">
        <v>10295200</v>
      </c>
      <c r="G10136">
        <v>0</v>
      </c>
      <c r="H10136">
        <v>0</v>
      </c>
      <c r="I10136" s="1">
        <f t="shared" si="159"/>
        <v>37354</v>
      </c>
    </row>
    <row r="10137" spans="1:9" x14ac:dyDescent="0.3">
      <c r="A10137" t="s">
        <v>5482</v>
      </c>
      <c r="B10137">
        <v>14.6728586</v>
      </c>
      <c r="C10137">
        <v>14.825123899999999</v>
      </c>
      <c r="D10137">
        <v>14.603647</v>
      </c>
      <c r="E10137">
        <v>14.769754410000001</v>
      </c>
      <c r="F10137">
        <v>8951600</v>
      </c>
      <c r="G10137">
        <v>0</v>
      </c>
      <c r="H10137">
        <v>0</v>
      </c>
      <c r="I10137" s="1">
        <f t="shared" si="159"/>
        <v>37355</v>
      </c>
    </row>
    <row r="10138" spans="1:9" x14ac:dyDescent="0.3">
      <c r="A10138" t="s">
        <v>5483</v>
      </c>
      <c r="B10138">
        <v>14.70053908</v>
      </c>
      <c r="C10138">
        <v>15.07428225</v>
      </c>
      <c r="D10138">
        <v>14.67839193</v>
      </c>
      <c r="E10138">
        <v>15.010607719999999</v>
      </c>
      <c r="F10138">
        <v>8325400</v>
      </c>
      <c r="G10138">
        <v>0</v>
      </c>
      <c r="H10138">
        <v>0</v>
      </c>
      <c r="I10138" s="1">
        <f t="shared" si="159"/>
        <v>37356</v>
      </c>
    </row>
    <row r="10139" spans="1:9" x14ac:dyDescent="0.3">
      <c r="A10139" t="s">
        <v>5484</v>
      </c>
      <c r="B10139">
        <v>14.98015202</v>
      </c>
      <c r="C10139">
        <v>14.98292002</v>
      </c>
      <c r="D10139">
        <v>14.67838954</v>
      </c>
      <c r="E10139">
        <v>14.71161079</v>
      </c>
      <c r="F10139">
        <v>8850800</v>
      </c>
      <c r="G10139">
        <v>0</v>
      </c>
      <c r="H10139">
        <v>0</v>
      </c>
      <c r="I10139" s="1">
        <f t="shared" si="159"/>
        <v>37357</v>
      </c>
    </row>
    <row r="10140" spans="1:9" x14ac:dyDescent="0.3">
      <c r="A10140" t="s">
        <v>5485</v>
      </c>
      <c r="B10140">
        <v>14.603645520000001</v>
      </c>
      <c r="C10140">
        <v>14.811280289999999</v>
      </c>
      <c r="D10140">
        <v>14.531665930000001</v>
      </c>
      <c r="E10140">
        <v>14.77252197</v>
      </c>
      <c r="F10140">
        <v>7078600</v>
      </c>
      <c r="G10140">
        <v>0</v>
      </c>
      <c r="H10140">
        <v>0</v>
      </c>
      <c r="I10140" s="1">
        <f t="shared" si="159"/>
        <v>37358</v>
      </c>
    </row>
    <row r="10141" spans="1:9" x14ac:dyDescent="0.3">
      <c r="A10141" t="s">
        <v>5486</v>
      </c>
      <c r="B10141">
        <v>14.631327779999999</v>
      </c>
      <c r="C10141">
        <v>14.67562315</v>
      </c>
      <c r="D10141">
        <v>14.45414631</v>
      </c>
      <c r="E10141">
        <v>14.50397873</v>
      </c>
      <c r="F10141">
        <v>8734000</v>
      </c>
      <c r="G10141">
        <v>0</v>
      </c>
      <c r="H10141">
        <v>0</v>
      </c>
      <c r="I10141" s="1">
        <f t="shared" si="159"/>
        <v>37361</v>
      </c>
    </row>
    <row r="10142" spans="1:9" x14ac:dyDescent="0.3">
      <c r="A10142" t="s">
        <v>5487</v>
      </c>
      <c r="B10142">
        <v>14.503979510000001</v>
      </c>
      <c r="C10142">
        <v>14.92201807</v>
      </c>
      <c r="D10142">
        <v>14.340640130000001</v>
      </c>
      <c r="E10142">
        <v>14.916481020000001</v>
      </c>
      <c r="F10142">
        <v>12718200</v>
      </c>
      <c r="G10142">
        <v>0</v>
      </c>
      <c r="H10142">
        <v>0</v>
      </c>
      <c r="I10142" s="1">
        <f t="shared" si="159"/>
        <v>37362</v>
      </c>
    </row>
    <row r="10143" spans="1:9" x14ac:dyDescent="0.3">
      <c r="A10143" t="s">
        <v>5488</v>
      </c>
      <c r="B10143">
        <v>14.852807500000001</v>
      </c>
      <c r="C10143">
        <v>14.96631446</v>
      </c>
      <c r="D10143">
        <v>14.744836530000001</v>
      </c>
      <c r="E10143">
        <v>14.927555079999999</v>
      </c>
      <c r="F10143">
        <v>8254800</v>
      </c>
      <c r="G10143">
        <v>0</v>
      </c>
      <c r="H10143">
        <v>0</v>
      </c>
      <c r="I10143" s="1">
        <f t="shared" si="159"/>
        <v>37363</v>
      </c>
    </row>
    <row r="10144" spans="1:9" x14ac:dyDescent="0.3">
      <c r="A10144" t="s">
        <v>5489</v>
      </c>
      <c r="B10144">
        <v>14.93587132</v>
      </c>
      <c r="C10144">
        <v>15.00508295</v>
      </c>
      <c r="D10144">
        <v>14.731004410000001</v>
      </c>
      <c r="E10144">
        <v>14.869427679999999</v>
      </c>
      <c r="F10144">
        <v>7437000</v>
      </c>
      <c r="G10144">
        <v>0</v>
      </c>
      <c r="H10144">
        <v>0</v>
      </c>
      <c r="I10144" s="1">
        <f t="shared" si="159"/>
        <v>37364</v>
      </c>
    </row>
    <row r="10145" spans="1:9" x14ac:dyDescent="0.3">
      <c r="A10145" t="s">
        <v>5490</v>
      </c>
      <c r="B10145">
        <v>14.872185740000001</v>
      </c>
      <c r="C10145">
        <v>15.22101166</v>
      </c>
      <c r="D10145">
        <v>14.83896341</v>
      </c>
      <c r="E10145">
        <v>15.201632500000001</v>
      </c>
      <c r="F10145">
        <v>9241200</v>
      </c>
      <c r="G10145">
        <v>0</v>
      </c>
      <c r="H10145">
        <v>0</v>
      </c>
      <c r="I10145" s="1">
        <f t="shared" si="159"/>
        <v>37365</v>
      </c>
    </row>
    <row r="10146" spans="1:9" x14ac:dyDescent="0.3">
      <c r="A10146" t="s">
        <v>5491</v>
      </c>
      <c r="B10146">
        <v>15.22378484</v>
      </c>
      <c r="C10146">
        <v>15.46187187</v>
      </c>
      <c r="D10146">
        <v>15.16287829</v>
      </c>
      <c r="E10146">
        <v>15.30960655</v>
      </c>
      <c r="F10146">
        <v>11199000</v>
      </c>
      <c r="G10146">
        <v>0</v>
      </c>
      <c r="H10146">
        <v>0</v>
      </c>
      <c r="I10146" s="1">
        <f t="shared" si="159"/>
        <v>37368</v>
      </c>
    </row>
    <row r="10147" spans="1:9" x14ac:dyDescent="0.3">
      <c r="A10147" t="s">
        <v>5492</v>
      </c>
      <c r="B10147">
        <v>15.24039144</v>
      </c>
      <c r="C10147">
        <v>15.268076710000001</v>
      </c>
      <c r="D10147">
        <v>15.021682569999999</v>
      </c>
      <c r="E10147">
        <v>15.09366322</v>
      </c>
      <c r="F10147">
        <v>7624600</v>
      </c>
      <c r="G10147">
        <v>0</v>
      </c>
      <c r="H10147">
        <v>0</v>
      </c>
      <c r="I10147" s="1">
        <f t="shared" si="159"/>
        <v>37369</v>
      </c>
    </row>
    <row r="10148" spans="1:9" x14ac:dyDescent="0.3">
      <c r="A10148" t="s">
        <v>5493</v>
      </c>
      <c r="B10148">
        <v>15.15456863</v>
      </c>
      <c r="C10148">
        <v>15.24315938</v>
      </c>
      <c r="D10148">
        <v>15.08812505</v>
      </c>
      <c r="E10148">
        <v>15.22101116</v>
      </c>
      <c r="F10148">
        <v>9417000</v>
      </c>
      <c r="G10148">
        <v>0</v>
      </c>
      <c r="H10148">
        <v>0</v>
      </c>
      <c r="I10148" s="1">
        <f t="shared" si="159"/>
        <v>37370</v>
      </c>
    </row>
    <row r="10149" spans="1:9" x14ac:dyDescent="0.3">
      <c r="A10149" t="s">
        <v>5494</v>
      </c>
      <c r="B10149">
        <v>15.212706109999999</v>
      </c>
      <c r="C10149">
        <v>15.22654822</v>
      </c>
      <c r="D10149">
        <v>14.991229260000001</v>
      </c>
      <c r="E10149">
        <v>15.22101116</v>
      </c>
      <c r="F10149">
        <v>8991200</v>
      </c>
      <c r="G10149">
        <v>0</v>
      </c>
      <c r="H10149">
        <v>0</v>
      </c>
      <c r="I10149" s="1">
        <f t="shared" si="159"/>
        <v>37371</v>
      </c>
    </row>
    <row r="10150" spans="1:9" x14ac:dyDescent="0.3">
      <c r="A10150" t="s">
        <v>5495</v>
      </c>
      <c r="B10150">
        <v>15.20162882</v>
      </c>
      <c r="C10150">
        <v>15.25146123</v>
      </c>
      <c r="D10150">
        <v>15.07427979</v>
      </c>
      <c r="E10150">
        <v>15.07427979</v>
      </c>
      <c r="F10150">
        <v>6252400</v>
      </c>
      <c r="G10150">
        <v>0</v>
      </c>
      <c r="H10150">
        <v>0</v>
      </c>
      <c r="I10150" s="1">
        <f t="shared" si="159"/>
        <v>37372</v>
      </c>
    </row>
    <row r="10151" spans="1:9" x14ac:dyDescent="0.3">
      <c r="A10151" t="s">
        <v>5496</v>
      </c>
      <c r="B10151">
        <v>15.074284029999999</v>
      </c>
      <c r="C10151">
        <v>15.248697529999999</v>
      </c>
      <c r="D10151">
        <v>14.969082119999999</v>
      </c>
      <c r="E10151">
        <v>15.126884459999999</v>
      </c>
      <c r="F10151">
        <v>8159000</v>
      </c>
      <c r="G10151">
        <v>0</v>
      </c>
      <c r="H10151">
        <v>0</v>
      </c>
      <c r="I10151" s="1">
        <f t="shared" si="159"/>
        <v>37375</v>
      </c>
    </row>
    <row r="10152" spans="1:9" x14ac:dyDescent="0.3">
      <c r="A10152" t="s">
        <v>5497</v>
      </c>
      <c r="B10152">
        <v>15.196100899999999</v>
      </c>
      <c r="C10152">
        <v>15.51447473</v>
      </c>
      <c r="D10152">
        <v>15.151805510000001</v>
      </c>
      <c r="E10152">
        <v>15.3677454</v>
      </c>
      <c r="F10152">
        <v>13047600</v>
      </c>
      <c r="G10152">
        <v>0</v>
      </c>
      <c r="H10152">
        <v>0</v>
      </c>
      <c r="I10152" s="1">
        <f t="shared" si="159"/>
        <v>37376</v>
      </c>
    </row>
    <row r="10153" spans="1:9" x14ac:dyDescent="0.3">
      <c r="A10153" t="s">
        <v>5498</v>
      </c>
      <c r="B10153">
        <v>15.4369555</v>
      </c>
      <c r="C10153">
        <v>16.0321757</v>
      </c>
      <c r="D10153">
        <v>15.42034539</v>
      </c>
      <c r="E10153">
        <v>15.95188999</v>
      </c>
      <c r="F10153">
        <v>16158400</v>
      </c>
      <c r="G10153">
        <v>0</v>
      </c>
      <c r="H10153">
        <v>0</v>
      </c>
      <c r="I10153" s="1">
        <f t="shared" si="159"/>
        <v>37377</v>
      </c>
    </row>
    <row r="10154" spans="1:9" x14ac:dyDescent="0.3">
      <c r="A10154" t="s">
        <v>5499</v>
      </c>
      <c r="B10154">
        <v>15.89097973</v>
      </c>
      <c r="C10154">
        <v>15.99894963</v>
      </c>
      <c r="D10154">
        <v>15.80515699</v>
      </c>
      <c r="E10154">
        <v>15.95742226</v>
      </c>
      <c r="F10154">
        <v>13051000</v>
      </c>
      <c r="G10154">
        <v>0</v>
      </c>
      <c r="H10154">
        <v>0</v>
      </c>
      <c r="I10154" s="1">
        <f t="shared" si="159"/>
        <v>37378</v>
      </c>
    </row>
    <row r="10155" spans="1:9" x14ac:dyDescent="0.3">
      <c r="A10155" t="s">
        <v>5500</v>
      </c>
      <c r="B10155">
        <v>15.780241050000001</v>
      </c>
      <c r="C10155">
        <v>15.827304420000001</v>
      </c>
      <c r="D10155">
        <v>15.5726063</v>
      </c>
      <c r="E10155">
        <v>15.74148273</v>
      </c>
      <c r="F10155">
        <v>9020600</v>
      </c>
      <c r="G10155">
        <v>0</v>
      </c>
      <c r="H10155">
        <v>0</v>
      </c>
      <c r="I10155" s="1">
        <f t="shared" si="159"/>
        <v>37379</v>
      </c>
    </row>
    <row r="10156" spans="1:9" x14ac:dyDescent="0.3">
      <c r="A10156" t="s">
        <v>5501</v>
      </c>
      <c r="B10156">
        <v>15.724876</v>
      </c>
      <c r="C10156">
        <v>15.807929720000001</v>
      </c>
      <c r="D10156">
        <v>15.64182229</v>
      </c>
      <c r="E10156">
        <v>15.66673851</v>
      </c>
      <c r="F10156">
        <v>7796400</v>
      </c>
      <c r="G10156">
        <v>0</v>
      </c>
      <c r="H10156">
        <v>0</v>
      </c>
      <c r="I10156" s="1">
        <f t="shared" si="159"/>
        <v>37382</v>
      </c>
    </row>
    <row r="10157" spans="1:9" x14ac:dyDescent="0.3">
      <c r="A10157" t="s">
        <v>5502</v>
      </c>
      <c r="B10157">
        <v>15.774703580000001</v>
      </c>
      <c r="C10157">
        <v>15.774703580000001</v>
      </c>
      <c r="D10157">
        <v>15.57260589</v>
      </c>
      <c r="E10157">
        <v>15.68334484</v>
      </c>
      <c r="F10157">
        <v>8967400</v>
      </c>
      <c r="G10157">
        <v>0</v>
      </c>
      <c r="H10157">
        <v>0</v>
      </c>
      <c r="I10157" s="1">
        <f t="shared" si="159"/>
        <v>37383</v>
      </c>
    </row>
    <row r="10158" spans="1:9" x14ac:dyDescent="0.3">
      <c r="A10158" t="s">
        <v>5503</v>
      </c>
      <c r="B10158">
        <v>15.66950608</v>
      </c>
      <c r="C10158">
        <v>15.77194001</v>
      </c>
      <c r="D10158">
        <v>15.459103280000001</v>
      </c>
      <c r="E10158">
        <v>15.64182186</v>
      </c>
      <c r="F10158">
        <v>10446000</v>
      </c>
      <c r="G10158">
        <v>0</v>
      </c>
      <c r="H10158">
        <v>0</v>
      </c>
      <c r="I10158" s="1">
        <f t="shared" si="159"/>
        <v>37384</v>
      </c>
    </row>
    <row r="10159" spans="1:9" x14ac:dyDescent="0.3">
      <c r="A10159" t="s">
        <v>5504</v>
      </c>
      <c r="B10159">
        <v>15.66950608</v>
      </c>
      <c r="C10159">
        <v>15.74979179</v>
      </c>
      <c r="D10159">
        <v>15.616905640000001</v>
      </c>
      <c r="E10159">
        <v>15.64182186</v>
      </c>
      <c r="F10159">
        <v>5404200</v>
      </c>
      <c r="G10159">
        <v>0</v>
      </c>
      <c r="H10159">
        <v>0</v>
      </c>
      <c r="I10159" s="1">
        <f t="shared" si="159"/>
        <v>37385</v>
      </c>
    </row>
    <row r="10160" spans="1:9" x14ac:dyDescent="0.3">
      <c r="A10160" t="s">
        <v>5505</v>
      </c>
      <c r="B10160">
        <v>15.614136739999999</v>
      </c>
      <c r="C10160">
        <v>15.75255993</v>
      </c>
      <c r="D10160">
        <v>15.558767250000001</v>
      </c>
      <c r="E10160">
        <v>15.60306263</v>
      </c>
      <c r="F10160">
        <v>6790600</v>
      </c>
      <c r="G10160">
        <v>0</v>
      </c>
      <c r="H10160">
        <v>0</v>
      </c>
      <c r="I10160" s="1">
        <f t="shared" si="159"/>
        <v>37386</v>
      </c>
    </row>
    <row r="10161" spans="1:9" x14ac:dyDescent="0.3">
      <c r="A10161" t="s">
        <v>5506</v>
      </c>
      <c r="B10161">
        <v>15.50340366</v>
      </c>
      <c r="C10161">
        <v>15.75256592</v>
      </c>
      <c r="D10161">
        <v>15.48956154</v>
      </c>
      <c r="E10161">
        <v>15.749796870000001</v>
      </c>
      <c r="F10161">
        <v>6302000</v>
      </c>
      <c r="G10161">
        <v>0</v>
      </c>
      <c r="H10161">
        <v>0</v>
      </c>
      <c r="I10161" s="1">
        <f t="shared" si="159"/>
        <v>37389</v>
      </c>
    </row>
    <row r="10162" spans="1:9" x14ac:dyDescent="0.3">
      <c r="A10162" t="s">
        <v>5507</v>
      </c>
      <c r="B10162">
        <v>15.738713260000001</v>
      </c>
      <c r="C10162">
        <v>15.752556419999999</v>
      </c>
      <c r="D10162">
        <v>15.594754099999999</v>
      </c>
      <c r="E10162">
        <v>15.68334484</v>
      </c>
      <c r="F10162">
        <v>7122000</v>
      </c>
      <c r="G10162">
        <v>0</v>
      </c>
      <c r="H10162">
        <v>0</v>
      </c>
      <c r="I10162" s="1">
        <f t="shared" si="159"/>
        <v>37390</v>
      </c>
    </row>
    <row r="10163" spans="1:9" x14ac:dyDescent="0.3">
      <c r="A10163" t="s">
        <v>5508</v>
      </c>
      <c r="B10163">
        <v>15.61413617</v>
      </c>
      <c r="C10163">
        <v>15.733180190000001</v>
      </c>
      <c r="D10163">
        <v>15.55876668</v>
      </c>
      <c r="E10163">
        <v>15.69442081</v>
      </c>
      <c r="F10163">
        <v>7274000</v>
      </c>
      <c r="G10163">
        <v>0</v>
      </c>
      <c r="H10163">
        <v>0</v>
      </c>
      <c r="I10163" s="1">
        <f t="shared" si="159"/>
        <v>37391</v>
      </c>
    </row>
    <row r="10164" spans="1:9" x14ac:dyDescent="0.3">
      <c r="A10164" t="s">
        <v>5509</v>
      </c>
      <c r="B10164">
        <v>15.76639748</v>
      </c>
      <c r="C10164">
        <v>15.835609059999999</v>
      </c>
      <c r="D10164">
        <v>15.61413222</v>
      </c>
      <c r="E10164">
        <v>15.794081690000001</v>
      </c>
      <c r="F10164">
        <v>7680800</v>
      </c>
      <c r="G10164">
        <v>0</v>
      </c>
      <c r="H10164">
        <v>0</v>
      </c>
      <c r="I10164" s="1">
        <f t="shared" si="159"/>
        <v>37392</v>
      </c>
    </row>
    <row r="10165" spans="1:9" x14ac:dyDescent="0.3">
      <c r="A10165" t="s">
        <v>5510</v>
      </c>
      <c r="B10165">
        <v>15.76639986</v>
      </c>
      <c r="C10165">
        <v>15.84945355</v>
      </c>
      <c r="D10165">
        <v>15.65842995</v>
      </c>
      <c r="E10165">
        <v>15.780241970000001</v>
      </c>
      <c r="F10165">
        <v>7058200</v>
      </c>
      <c r="G10165">
        <v>0</v>
      </c>
      <c r="H10165">
        <v>0</v>
      </c>
      <c r="I10165" s="1">
        <f t="shared" si="159"/>
        <v>37393</v>
      </c>
    </row>
    <row r="10166" spans="1:9" x14ac:dyDescent="0.3">
      <c r="A10166" t="s">
        <v>5511</v>
      </c>
      <c r="B10166">
        <v>15.7110307</v>
      </c>
      <c r="C10166">
        <v>15.78024228</v>
      </c>
      <c r="D10166">
        <v>15.47571172</v>
      </c>
      <c r="E10166">
        <v>15.558765409999999</v>
      </c>
      <c r="F10166">
        <v>5421200</v>
      </c>
      <c r="G10166">
        <v>0</v>
      </c>
      <c r="H10166">
        <v>0</v>
      </c>
      <c r="I10166" s="1">
        <f t="shared" si="159"/>
        <v>37396</v>
      </c>
    </row>
    <row r="10167" spans="1:9" x14ac:dyDescent="0.3">
      <c r="A10167" t="s">
        <v>5512</v>
      </c>
      <c r="B10167">
        <v>15.55876288</v>
      </c>
      <c r="C10167">
        <v>15.60028919</v>
      </c>
      <c r="D10167">
        <v>15.29575867</v>
      </c>
      <c r="E10167">
        <v>15.35389614</v>
      </c>
      <c r="F10167">
        <v>8376200</v>
      </c>
      <c r="G10167">
        <v>0</v>
      </c>
      <c r="H10167">
        <v>0</v>
      </c>
      <c r="I10167" s="1">
        <f t="shared" si="159"/>
        <v>37397</v>
      </c>
    </row>
    <row r="10168" spans="1:9" x14ac:dyDescent="0.3">
      <c r="A10168" t="s">
        <v>5513</v>
      </c>
      <c r="B10168">
        <v>15.37881486</v>
      </c>
      <c r="C10168">
        <v>15.58644962</v>
      </c>
      <c r="D10168">
        <v>15.367740749999999</v>
      </c>
      <c r="E10168">
        <v>15.558765409999999</v>
      </c>
      <c r="F10168">
        <v>5470000</v>
      </c>
      <c r="G10168">
        <v>0</v>
      </c>
      <c r="H10168">
        <v>0</v>
      </c>
      <c r="I10168" s="1">
        <f t="shared" si="159"/>
        <v>37398</v>
      </c>
    </row>
    <row r="10169" spans="1:9" x14ac:dyDescent="0.3">
      <c r="A10169" t="s">
        <v>5514</v>
      </c>
      <c r="B10169">
        <v>15.55876668</v>
      </c>
      <c r="C10169">
        <v>15.69442081</v>
      </c>
      <c r="D10169">
        <v>15.43972265</v>
      </c>
      <c r="E10169">
        <v>15.69442081</v>
      </c>
      <c r="F10169">
        <v>5719400</v>
      </c>
      <c r="G10169">
        <v>0</v>
      </c>
      <c r="H10169">
        <v>0</v>
      </c>
      <c r="I10169" s="1">
        <f t="shared" si="159"/>
        <v>37399</v>
      </c>
    </row>
    <row r="10170" spans="1:9" x14ac:dyDescent="0.3">
      <c r="A10170" t="s">
        <v>5515</v>
      </c>
      <c r="B10170">
        <v>15.708262700000001</v>
      </c>
      <c r="C10170">
        <v>15.913128410000001</v>
      </c>
      <c r="D10170">
        <v>15.436952339999999</v>
      </c>
      <c r="E10170">
        <v>15.558765409999999</v>
      </c>
      <c r="F10170">
        <v>6929000</v>
      </c>
      <c r="G10170">
        <v>0</v>
      </c>
      <c r="H10170">
        <v>0</v>
      </c>
      <c r="I10170" s="1">
        <f t="shared" si="159"/>
        <v>37400</v>
      </c>
    </row>
    <row r="10171" spans="1:9" x14ac:dyDescent="0.3">
      <c r="A10171" t="s">
        <v>5516</v>
      </c>
      <c r="B10171">
        <v>15.489553559999999</v>
      </c>
      <c r="C10171">
        <v>15.54492304</v>
      </c>
      <c r="D10171">
        <v>15.101968250000001</v>
      </c>
      <c r="E10171">
        <v>15.126884459999999</v>
      </c>
      <c r="F10171">
        <v>7020000</v>
      </c>
      <c r="G10171">
        <v>0</v>
      </c>
      <c r="H10171">
        <v>0</v>
      </c>
      <c r="I10171" s="1">
        <f t="shared" si="159"/>
        <v>37404</v>
      </c>
    </row>
    <row r="10172" spans="1:9" x14ac:dyDescent="0.3">
      <c r="A10172" t="s">
        <v>5517</v>
      </c>
      <c r="B10172">
        <v>15.08812869</v>
      </c>
      <c r="C10172">
        <v>15.08812869</v>
      </c>
      <c r="D10172">
        <v>14.89710505</v>
      </c>
      <c r="E10172">
        <v>14.991232869999999</v>
      </c>
      <c r="F10172">
        <v>8976200</v>
      </c>
      <c r="G10172">
        <v>0</v>
      </c>
      <c r="H10172">
        <v>0</v>
      </c>
      <c r="I10172" s="1">
        <f t="shared" si="159"/>
        <v>37405</v>
      </c>
    </row>
    <row r="10173" spans="1:9" x14ac:dyDescent="0.3">
      <c r="A10173" t="s">
        <v>5518</v>
      </c>
      <c r="B10173">
        <v>14.922015549999999</v>
      </c>
      <c r="C10173">
        <v>15.11580711</v>
      </c>
      <c r="D10173">
        <v>14.894330289999999</v>
      </c>
      <c r="E10173">
        <v>15.05766964</v>
      </c>
      <c r="F10173">
        <v>9656800</v>
      </c>
      <c r="G10173">
        <v>0</v>
      </c>
      <c r="H10173">
        <v>0</v>
      </c>
      <c r="I10173" s="1">
        <f t="shared" si="159"/>
        <v>37406</v>
      </c>
    </row>
    <row r="10174" spans="1:9" x14ac:dyDescent="0.3">
      <c r="A10174" t="s">
        <v>5519</v>
      </c>
      <c r="B10174">
        <v>15.198864670000001</v>
      </c>
      <c r="C10174">
        <v>15.41757248</v>
      </c>
      <c r="D10174">
        <v>15.13795814</v>
      </c>
      <c r="E10174">
        <v>15.381583210000001</v>
      </c>
      <c r="F10174">
        <v>8404400</v>
      </c>
      <c r="G10174">
        <v>0</v>
      </c>
      <c r="H10174">
        <v>0</v>
      </c>
      <c r="I10174" s="1">
        <f t="shared" si="159"/>
        <v>37407</v>
      </c>
    </row>
    <row r="10175" spans="1:9" x14ac:dyDescent="0.3">
      <c r="A10175" t="s">
        <v>5520</v>
      </c>
      <c r="B10175">
        <v>15.198868770000001</v>
      </c>
      <c r="C10175">
        <v>15.33729198</v>
      </c>
      <c r="D10175">
        <v>14.94693857</v>
      </c>
      <c r="E10175">
        <v>14.95801163</v>
      </c>
      <c r="F10175">
        <v>6607600</v>
      </c>
      <c r="G10175">
        <v>0</v>
      </c>
      <c r="H10175">
        <v>0</v>
      </c>
      <c r="I10175" s="1">
        <f t="shared" si="159"/>
        <v>37410</v>
      </c>
    </row>
    <row r="10176" spans="1:9" x14ac:dyDescent="0.3">
      <c r="A10176" t="s">
        <v>5521</v>
      </c>
      <c r="B10176">
        <v>14.783594880000001</v>
      </c>
      <c r="C10176">
        <v>14.94970226</v>
      </c>
      <c r="D10176">
        <v>14.65901382</v>
      </c>
      <c r="E10176">
        <v>14.94970226</v>
      </c>
      <c r="F10176">
        <v>10837400</v>
      </c>
      <c r="G10176">
        <v>0</v>
      </c>
      <c r="H10176">
        <v>0</v>
      </c>
      <c r="I10176" s="1">
        <f t="shared" si="159"/>
        <v>37411</v>
      </c>
    </row>
    <row r="10177" spans="1:9" x14ac:dyDescent="0.3">
      <c r="A10177" t="s">
        <v>5522</v>
      </c>
      <c r="B10177">
        <v>14.949703530000001</v>
      </c>
      <c r="C10177">
        <v>15.351130960000001</v>
      </c>
      <c r="D10177">
        <v>14.841733619999999</v>
      </c>
      <c r="E10177">
        <v>15.337288859999999</v>
      </c>
      <c r="F10177">
        <v>8356200</v>
      </c>
      <c r="G10177">
        <v>0</v>
      </c>
      <c r="H10177">
        <v>0</v>
      </c>
      <c r="I10177" s="1">
        <f t="shared" si="159"/>
        <v>37412</v>
      </c>
    </row>
    <row r="10178" spans="1:9" x14ac:dyDescent="0.3">
      <c r="A10178" t="s">
        <v>5523</v>
      </c>
      <c r="B10178">
        <v>15.351132979999999</v>
      </c>
      <c r="C10178">
        <v>15.351132979999999</v>
      </c>
      <c r="D10178">
        <v>14.93863138</v>
      </c>
      <c r="E10178">
        <v>14.991232869999999</v>
      </c>
      <c r="F10178">
        <v>7283600</v>
      </c>
      <c r="G10178">
        <v>0</v>
      </c>
      <c r="H10178">
        <v>0</v>
      </c>
      <c r="I10178" s="1">
        <f t="shared" si="159"/>
        <v>37413</v>
      </c>
    </row>
    <row r="10179" spans="1:9" x14ac:dyDescent="0.3">
      <c r="A10179" t="s">
        <v>5524</v>
      </c>
      <c r="B10179">
        <v>14.949707500000001</v>
      </c>
      <c r="C10179">
        <v>15.07428861</v>
      </c>
      <c r="D10179">
        <v>14.880495890000001</v>
      </c>
      <c r="E10179">
        <v>14.963549609999999</v>
      </c>
      <c r="F10179">
        <v>7087200</v>
      </c>
      <c r="G10179">
        <v>0</v>
      </c>
      <c r="H10179">
        <v>0</v>
      </c>
      <c r="I10179" s="1">
        <f t="shared" si="159"/>
        <v>37414</v>
      </c>
    </row>
    <row r="10180" spans="1:9" x14ac:dyDescent="0.3">
      <c r="A10180" t="s">
        <v>5525</v>
      </c>
      <c r="B10180">
        <v>14.93585693</v>
      </c>
      <c r="C10180">
        <v>15.0050685</v>
      </c>
      <c r="D10180">
        <v>14.84449715</v>
      </c>
      <c r="E10180">
        <v>14.87495041</v>
      </c>
      <c r="F10180">
        <v>6861800</v>
      </c>
      <c r="G10180">
        <v>0</v>
      </c>
      <c r="H10180">
        <v>0</v>
      </c>
      <c r="I10180" s="1">
        <f t="shared" si="159"/>
        <v>37417</v>
      </c>
    </row>
    <row r="10181" spans="1:9" x14ac:dyDescent="0.3">
      <c r="A10181" t="s">
        <v>5526</v>
      </c>
      <c r="B10181">
        <v>14.894332779999999</v>
      </c>
      <c r="C10181">
        <v>15.212706499999999</v>
      </c>
      <c r="D10181">
        <v>14.874953619999999</v>
      </c>
      <c r="E10181">
        <v>14.94970226</v>
      </c>
      <c r="F10181">
        <v>11366200</v>
      </c>
      <c r="G10181">
        <v>0</v>
      </c>
      <c r="H10181">
        <v>0</v>
      </c>
      <c r="I10181" s="1">
        <f t="shared" si="159"/>
        <v>37418</v>
      </c>
    </row>
    <row r="10182" spans="1:9" x14ac:dyDescent="0.3">
      <c r="A10182" t="s">
        <v>5527</v>
      </c>
      <c r="B10182">
        <v>15.005277449999999</v>
      </c>
      <c r="C10182">
        <v>15.269259399999999</v>
      </c>
      <c r="D10182">
        <v>14.95248149</v>
      </c>
      <c r="E10182">
        <v>15.138657569999999</v>
      </c>
      <c r="F10182">
        <v>10515600</v>
      </c>
      <c r="G10182">
        <v>0.1</v>
      </c>
      <c r="H10182">
        <v>0</v>
      </c>
      <c r="I10182" s="1">
        <f t="shared" si="159"/>
        <v>37419</v>
      </c>
    </row>
    <row r="10183" spans="1:9" x14ac:dyDescent="0.3">
      <c r="A10183" t="s">
        <v>5528</v>
      </c>
      <c r="B10183">
        <v>15.141432529999999</v>
      </c>
      <c r="C10183">
        <v>15.28037024</v>
      </c>
      <c r="D10183">
        <v>15.01916666</v>
      </c>
      <c r="E10183">
        <v>15.14421082</v>
      </c>
      <c r="F10183">
        <v>7487600</v>
      </c>
      <c r="G10183">
        <v>0</v>
      </c>
      <c r="H10183">
        <v>0</v>
      </c>
      <c r="I10183" s="1">
        <f t="shared" si="159"/>
        <v>37420</v>
      </c>
    </row>
    <row r="10184" spans="1:9" x14ac:dyDescent="0.3">
      <c r="A10184" t="s">
        <v>5529</v>
      </c>
      <c r="B10184">
        <v>15.06085567</v>
      </c>
      <c r="C10184">
        <v>15.25258943</v>
      </c>
      <c r="D10184">
        <v>14.92191789</v>
      </c>
      <c r="E10184">
        <v>15.24147415</v>
      </c>
      <c r="F10184">
        <v>9062000</v>
      </c>
      <c r="G10184">
        <v>0</v>
      </c>
      <c r="H10184">
        <v>0</v>
      </c>
      <c r="I10184" s="1">
        <f t="shared" si="159"/>
        <v>37421</v>
      </c>
    </row>
    <row r="10185" spans="1:9" x14ac:dyDescent="0.3">
      <c r="A10185" t="s">
        <v>5530</v>
      </c>
      <c r="B10185">
        <v>15.22757689</v>
      </c>
      <c r="C10185">
        <v>15.39152348</v>
      </c>
      <c r="D10185">
        <v>15.19701042</v>
      </c>
      <c r="E10185">
        <v>15.35262108</v>
      </c>
      <c r="F10185">
        <v>7105600</v>
      </c>
      <c r="G10185">
        <v>0</v>
      </c>
      <c r="H10185">
        <v>0</v>
      </c>
      <c r="I10185" s="1">
        <f t="shared" si="159"/>
        <v>37424</v>
      </c>
    </row>
    <row r="10186" spans="1:9" x14ac:dyDescent="0.3">
      <c r="A10186" t="s">
        <v>5531</v>
      </c>
      <c r="B10186">
        <v>15.28315746</v>
      </c>
      <c r="C10186">
        <v>15.405422339999999</v>
      </c>
      <c r="D10186">
        <v>15.25537033</v>
      </c>
      <c r="E10186">
        <v>15.366519930000001</v>
      </c>
      <c r="F10186">
        <v>7294800</v>
      </c>
      <c r="G10186">
        <v>0</v>
      </c>
      <c r="H10186">
        <v>0</v>
      </c>
      <c r="I10186" s="1">
        <f t="shared" si="159"/>
        <v>37425</v>
      </c>
    </row>
    <row r="10187" spans="1:9" x14ac:dyDescent="0.3">
      <c r="A10187" t="s">
        <v>5532</v>
      </c>
      <c r="B10187">
        <v>15.3665194</v>
      </c>
      <c r="C10187">
        <v>15.580483729999999</v>
      </c>
      <c r="D10187">
        <v>15.230360960000001</v>
      </c>
      <c r="E10187">
        <v>15.3053875</v>
      </c>
      <c r="F10187">
        <v>9771000</v>
      </c>
      <c r="G10187">
        <v>0</v>
      </c>
      <c r="H10187">
        <v>0</v>
      </c>
      <c r="I10187" s="1">
        <f t="shared" si="159"/>
        <v>37426</v>
      </c>
    </row>
    <row r="10188" spans="1:9" x14ac:dyDescent="0.3">
      <c r="A10188" t="s">
        <v>5533</v>
      </c>
      <c r="B10188">
        <v>15.32483779</v>
      </c>
      <c r="C10188">
        <v>15.658287619999999</v>
      </c>
      <c r="D10188">
        <v>15.31372251</v>
      </c>
      <c r="E10188">
        <v>15.483226780000001</v>
      </c>
      <c r="F10188">
        <v>10251400</v>
      </c>
      <c r="G10188">
        <v>0</v>
      </c>
      <c r="H10188">
        <v>0</v>
      </c>
      <c r="I10188" s="1">
        <f t="shared" si="159"/>
        <v>37427</v>
      </c>
    </row>
    <row r="10189" spans="1:9" x14ac:dyDescent="0.3">
      <c r="A10189" t="s">
        <v>5534</v>
      </c>
      <c r="B10189">
        <v>15.258153480000001</v>
      </c>
      <c r="C10189">
        <v>15.57493159</v>
      </c>
      <c r="D10189">
        <v>15.258153480000001</v>
      </c>
      <c r="E10189">
        <v>15.56103802</v>
      </c>
      <c r="F10189">
        <v>17739400</v>
      </c>
      <c r="G10189">
        <v>0</v>
      </c>
      <c r="H10189">
        <v>0</v>
      </c>
      <c r="I10189" s="1">
        <f t="shared" si="159"/>
        <v>37428</v>
      </c>
    </row>
    <row r="10190" spans="1:9" x14ac:dyDescent="0.3">
      <c r="A10190" t="s">
        <v>5535</v>
      </c>
      <c r="B10190">
        <v>15.561025539999999</v>
      </c>
      <c r="C10190">
        <v>15.89169695</v>
      </c>
      <c r="D10190">
        <v>15.53323842</v>
      </c>
      <c r="E10190">
        <v>15.82500744</v>
      </c>
      <c r="F10190">
        <v>11513800</v>
      </c>
      <c r="G10190">
        <v>0</v>
      </c>
      <c r="H10190">
        <v>0</v>
      </c>
      <c r="I10190" s="1">
        <f t="shared" si="159"/>
        <v>37431</v>
      </c>
    </row>
    <row r="10191" spans="1:9" x14ac:dyDescent="0.3">
      <c r="A10191" t="s">
        <v>5536</v>
      </c>
      <c r="B10191">
        <v>15.82501753</v>
      </c>
      <c r="C10191">
        <v>15.87781352</v>
      </c>
      <c r="D10191">
        <v>15.23592148</v>
      </c>
      <c r="E10191">
        <v>15.408204080000001</v>
      </c>
      <c r="F10191">
        <v>11779200</v>
      </c>
      <c r="G10191">
        <v>0</v>
      </c>
      <c r="H10191">
        <v>0</v>
      </c>
      <c r="I10191" s="1">
        <f t="shared" si="159"/>
        <v>37432</v>
      </c>
    </row>
    <row r="10192" spans="1:9" x14ac:dyDescent="0.3">
      <c r="A10192" t="s">
        <v>5537</v>
      </c>
      <c r="B10192">
        <v>15.144212019999999</v>
      </c>
      <c r="C10192">
        <v>15.50544989</v>
      </c>
      <c r="D10192">
        <v>15.09975199</v>
      </c>
      <c r="E10192">
        <v>15.43320274</v>
      </c>
      <c r="F10192">
        <v>13409200</v>
      </c>
      <c r="G10192">
        <v>0</v>
      </c>
      <c r="H10192">
        <v>0</v>
      </c>
      <c r="I10192" s="1">
        <f t="shared" si="159"/>
        <v>37433</v>
      </c>
    </row>
    <row r="10193" spans="1:9" x14ac:dyDescent="0.3">
      <c r="A10193" t="s">
        <v>5538</v>
      </c>
      <c r="B10193">
        <v>15.50267519</v>
      </c>
      <c r="C10193">
        <v>15.68607299</v>
      </c>
      <c r="D10193">
        <v>15.23591495</v>
      </c>
      <c r="E10193">
        <v>15.586037640000001</v>
      </c>
      <c r="F10193">
        <v>11711000</v>
      </c>
      <c r="G10193">
        <v>0</v>
      </c>
      <c r="H10193">
        <v>0</v>
      </c>
      <c r="I10193" s="1">
        <f t="shared" si="159"/>
        <v>37434</v>
      </c>
    </row>
    <row r="10194" spans="1:9" x14ac:dyDescent="0.3">
      <c r="A10194" t="s">
        <v>5539</v>
      </c>
      <c r="B10194">
        <v>15.655515790000001</v>
      </c>
      <c r="C10194">
        <v>15.96395796</v>
      </c>
      <c r="D10194">
        <v>15.499905030000001</v>
      </c>
      <c r="E10194">
        <v>15.56103802</v>
      </c>
      <c r="F10194">
        <v>14290600</v>
      </c>
      <c r="G10194">
        <v>0</v>
      </c>
      <c r="H10194">
        <v>0</v>
      </c>
      <c r="I10194" s="1">
        <f t="shared" si="159"/>
        <v>37435</v>
      </c>
    </row>
    <row r="10195" spans="1:9" x14ac:dyDescent="0.3">
      <c r="A10195" t="s">
        <v>5540</v>
      </c>
      <c r="B10195">
        <v>15.63049801</v>
      </c>
      <c r="C10195">
        <v>15.86669178</v>
      </c>
      <c r="D10195">
        <v>15.63049801</v>
      </c>
      <c r="E10195">
        <v>15.65828514</v>
      </c>
      <c r="F10195">
        <v>10267600</v>
      </c>
      <c r="G10195">
        <v>0</v>
      </c>
      <c r="H10195">
        <v>0</v>
      </c>
      <c r="I10195" s="1">
        <f t="shared" si="159"/>
        <v>37438</v>
      </c>
    </row>
    <row r="10196" spans="1:9" x14ac:dyDescent="0.3">
      <c r="A10196" t="s">
        <v>5541</v>
      </c>
      <c r="B10196">
        <v>15.82501413</v>
      </c>
      <c r="C10196">
        <v>15.89448303</v>
      </c>
      <c r="D10196">
        <v>15.60271389</v>
      </c>
      <c r="E10196">
        <v>15.749987600000001</v>
      </c>
      <c r="F10196">
        <v>12085600</v>
      </c>
      <c r="G10196">
        <v>0</v>
      </c>
      <c r="H10196">
        <v>0</v>
      </c>
      <c r="I10196" s="1">
        <f t="shared" si="159"/>
        <v>37439</v>
      </c>
    </row>
    <row r="10197" spans="1:9" x14ac:dyDescent="0.3">
      <c r="A10197" t="s">
        <v>5542</v>
      </c>
      <c r="B10197">
        <v>15.68051307</v>
      </c>
      <c r="C10197">
        <v>15.81111488</v>
      </c>
      <c r="D10197">
        <v>15.569362460000001</v>
      </c>
      <c r="E10197">
        <v>15.730530740000001</v>
      </c>
      <c r="F10197">
        <v>12984600</v>
      </c>
      <c r="G10197">
        <v>0</v>
      </c>
      <c r="H10197">
        <v>0</v>
      </c>
      <c r="I10197" s="1">
        <f t="shared" ref="I10197:I10260" si="160">IF(ISTEXT(A10197), DATEVALUE(MID(A10197, 1, 10)), A10197)</f>
        <v>37440</v>
      </c>
    </row>
    <row r="10198" spans="1:9" x14ac:dyDescent="0.3">
      <c r="A10198" t="s">
        <v>5543</v>
      </c>
      <c r="B10198">
        <v>15.50545134</v>
      </c>
      <c r="C10198">
        <v>15.699964380000001</v>
      </c>
      <c r="D10198">
        <v>15.43876182</v>
      </c>
      <c r="E10198">
        <v>15.69162846</v>
      </c>
      <c r="F10198">
        <v>6698000</v>
      </c>
      <c r="G10198">
        <v>0</v>
      </c>
      <c r="H10198">
        <v>0</v>
      </c>
      <c r="I10198" s="1">
        <f t="shared" si="160"/>
        <v>37442</v>
      </c>
    </row>
    <row r="10199" spans="1:9" x14ac:dyDescent="0.3">
      <c r="A10199" t="s">
        <v>5544</v>
      </c>
      <c r="B10199">
        <v>15.75554359</v>
      </c>
      <c r="C10199">
        <v>15.97784381</v>
      </c>
      <c r="D10199">
        <v>15.71664118</v>
      </c>
      <c r="E10199">
        <v>15.916710849999999</v>
      </c>
      <c r="F10199">
        <v>10446200</v>
      </c>
      <c r="G10199">
        <v>0</v>
      </c>
      <c r="H10199">
        <v>0</v>
      </c>
      <c r="I10199" s="1">
        <f t="shared" si="160"/>
        <v>37445</v>
      </c>
    </row>
    <row r="10200" spans="1:9" x14ac:dyDescent="0.3">
      <c r="A10200" t="s">
        <v>5545</v>
      </c>
      <c r="B10200">
        <v>15.86668824</v>
      </c>
      <c r="C10200">
        <v>15.90281235</v>
      </c>
      <c r="D10200">
        <v>15.594370420000001</v>
      </c>
      <c r="E10200">
        <v>15.68329048</v>
      </c>
      <c r="F10200">
        <v>18088000</v>
      </c>
      <c r="G10200">
        <v>0</v>
      </c>
      <c r="H10200">
        <v>0</v>
      </c>
      <c r="I10200" s="1">
        <f t="shared" si="160"/>
        <v>37446</v>
      </c>
    </row>
    <row r="10201" spans="1:9" x14ac:dyDescent="0.3">
      <c r="A10201" t="s">
        <v>5546</v>
      </c>
      <c r="B10201">
        <v>15.68329376</v>
      </c>
      <c r="C10201">
        <v>15.82501087</v>
      </c>
      <c r="D10201">
        <v>15.10253389</v>
      </c>
      <c r="E10201">
        <v>15.199790950000001</v>
      </c>
      <c r="F10201">
        <v>15884200</v>
      </c>
      <c r="G10201">
        <v>0</v>
      </c>
      <c r="H10201">
        <v>0</v>
      </c>
      <c r="I10201" s="1">
        <f t="shared" si="160"/>
        <v>37447</v>
      </c>
    </row>
    <row r="10202" spans="1:9" x14ac:dyDescent="0.3">
      <c r="A10202" t="s">
        <v>5547</v>
      </c>
      <c r="B10202">
        <v>15.005277939999999</v>
      </c>
      <c r="C10202">
        <v>15.11642857</v>
      </c>
      <c r="D10202">
        <v>14.49398695</v>
      </c>
      <c r="E10202">
        <v>14.7579689</v>
      </c>
      <c r="F10202">
        <v>25808200</v>
      </c>
      <c r="G10202">
        <v>0</v>
      </c>
      <c r="H10202">
        <v>0</v>
      </c>
      <c r="I10202" s="1">
        <f t="shared" si="160"/>
        <v>37448</v>
      </c>
    </row>
    <row r="10203" spans="1:9" x14ac:dyDescent="0.3">
      <c r="A10203" t="s">
        <v>5548</v>
      </c>
      <c r="B10203">
        <v>14.727404419999999</v>
      </c>
      <c r="C10203">
        <v>14.727404419999999</v>
      </c>
      <c r="D10203">
        <v>14.08829085</v>
      </c>
      <c r="E10203">
        <v>14.18554688</v>
      </c>
      <c r="F10203">
        <v>17365800</v>
      </c>
      <c r="G10203">
        <v>0</v>
      </c>
      <c r="H10203">
        <v>0</v>
      </c>
      <c r="I10203" s="1">
        <f t="shared" si="160"/>
        <v>37449</v>
      </c>
    </row>
    <row r="10204" spans="1:9" x14ac:dyDescent="0.3">
      <c r="A10204" t="s">
        <v>5549</v>
      </c>
      <c r="B10204">
        <v>14.102186120000001</v>
      </c>
      <c r="C10204">
        <v>14.5189995</v>
      </c>
      <c r="D10204">
        <v>13.72427515</v>
      </c>
      <c r="E10204">
        <v>14.449530599999999</v>
      </c>
      <c r="F10204">
        <v>18263000</v>
      </c>
      <c r="G10204">
        <v>0</v>
      </c>
      <c r="H10204">
        <v>0</v>
      </c>
      <c r="I10204" s="1">
        <f t="shared" si="160"/>
        <v>37452</v>
      </c>
    </row>
    <row r="10205" spans="1:9" x14ac:dyDescent="0.3">
      <c r="A10205" t="s">
        <v>5550</v>
      </c>
      <c r="B10205">
        <v>14.185548000000001</v>
      </c>
      <c r="C10205">
        <v>14.36616755</v>
      </c>
      <c r="D10205">
        <v>13.918787699999999</v>
      </c>
      <c r="E10205">
        <v>13.99659252</v>
      </c>
      <c r="F10205">
        <v>13761800</v>
      </c>
      <c r="G10205">
        <v>0</v>
      </c>
      <c r="H10205">
        <v>0</v>
      </c>
      <c r="I10205" s="1">
        <f t="shared" si="160"/>
        <v>37453</v>
      </c>
    </row>
    <row r="10206" spans="1:9" x14ac:dyDescent="0.3">
      <c r="A10206" t="s">
        <v>5551</v>
      </c>
      <c r="B10206">
        <v>14.22722873</v>
      </c>
      <c r="C10206">
        <v>14.435635400000001</v>
      </c>
      <c r="D10206">
        <v>13.82430896</v>
      </c>
      <c r="E10206">
        <v>13.893777849999999</v>
      </c>
      <c r="F10206">
        <v>19555200</v>
      </c>
      <c r="G10206">
        <v>0</v>
      </c>
      <c r="H10206">
        <v>0</v>
      </c>
      <c r="I10206" s="1">
        <f t="shared" si="160"/>
        <v>37454</v>
      </c>
    </row>
    <row r="10207" spans="1:9" x14ac:dyDescent="0.3">
      <c r="A10207" t="s">
        <v>5552</v>
      </c>
      <c r="B10207">
        <v>13.90766578</v>
      </c>
      <c r="C10207">
        <v>13.99380755</v>
      </c>
      <c r="D10207">
        <v>13.13795067</v>
      </c>
      <c r="E10207">
        <v>13.31857014</v>
      </c>
      <c r="F10207">
        <v>15981000</v>
      </c>
      <c r="G10207">
        <v>0</v>
      </c>
      <c r="H10207">
        <v>0</v>
      </c>
      <c r="I10207" s="1">
        <f t="shared" si="160"/>
        <v>37455</v>
      </c>
    </row>
    <row r="10208" spans="1:9" x14ac:dyDescent="0.3">
      <c r="A10208" t="s">
        <v>5553</v>
      </c>
      <c r="B10208">
        <v>13.04069851</v>
      </c>
      <c r="C10208">
        <v>13.11572503</v>
      </c>
      <c r="D10208">
        <v>12.432151490000001</v>
      </c>
      <c r="E10208">
        <v>12.5294075</v>
      </c>
      <c r="F10208">
        <v>20025800</v>
      </c>
      <c r="G10208">
        <v>0</v>
      </c>
      <c r="H10208">
        <v>0</v>
      </c>
      <c r="I10208" s="1">
        <f t="shared" si="160"/>
        <v>37456</v>
      </c>
    </row>
    <row r="10209" spans="1:9" x14ac:dyDescent="0.3">
      <c r="A10209" t="s">
        <v>5554</v>
      </c>
      <c r="B10209">
        <v>12.55441572</v>
      </c>
      <c r="C10209">
        <v>13.14351151</v>
      </c>
      <c r="D10209">
        <v>12.47661091</v>
      </c>
      <c r="E10209">
        <v>12.751707079999999</v>
      </c>
      <c r="F10209">
        <v>23931200</v>
      </c>
      <c r="G10209">
        <v>0</v>
      </c>
      <c r="H10209">
        <v>0</v>
      </c>
      <c r="I10209" s="1">
        <f t="shared" si="160"/>
        <v>37459</v>
      </c>
    </row>
    <row r="10210" spans="1:9" x14ac:dyDescent="0.3">
      <c r="A10210" t="s">
        <v>5555</v>
      </c>
      <c r="B10210">
        <v>12.421042</v>
      </c>
      <c r="C10210">
        <v>12.7767225</v>
      </c>
      <c r="D10210">
        <v>12.28210417</v>
      </c>
      <c r="E10210">
        <v>12.38769722</v>
      </c>
      <c r="F10210">
        <v>23664800</v>
      </c>
      <c r="G10210">
        <v>0</v>
      </c>
      <c r="H10210">
        <v>0</v>
      </c>
      <c r="I10210" s="1">
        <f t="shared" si="160"/>
        <v>37460</v>
      </c>
    </row>
    <row r="10211" spans="1:9" x14ac:dyDescent="0.3">
      <c r="A10211" t="s">
        <v>5556</v>
      </c>
      <c r="B10211">
        <v>12.11537777</v>
      </c>
      <c r="C10211">
        <v>13.08794254</v>
      </c>
      <c r="D10211">
        <v>12.11537777</v>
      </c>
      <c r="E10211">
        <v>13.018473630000001</v>
      </c>
      <c r="F10211">
        <v>26732200</v>
      </c>
      <c r="G10211">
        <v>0</v>
      </c>
      <c r="H10211">
        <v>0</v>
      </c>
      <c r="I10211" s="1">
        <f t="shared" si="160"/>
        <v>37461</v>
      </c>
    </row>
    <row r="10212" spans="1:9" x14ac:dyDescent="0.3">
      <c r="A10212" t="s">
        <v>5557</v>
      </c>
      <c r="B10212">
        <v>12.976793669999999</v>
      </c>
      <c r="C10212">
        <v>13.407500730000001</v>
      </c>
      <c r="D10212">
        <v>12.754493350000001</v>
      </c>
      <c r="E10212">
        <v>13.215766909999999</v>
      </c>
      <c r="F10212">
        <v>14898000</v>
      </c>
      <c r="G10212">
        <v>0</v>
      </c>
      <c r="H10212">
        <v>0</v>
      </c>
      <c r="I10212" s="1">
        <f t="shared" si="160"/>
        <v>37462</v>
      </c>
    </row>
    <row r="10213" spans="1:9" x14ac:dyDescent="0.3">
      <c r="A10213" t="s">
        <v>5558</v>
      </c>
      <c r="B10213">
        <v>13.226873749999999</v>
      </c>
      <c r="C10213">
        <v>13.34080267</v>
      </c>
      <c r="D10213">
        <v>13.01846712</v>
      </c>
      <c r="E10213">
        <v>13.18519306</v>
      </c>
      <c r="F10213">
        <v>10545200</v>
      </c>
      <c r="G10213">
        <v>0</v>
      </c>
      <c r="H10213">
        <v>0</v>
      </c>
      <c r="I10213" s="1">
        <f t="shared" si="160"/>
        <v>37463</v>
      </c>
    </row>
    <row r="10214" spans="1:9" x14ac:dyDescent="0.3">
      <c r="A10214" t="s">
        <v>5559</v>
      </c>
      <c r="B10214">
        <v>13.338025699999999</v>
      </c>
      <c r="C10214">
        <v>13.782626130000001</v>
      </c>
      <c r="D10214">
        <v>13.30190159</v>
      </c>
      <c r="E10214">
        <v>13.7353878</v>
      </c>
      <c r="F10214">
        <v>12973200</v>
      </c>
      <c r="G10214">
        <v>0</v>
      </c>
      <c r="H10214">
        <v>0</v>
      </c>
      <c r="I10214" s="1">
        <f t="shared" si="160"/>
        <v>37466</v>
      </c>
    </row>
    <row r="10215" spans="1:9" x14ac:dyDescent="0.3">
      <c r="A10215" t="s">
        <v>5560</v>
      </c>
      <c r="B10215">
        <v>13.67147741</v>
      </c>
      <c r="C10215">
        <v>13.67147741</v>
      </c>
      <c r="D10215">
        <v>13.22965524</v>
      </c>
      <c r="E10215">
        <v>13.37970829</v>
      </c>
      <c r="F10215">
        <v>10814600</v>
      </c>
      <c r="G10215">
        <v>0</v>
      </c>
      <c r="H10215">
        <v>0</v>
      </c>
      <c r="I10215" s="1">
        <f t="shared" si="160"/>
        <v>37467</v>
      </c>
    </row>
    <row r="10216" spans="1:9" x14ac:dyDescent="0.3">
      <c r="A10216" t="s">
        <v>5561</v>
      </c>
      <c r="B10216">
        <v>13.37970649</v>
      </c>
      <c r="C10216">
        <v>13.890997479999999</v>
      </c>
      <c r="D10216">
        <v>13.37970649</v>
      </c>
      <c r="E10216">
        <v>13.87710285</v>
      </c>
      <c r="F10216">
        <v>14246800</v>
      </c>
      <c r="G10216">
        <v>0</v>
      </c>
      <c r="H10216">
        <v>0</v>
      </c>
      <c r="I10216" s="1">
        <f t="shared" si="160"/>
        <v>37468</v>
      </c>
    </row>
    <row r="10217" spans="1:9" x14ac:dyDescent="0.3">
      <c r="A10217" t="s">
        <v>5562</v>
      </c>
      <c r="B10217">
        <v>13.85208854</v>
      </c>
      <c r="C10217">
        <v>14.10217682</v>
      </c>
      <c r="D10217">
        <v>13.74093901</v>
      </c>
      <c r="E10217">
        <v>13.874319079999999</v>
      </c>
      <c r="F10217">
        <v>11129800</v>
      </c>
      <c r="G10217">
        <v>0</v>
      </c>
      <c r="H10217">
        <v>0</v>
      </c>
      <c r="I10217" s="1">
        <f t="shared" si="160"/>
        <v>37469</v>
      </c>
    </row>
    <row r="10218" spans="1:9" x14ac:dyDescent="0.3">
      <c r="A10218" t="s">
        <v>5563</v>
      </c>
      <c r="B10218">
        <v>13.893771259999999</v>
      </c>
      <c r="C10218">
        <v>14.12718666</v>
      </c>
      <c r="D10218">
        <v>13.69925825</v>
      </c>
      <c r="E10218">
        <v>13.92155838</v>
      </c>
      <c r="F10218">
        <v>8567400</v>
      </c>
      <c r="G10218">
        <v>0</v>
      </c>
      <c r="H10218">
        <v>0</v>
      </c>
      <c r="I10218" s="1">
        <f t="shared" si="160"/>
        <v>37470</v>
      </c>
    </row>
    <row r="10219" spans="1:9" x14ac:dyDescent="0.3">
      <c r="A10219" t="s">
        <v>5564</v>
      </c>
      <c r="B10219">
        <v>13.92156359</v>
      </c>
      <c r="C10219">
        <v>13.92156359</v>
      </c>
      <c r="D10219">
        <v>13.365812529999999</v>
      </c>
      <c r="E10219">
        <v>13.438060760000001</v>
      </c>
      <c r="F10219">
        <v>9946400</v>
      </c>
      <c r="G10219">
        <v>0</v>
      </c>
      <c r="H10219">
        <v>0</v>
      </c>
      <c r="I10219" s="1">
        <f t="shared" si="160"/>
        <v>37473</v>
      </c>
    </row>
    <row r="10220" spans="1:9" x14ac:dyDescent="0.3">
      <c r="A10220" t="s">
        <v>5565</v>
      </c>
      <c r="B10220">
        <v>13.610337980000001</v>
      </c>
      <c r="C10220">
        <v>13.82430218</v>
      </c>
      <c r="D10220">
        <v>13.21297605</v>
      </c>
      <c r="E10220">
        <v>13.3018961</v>
      </c>
      <c r="F10220">
        <v>10717200</v>
      </c>
      <c r="G10220">
        <v>0</v>
      </c>
      <c r="H10220">
        <v>0</v>
      </c>
      <c r="I10220" s="1">
        <f t="shared" si="160"/>
        <v>37474</v>
      </c>
    </row>
    <row r="10221" spans="1:9" x14ac:dyDescent="0.3">
      <c r="A10221" t="s">
        <v>5566</v>
      </c>
      <c r="B10221">
        <v>13.418608450000001</v>
      </c>
      <c r="C10221">
        <v>13.61867809</v>
      </c>
      <c r="D10221">
        <v>13.22687367</v>
      </c>
      <c r="E10221">
        <v>13.61867809</v>
      </c>
      <c r="F10221">
        <v>9408400</v>
      </c>
      <c r="G10221">
        <v>0</v>
      </c>
      <c r="H10221">
        <v>0</v>
      </c>
      <c r="I10221" s="1">
        <f t="shared" si="160"/>
        <v>37475</v>
      </c>
    </row>
    <row r="10222" spans="1:9" x14ac:dyDescent="0.3">
      <c r="A10222" t="s">
        <v>5567</v>
      </c>
      <c r="B10222">
        <v>13.629797419999999</v>
      </c>
      <c r="C10222">
        <v>14.121637339999999</v>
      </c>
      <c r="D10222">
        <v>13.57144381</v>
      </c>
      <c r="E10222">
        <v>14.121637339999999</v>
      </c>
      <c r="F10222">
        <v>8422000</v>
      </c>
      <c r="G10222">
        <v>0</v>
      </c>
      <c r="H10222">
        <v>0</v>
      </c>
      <c r="I10222" s="1">
        <f t="shared" si="160"/>
        <v>37476</v>
      </c>
    </row>
    <row r="10223" spans="1:9" x14ac:dyDescent="0.3">
      <c r="A10223" t="s">
        <v>5568</v>
      </c>
      <c r="B10223">
        <v>14.099410430000001</v>
      </c>
      <c r="C10223">
        <v>14.29392253</v>
      </c>
      <c r="D10223">
        <v>13.974366180000001</v>
      </c>
      <c r="E10223">
        <v>14.199444769999999</v>
      </c>
      <c r="F10223">
        <v>8503400</v>
      </c>
      <c r="G10223">
        <v>0</v>
      </c>
      <c r="H10223">
        <v>0</v>
      </c>
      <c r="I10223" s="1">
        <f t="shared" si="160"/>
        <v>37477</v>
      </c>
    </row>
    <row r="10224" spans="1:9" x14ac:dyDescent="0.3">
      <c r="A10224" t="s">
        <v>5569</v>
      </c>
      <c r="B10224">
        <v>13.949349359999999</v>
      </c>
      <c r="C10224">
        <v>14.185543089999999</v>
      </c>
      <c r="D10224">
        <v>13.91044696</v>
      </c>
      <c r="E10224">
        <v>14.118853570000001</v>
      </c>
      <c r="F10224">
        <v>7161800</v>
      </c>
      <c r="G10224">
        <v>0</v>
      </c>
      <c r="H10224">
        <v>0</v>
      </c>
      <c r="I10224" s="1">
        <f t="shared" si="160"/>
        <v>37480</v>
      </c>
    </row>
    <row r="10225" spans="1:9" x14ac:dyDescent="0.3">
      <c r="A10225" t="s">
        <v>5570</v>
      </c>
      <c r="B10225">
        <v>13.89377533</v>
      </c>
      <c r="C10225">
        <v>14.29669502</v>
      </c>
      <c r="D10225">
        <v>13.88266005</v>
      </c>
      <c r="E10225">
        <v>13.96602249</v>
      </c>
      <c r="F10225">
        <v>7377800</v>
      </c>
      <c r="G10225">
        <v>0</v>
      </c>
      <c r="H10225">
        <v>0</v>
      </c>
      <c r="I10225" s="1">
        <f t="shared" si="160"/>
        <v>37481</v>
      </c>
    </row>
    <row r="10226" spans="1:9" x14ac:dyDescent="0.3">
      <c r="A10226" t="s">
        <v>5571</v>
      </c>
      <c r="B10226">
        <v>13.966019660000001</v>
      </c>
      <c r="C10226">
        <v>14.47731053</v>
      </c>
      <c r="D10226">
        <v>13.77706532</v>
      </c>
      <c r="E10226">
        <v>14.435629840000001</v>
      </c>
      <c r="F10226">
        <v>9480800</v>
      </c>
      <c r="G10226">
        <v>0</v>
      </c>
      <c r="H10226">
        <v>0</v>
      </c>
      <c r="I10226" s="1">
        <f t="shared" si="160"/>
        <v>37482</v>
      </c>
    </row>
    <row r="10227" spans="1:9" x14ac:dyDescent="0.3">
      <c r="A10227" t="s">
        <v>5572</v>
      </c>
      <c r="B10227">
        <v>14.4495282</v>
      </c>
      <c r="C10227">
        <v>14.607917179999999</v>
      </c>
      <c r="D10227">
        <v>14.17443095</v>
      </c>
      <c r="E10227">
        <v>14.28558159</v>
      </c>
      <c r="F10227">
        <v>10489200</v>
      </c>
      <c r="G10227">
        <v>0</v>
      </c>
      <c r="H10227">
        <v>0</v>
      </c>
      <c r="I10227" s="1">
        <f t="shared" si="160"/>
        <v>37483</v>
      </c>
    </row>
    <row r="10228" spans="1:9" x14ac:dyDescent="0.3">
      <c r="A10228" t="s">
        <v>5573</v>
      </c>
      <c r="B10228">
        <v>14.285585279999999</v>
      </c>
      <c r="C10228">
        <v>14.64404508</v>
      </c>
      <c r="D10228">
        <v>14.241125220000001</v>
      </c>
      <c r="E10228">
        <v>14.502327920000001</v>
      </c>
      <c r="F10228">
        <v>9989400</v>
      </c>
      <c r="G10228">
        <v>0</v>
      </c>
      <c r="H10228">
        <v>0</v>
      </c>
      <c r="I10228" s="1">
        <f t="shared" si="160"/>
        <v>37484</v>
      </c>
    </row>
    <row r="10229" spans="1:9" x14ac:dyDescent="0.3">
      <c r="A10229" t="s">
        <v>5574</v>
      </c>
      <c r="B10229">
        <v>14.571791490000001</v>
      </c>
      <c r="C10229">
        <v>14.571791490000001</v>
      </c>
      <c r="D10229">
        <v>14.246677650000001</v>
      </c>
      <c r="E10229">
        <v>14.366164210000001</v>
      </c>
      <c r="F10229">
        <v>9767400</v>
      </c>
      <c r="G10229">
        <v>0</v>
      </c>
      <c r="H10229">
        <v>0</v>
      </c>
      <c r="I10229" s="1">
        <f t="shared" si="160"/>
        <v>37487</v>
      </c>
    </row>
    <row r="10230" spans="1:9" x14ac:dyDescent="0.3">
      <c r="A10230" t="s">
        <v>5575</v>
      </c>
      <c r="B10230">
        <v>14.22722935</v>
      </c>
      <c r="C10230">
        <v>14.43563602</v>
      </c>
      <c r="D10230">
        <v>14.14942347</v>
      </c>
      <c r="E10230">
        <v>14.34671593</v>
      </c>
      <c r="F10230">
        <v>8636000</v>
      </c>
      <c r="G10230">
        <v>0</v>
      </c>
      <c r="H10230">
        <v>0</v>
      </c>
      <c r="I10230" s="1">
        <f t="shared" si="160"/>
        <v>37488</v>
      </c>
    </row>
    <row r="10231" spans="1:9" x14ac:dyDescent="0.3">
      <c r="A10231" t="s">
        <v>5576</v>
      </c>
      <c r="B10231">
        <v>14.47731302</v>
      </c>
      <c r="C10231">
        <v>14.67460543</v>
      </c>
      <c r="D10231">
        <v>14.268906400000001</v>
      </c>
      <c r="E10231">
        <v>14.655154230000001</v>
      </c>
      <c r="F10231">
        <v>8965200</v>
      </c>
      <c r="G10231">
        <v>0</v>
      </c>
      <c r="H10231">
        <v>0</v>
      </c>
      <c r="I10231" s="1">
        <f t="shared" si="160"/>
        <v>37489</v>
      </c>
    </row>
    <row r="10232" spans="1:9" x14ac:dyDescent="0.3">
      <c r="A10232" t="s">
        <v>5577</v>
      </c>
      <c r="B10232">
        <v>14.65515237</v>
      </c>
      <c r="C10232">
        <v>14.72462123</v>
      </c>
      <c r="D10232">
        <v>14.385612829999999</v>
      </c>
      <c r="E10232">
        <v>14.560674669999999</v>
      </c>
      <c r="F10232">
        <v>6997800</v>
      </c>
      <c r="G10232">
        <v>0</v>
      </c>
      <c r="H10232">
        <v>0</v>
      </c>
      <c r="I10232" s="1">
        <f t="shared" si="160"/>
        <v>37490</v>
      </c>
    </row>
    <row r="10233" spans="1:9" x14ac:dyDescent="0.3">
      <c r="A10233" t="s">
        <v>5578</v>
      </c>
      <c r="B10233">
        <v>14.56067861</v>
      </c>
      <c r="C10233">
        <v>14.83855415</v>
      </c>
      <c r="D10233">
        <v>14.505103289999999</v>
      </c>
      <c r="E10233">
        <v>14.644041059999999</v>
      </c>
      <c r="F10233">
        <v>7769400</v>
      </c>
      <c r="G10233">
        <v>0</v>
      </c>
      <c r="H10233">
        <v>0</v>
      </c>
      <c r="I10233" s="1">
        <f t="shared" si="160"/>
        <v>37491</v>
      </c>
    </row>
    <row r="10234" spans="1:9" x14ac:dyDescent="0.3">
      <c r="A10234" t="s">
        <v>5579</v>
      </c>
      <c r="B10234">
        <v>14.64403622</v>
      </c>
      <c r="C10234">
        <v>14.794089209999999</v>
      </c>
      <c r="D10234">
        <v>14.480089660000001</v>
      </c>
      <c r="E10234">
        <v>14.730176930000001</v>
      </c>
      <c r="F10234">
        <v>6329600</v>
      </c>
      <c r="G10234">
        <v>0</v>
      </c>
      <c r="H10234">
        <v>0</v>
      </c>
      <c r="I10234" s="1">
        <f t="shared" si="160"/>
        <v>37494</v>
      </c>
    </row>
    <row r="10235" spans="1:9" x14ac:dyDescent="0.3">
      <c r="A10235" t="s">
        <v>5580</v>
      </c>
      <c r="B10235">
        <v>14.735735910000001</v>
      </c>
      <c r="C10235">
        <v>14.7829753</v>
      </c>
      <c r="D10235">
        <v>14.449524520000001</v>
      </c>
      <c r="E10235">
        <v>14.59401989</v>
      </c>
      <c r="F10235">
        <v>7990600</v>
      </c>
      <c r="G10235">
        <v>0</v>
      </c>
      <c r="H10235">
        <v>0</v>
      </c>
      <c r="I10235" s="1">
        <f t="shared" si="160"/>
        <v>37495</v>
      </c>
    </row>
    <row r="10236" spans="1:9" x14ac:dyDescent="0.3">
      <c r="A10236" t="s">
        <v>5581</v>
      </c>
      <c r="B10236">
        <v>14.50510923</v>
      </c>
      <c r="C10236">
        <v>14.516224510000001</v>
      </c>
      <c r="D10236">
        <v>14.1160829</v>
      </c>
      <c r="E10236">
        <v>14.24946308</v>
      </c>
      <c r="F10236">
        <v>8312000</v>
      </c>
      <c r="G10236">
        <v>0</v>
      </c>
      <c r="H10236">
        <v>0</v>
      </c>
      <c r="I10236" s="1">
        <f t="shared" si="160"/>
        <v>37496</v>
      </c>
    </row>
    <row r="10237" spans="1:9" x14ac:dyDescent="0.3">
      <c r="A10237" t="s">
        <v>5582</v>
      </c>
      <c r="B10237">
        <v>14.074396520000001</v>
      </c>
      <c r="C10237">
        <v>14.24945735</v>
      </c>
      <c r="D10237">
        <v>13.893777</v>
      </c>
      <c r="E10237">
        <v>14.00492764</v>
      </c>
      <c r="F10237">
        <v>7309200</v>
      </c>
      <c r="G10237">
        <v>0</v>
      </c>
      <c r="H10237">
        <v>0</v>
      </c>
      <c r="I10237" s="1">
        <f t="shared" si="160"/>
        <v>37497</v>
      </c>
    </row>
    <row r="10238" spans="1:9" x14ac:dyDescent="0.3">
      <c r="A10238" t="s">
        <v>5583</v>
      </c>
      <c r="B10238">
        <v>13.949350689999999</v>
      </c>
      <c r="C10238">
        <v>14.477313519999999</v>
      </c>
      <c r="D10238">
        <v>13.93545713</v>
      </c>
      <c r="E10238">
        <v>14.17165089</v>
      </c>
      <c r="F10238">
        <v>9969000</v>
      </c>
      <c r="G10238">
        <v>0</v>
      </c>
      <c r="H10238">
        <v>0</v>
      </c>
      <c r="I10238" s="1">
        <f t="shared" si="160"/>
        <v>37498</v>
      </c>
    </row>
    <row r="10239" spans="1:9" x14ac:dyDescent="0.3">
      <c r="A10239" t="s">
        <v>5584</v>
      </c>
      <c r="B10239">
        <v>14.00493661</v>
      </c>
      <c r="C10239">
        <v>14.08551976</v>
      </c>
      <c r="D10239">
        <v>13.749290390000001</v>
      </c>
      <c r="E10239">
        <v>13.87155533</v>
      </c>
      <c r="F10239">
        <v>10677800</v>
      </c>
      <c r="G10239">
        <v>0</v>
      </c>
      <c r="H10239">
        <v>0</v>
      </c>
      <c r="I10239" s="1">
        <f t="shared" si="160"/>
        <v>37502</v>
      </c>
    </row>
    <row r="10240" spans="1:9" x14ac:dyDescent="0.3">
      <c r="A10240" t="s">
        <v>5585</v>
      </c>
      <c r="B10240">
        <v>13.893779909999999</v>
      </c>
      <c r="C10240">
        <v>14.129973740000001</v>
      </c>
      <c r="D10240">
        <v>13.893779909999999</v>
      </c>
      <c r="E10240">
        <v>14.032717699999999</v>
      </c>
      <c r="F10240">
        <v>9965400</v>
      </c>
      <c r="G10240">
        <v>0</v>
      </c>
      <c r="H10240">
        <v>0</v>
      </c>
      <c r="I10240" s="1">
        <f t="shared" si="160"/>
        <v>37503</v>
      </c>
    </row>
    <row r="10241" spans="1:9" x14ac:dyDescent="0.3">
      <c r="A10241" t="s">
        <v>5586</v>
      </c>
      <c r="B10241">
        <v>13.907672679999999</v>
      </c>
      <c r="C10241">
        <v>13.943796799999999</v>
      </c>
      <c r="D10241">
        <v>13.638134089999999</v>
      </c>
      <c r="E10241">
        <v>13.713159559999999</v>
      </c>
      <c r="F10241">
        <v>7905000</v>
      </c>
      <c r="G10241">
        <v>0</v>
      </c>
      <c r="H10241">
        <v>0</v>
      </c>
      <c r="I10241" s="1">
        <f t="shared" si="160"/>
        <v>37504</v>
      </c>
    </row>
    <row r="10242" spans="1:9" x14ac:dyDescent="0.3">
      <c r="A10242" t="s">
        <v>5587</v>
      </c>
      <c r="B10242">
        <v>13.82430637</v>
      </c>
      <c r="C10242">
        <v>13.977137689999999</v>
      </c>
      <c r="D10242">
        <v>13.6492445</v>
      </c>
      <c r="E10242">
        <v>13.86320877</v>
      </c>
      <c r="F10242">
        <v>5966000</v>
      </c>
      <c r="G10242">
        <v>0</v>
      </c>
      <c r="H10242">
        <v>0</v>
      </c>
      <c r="I10242" s="1">
        <f t="shared" si="160"/>
        <v>37505</v>
      </c>
    </row>
    <row r="10243" spans="1:9" x14ac:dyDescent="0.3">
      <c r="A10243" t="s">
        <v>5588</v>
      </c>
      <c r="B10243">
        <v>13.77150516</v>
      </c>
      <c r="C10243">
        <v>14.191096549999999</v>
      </c>
      <c r="D10243">
        <v>13.757610550000001</v>
      </c>
      <c r="E10243">
        <v>13.99102592</v>
      </c>
      <c r="F10243">
        <v>5963400</v>
      </c>
      <c r="G10243">
        <v>0</v>
      </c>
      <c r="H10243">
        <v>0</v>
      </c>
      <c r="I10243" s="1">
        <f t="shared" si="160"/>
        <v>37508</v>
      </c>
    </row>
    <row r="10244" spans="1:9" x14ac:dyDescent="0.3">
      <c r="A10244" t="s">
        <v>5589</v>
      </c>
      <c r="B10244">
        <v>14.032712050000001</v>
      </c>
      <c r="C10244">
        <v>14.21333154</v>
      </c>
      <c r="D10244">
        <v>13.91044722</v>
      </c>
      <c r="E10244">
        <v>14.16331387</v>
      </c>
      <c r="F10244">
        <v>5660800</v>
      </c>
      <c r="G10244">
        <v>0</v>
      </c>
      <c r="H10244">
        <v>0</v>
      </c>
      <c r="I10244" s="1">
        <f t="shared" si="160"/>
        <v>37509</v>
      </c>
    </row>
    <row r="10245" spans="1:9" x14ac:dyDescent="0.3">
      <c r="A10245" t="s">
        <v>5590</v>
      </c>
      <c r="B10245">
        <v>14.389288260000001</v>
      </c>
      <c r="C10245">
        <v>14.392077499999999</v>
      </c>
      <c r="D10245">
        <v>14.21074638</v>
      </c>
      <c r="E10245">
        <v>14.25538158</v>
      </c>
      <c r="F10245">
        <v>5970600</v>
      </c>
      <c r="G10245">
        <v>0.1</v>
      </c>
      <c r="H10245">
        <v>0</v>
      </c>
      <c r="I10245" s="1">
        <f t="shared" si="160"/>
        <v>37510</v>
      </c>
    </row>
    <row r="10246" spans="1:9" x14ac:dyDescent="0.3">
      <c r="A10246" t="s">
        <v>5591</v>
      </c>
      <c r="B10246">
        <v>14.04615501</v>
      </c>
      <c r="C10246">
        <v>14.09636976</v>
      </c>
      <c r="D10246">
        <v>13.769975000000001</v>
      </c>
      <c r="E10246">
        <v>13.822978969999999</v>
      </c>
      <c r="F10246">
        <v>6457800</v>
      </c>
      <c r="G10246">
        <v>0</v>
      </c>
      <c r="H10246">
        <v>0</v>
      </c>
      <c r="I10246" s="1">
        <f t="shared" si="160"/>
        <v>37511</v>
      </c>
    </row>
    <row r="10247" spans="1:9" x14ac:dyDescent="0.3">
      <c r="A10247" t="s">
        <v>5592</v>
      </c>
      <c r="B10247">
        <v>13.75323277</v>
      </c>
      <c r="C10247">
        <v>13.920615550000001</v>
      </c>
      <c r="D10247">
        <v>13.70022881</v>
      </c>
      <c r="E10247">
        <v>13.850872989999999</v>
      </c>
      <c r="F10247">
        <v>7089800</v>
      </c>
      <c r="G10247">
        <v>0</v>
      </c>
      <c r="H10247">
        <v>0</v>
      </c>
      <c r="I10247" s="1">
        <f t="shared" si="160"/>
        <v>37512</v>
      </c>
    </row>
    <row r="10248" spans="1:9" x14ac:dyDescent="0.3">
      <c r="A10248" t="s">
        <v>5593</v>
      </c>
      <c r="B10248">
        <v>13.906660759999999</v>
      </c>
      <c r="C10248">
        <v>14.19958025</v>
      </c>
      <c r="D10248">
        <v>13.822969929999999</v>
      </c>
      <c r="E10248">
        <v>14.138206479999999</v>
      </c>
      <c r="F10248">
        <v>7943400</v>
      </c>
      <c r="G10248">
        <v>0</v>
      </c>
      <c r="H10248">
        <v>0</v>
      </c>
      <c r="I10248" s="1">
        <f t="shared" si="160"/>
        <v>37515</v>
      </c>
    </row>
    <row r="10249" spans="1:9" x14ac:dyDescent="0.3">
      <c r="A10249" t="s">
        <v>5594</v>
      </c>
      <c r="B10249">
        <v>14.28327693</v>
      </c>
      <c r="C10249">
        <v>14.33907119</v>
      </c>
      <c r="D10249">
        <v>13.65280357</v>
      </c>
      <c r="E10249">
        <v>13.655593870000001</v>
      </c>
      <c r="F10249">
        <v>11016200</v>
      </c>
      <c r="G10249">
        <v>0</v>
      </c>
      <c r="H10249">
        <v>0</v>
      </c>
      <c r="I10249" s="1">
        <f t="shared" si="160"/>
        <v>37516</v>
      </c>
    </row>
    <row r="10250" spans="1:9" x14ac:dyDescent="0.3">
      <c r="A10250" t="s">
        <v>5595</v>
      </c>
      <c r="B10250">
        <v>13.5858437</v>
      </c>
      <c r="C10250">
        <v>13.928976779999999</v>
      </c>
      <c r="D10250">
        <v>13.54399776</v>
      </c>
      <c r="E10250">
        <v>13.753225329999999</v>
      </c>
      <c r="F10250">
        <v>8992800</v>
      </c>
      <c r="G10250">
        <v>0</v>
      </c>
      <c r="H10250">
        <v>0</v>
      </c>
      <c r="I10250" s="1">
        <f t="shared" si="160"/>
        <v>37517</v>
      </c>
    </row>
    <row r="10251" spans="1:9" x14ac:dyDescent="0.3">
      <c r="A10251" t="s">
        <v>5596</v>
      </c>
      <c r="B10251">
        <v>13.390569320000001</v>
      </c>
      <c r="C10251">
        <v>13.47426016</v>
      </c>
      <c r="D10251">
        <v>13.122758190000001</v>
      </c>
      <c r="E10251">
        <v>13.29850864</v>
      </c>
      <c r="F10251">
        <v>12532600</v>
      </c>
      <c r="G10251">
        <v>0</v>
      </c>
      <c r="H10251">
        <v>0</v>
      </c>
      <c r="I10251" s="1">
        <f t="shared" si="160"/>
        <v>37518</v>
      </c>
    </row>
    <row r="10252" spans="1:9" x14ac:dyDescent="0.3">
      <c r="A10252" t="s">
        <v>5597</v>
      </c>
      <c r="B10252">
        <v>13.33477272</v>
      </c>
      <c r="C10252">
        <v>13.53005203</v>
      </c>
      <c r="D10252">
        <v>13.15902123</v>
      </c>
      <c r="E10252">
        <v>13.25666142</v>
      </c>
      <c r="F10252">
        <v>17571600</v>
      </c>
      <c r="G10252">
        <v>0</v>
      </c>
      <c r="H10252">
        <v>0</v>
      </c>
      <c r="I10252" s="1">
        <f t="shared" si="160"/>
        <v>37519</v>
      </c>
    </row>
    <row r="10253" spans="1:9" x14ac:dyDescent="0.3">
      <c r="A10253" t="s">
        <v>5598</v>
      </c>
      <c r="B10253">
        <v>13.14507414</v>
      </c>
      <c r="C10253">
        <v>13.30408705</v>
      </c>
      <c r="D10253">
        <v>12.94700557</v>
      </c>
      <c r="E10253">
        <v>13.11159801</v>
      </c>
      <c r="F10253">
        <v>7769800</v>
      </c>
      <c r="G10253">
        <v>0</v>
      </c>
      <c r="H10253">
        <v>0</v>
      </c>
      <c r="I10253" s="1">
        <f t="shared" si="160"/>
        <v>37522</v>
      </c>
    </row>
    <row r="10254" spans="1:9" x14ac:dyDescent="0.3">
      <c r="A10254" t="s">
        <v>5599</v>
      </c>
      <c r="B10254">
        <v>13.08370758</v>
      </c>
      <c r="C10254">
        <v>13.36267788</v>
      </c>
      <c r="D10254">
        <v>13.0279133</v>
      </c>
      <c r="E10254">
        <v>13.16739845</v>
      </c>
      <c r="F10254">
        <v>9446400</v>
      </c>
      <c r="G10254">
        <v>0</v>
      </c>
      <c r="H10254">
        <v>0</v>
      </c>
      <c r="I10254" s="1">
        <f t="shared" si="160"/>
        <v>37523</v>
      </c>
    </row>
    <row r="10255" spans="1:9" x14ac:dyDescent="0.3">
      <c r="A10255" t="s">
        <v>5600</v>
      </c>
      <c r="B10255">
        <v>13.33478107</v>
      </c>
      <c r="C10255">
        <v>13.71139164</v>
      </c>
      <c r="D10255">
        <v>13.1673993</v>
      </c>
      <c r="E10255">
        <v>13.52727127</v>
      </c>
      <c r="F10255">
        <v>10466000</v>
      </c>
      <c r="G10255">
        <v>0</v>
      </c>
      <c r="H10255">
        <v>0</v>
      </c>
      <c r="I10255" s="1">
        <f t="shared" si="160"/>
        <v>37524</v>
      </c>
    </row>
    <row r="10256" spans="1:9" x14ac:dyDescent="0.3">
      <c r="A10256" t="s">
        <v>5601</v>
      </c>
      <c r="B10256">
        <v>13.527259519999999</v>
      </c>
      <c r="C10256">
        <v>13.58026345</v>
      </c>
      <c r="D10256">
        <v>13.25386791</v>
      </c>
      <c r="E10256">
        <v>13.510520939999999</v>
      </c>
      <c r="F10256">
        <v>10570000</v>
      </c>
      <c r="G10256">
        <v>0</v>
      </c>
      <c r="H10256">
        <v>0</v>
      </c>
      <c r="I10256" s="1">
        <f t="shared" si="160"/>
        <v>37525</v>
      </c>
    </row>
    <row r="10257" spans="1:9" x14ac:dyDescent="0.3">
      <c r="A10257" t="s">
        <v>5602</v>
      </c>
      <c r="B10257">
        <v>13.51053267</v>
      </c>
      <c r="C10257">
        <v>13.75323655</v>
      </c>
      <c r="D10257">
        <v>13.44636962</v>
      </c>
      <c r="E10257">
        <v>13.52727127</v>
      </c>
      <c r="F10257">
        <v>8752400</v>
      </c>
      <c r="G10257">
        <v>0</v>
      </c>
      <c r="H10257">
        <v>0</v>
      </c>
      <c r="I10257" s="1">
        <f t="shared" si="160"/>
        <v>37526</v>
      </c>
    </row>
    <row r="10258" spans="1:9" x14ac:dyDescent="0.3">
      <c r="A10258" t="s">
        <v>5603</v>
      </c>
      <c r="B10258">
        <v>13.33477175</v>
      </c>
      <c r="C10258">
        <v>13.530051050000001</v>
      </c>
      <c r="D10258">
        <v>13.23713263</v>
      </c>
      <c r="E10258">
        <v>13.37940693</v>
      </c>
      <c r="F10258">
        <v>10303000</v>
      </c>
      <c r="G10258">
        <v>0</v>
      </c>
      <c r="H10258">
        <v>0</v>
      </c>
      <c r="I10258" s="1">
        <f t="shared" si="160"/>
        <v>37529</v>
      </c>
    </row>
    <row r="10259" spans="1:9" x14ac:dyDescent="0.3">
      <c r="A10259" t="s">
        <v>5604</v>
      </c>
      <c r="B10259">
        <v>13.50215671</v>
      </c>
      <c r="C10259">
        <v>13.97640515</v>
      </c>
      <c r="D10259">
        <v>13.46031076</v>
      </c>
      <c r="E10259">
        <v>13.96524715</v>
      </c>
      <c r="F10259">
        <v>11120400</v>
      </c>
      <c r="G10259">
        <v>0</v>
      </c>
      <c r="H10259">
        <v>0</v>
      </c>
      <c r="I10259" s="1">
        <f t="shared" si="160"/>
        <v>37530</v>
      </c>
    </row>
    <row r="10260" spans="1:9" x14ac:dyDescent="0.3">
      <c r="A10260" t="s">
        <v>5605</v>
      </c>
      <c r="B10260">
        <v>13.99035009</v>
      </c>
      <c r="C10260">
        <v>14.22747423</v>
      </c>
      <c r="D10260">
        <v>13.89270992</v>
      </c>
      <c r="E10260">
        <v>13.92060757</v>
      </c>
      <c r="F10260">
        <v>11077400</v>
      </c>
      <c r="G10260">
        <v>0</v>
      </c>
      <c r="H10260">
        <v>0</v>
      </c>
      <c r="I10260" s="1">
        <f t="shared" si="160"/>
        <v>37531</v>
      </c>
    </row>
    <row r="10261" spans="1:9" x14ac:dyDescent="0.3">
      <c r="A10261" t="s">
        <v>5606</v>
      </c>
      <c r="B10261">
        <v>14.03220103</v>
      </c>
      <c r="C10261">
        <v>14.33906889</v>
      </c>
      <c r="D10261">
        <v>13.976406770000001</v>
      </c>
      <c r="E10261">
        <v>14.12147141</v>
      </c>
      <c r="F10261">
        <v>11420000</v>
      </c>
      <c r="G10261">
        <v>0</v>
      </c>
      <c r="H10261">
        <v>0</v>
      </c>
      <c r="I10261" s="1">
        <f t="shared" ref="I10261:I10324" si="161">IF(ISTEXT(A10261), DATEVALUE(MID(A10261, 1, 10)), A10261)</f>
        <v>37532</v>
      </c>
    </row>
    <row r="10262" spans="1:9" x14ac:dyDescent="0.3">
      <c r="A10262" t="s">
        <v>5607</v>
      </c>
      <c r="B10262">
        <v>14.28327869</v>
      </c>
      <c r="C10262">
        <v>14.419973540000001</v>
      </c>
      <c r="D10262">
        <v>14.14379355</v>
      </c>
      <c r="E10262">
        <v>14.19958782</v>
      </c>
      <c r="F10262">
        <v>10234200</v>
      </c>
      <c r="G10262">
        <v>0</v>
      </c>
      <c r="H10262">
        <v>0</v>
      </c>
      <c r="I10262" s="1">
        <f t="shared" si="161"/>
        <v>37533</v>
      </c>
    </row>
    <row r="10263" spans="1:9" x14ac:dyDescent="0.3">
      <c r="A10263" t="s">
        <v>5608</v>
      </c>
      <c r="B10263">
        <v>14.18005005</v>
      </c>
      <c r="C10263">
        <v>14.475757659999999</v>
      </c>
      <c r="D10263">
        <v>13.9512936</v>
      </c>
      <c r="E10263">
        <v>13.984770770000001</v>
      </c>
      <c r="F10263">
        <v>12451400</v>
      </c>
      <c r="G10263">
        <v>0</v>
      </c>
      <c r="H10263">
        <v>0</v>
      </c>
      <c r="I10263" s="1">
        <f t="shared" si="161"/>
        <v>37536</v>
      </c>
    </row>
    <row r="10264" spans="1:9" x14ac:dyDescent="0.3">
      <c r="A10264" t="s">
        <v>5609</v>
      </c>
      <c r="B10264">
        <v>14.227478339999999</v>
      </c>
      <c r="C10264">
        <v>14.735203950000001</v>
      </c>
      <c r="D10264">
        <v>14.160525030000001</v>
      </c>
      <c r="E10264">
        <v>14.539924620000001</v>
      </c>
      <c r="F10264">
        <v>14686400</v>
      </c>
      <c r="G10264">
        <v>0</v>
      </c>
      <c r="H10264">
        <v>0</v>
      </c>
      <c r="I10264" s="1">
        <f t="shared" si="161"/>
        <v>37537</v>
      </c>
    </row>
    <row r="10265" spans="1:9" x14ac:dyDescent="0.3">
      <c r="A10265" t="s">
        <v>5610</v>
      </c>
      <c r="B10265">
        <v>14.36696615</v>
      </c>
      <c r="C10265">
        <v>14.64593636</v>
      </c>
      <c r="D10265">
        <v>14.23027027</v>
      </c>
      <c r="E10265">
        <v>14.40323257</v>
      </c>
      <c r="F10265">
        <v>11657800</v>
      </c>
      <c r="G10265">
        <v>0</v>
      </c>
      <c r="H10265">
        <v>0</v>
      </c>
      <c r="I10265" s="1">
        <f t="shared" si="161"/>
        <v>37538</v>
      </c>
    </row>
    <row r="10266" spans="1:9" x14ac:dyDescent="0.3">
      <c r="A10266" t="s">
        <v>5611</v>
      </c>
      <c r="B10266">
        <v>14.33906882</v>
      </c>
      <c r="C10266">
        <v>14.50645052</v>
      </c>
      <c r="D10266">
        <v>14.06567708</v>
      </c>
      <c r="E10266">
        <v>14.35580635</v>
      </c>
      <c r="F10266">
        <v>12181800</v>
      </c>
      <c r="G10266">
        <v>0</v>
      </c>
      <c r="H10266">
        <v>0</v>
      </c>
      <c r="I10266" s="1">
        <f t="shared" si="161"/>
        <v>37539</v>
      </c>
    </row>
    <row r="10267" spans="1:9" x14ac:dyDescent="0.3">
      <c r="A10267" t="s">
        <v>5612</v>
      </c>
      <c r="B10267">
        <v>14.33906951</v>
      </c>
      <c r="C10267">
        <v>14.50645121</v>
      </c>
      <c r="D10267">
        <v>14.14936968</v>
      </c>
      <c r="E10267">
        <v>14.353017810000001</v>
      </c>
      <c r="F10267">
        <v>12385000</v>
      </c>
      <c r="G10267">
        <v>0</v>
      </c>
      <c r="H10267">
        <v>0</v>
      </c>
      <c r="I10267" s="1">
        <f t="shared" si="161"/>
        <v>37540</v>
      </c>
    </row>
    <row r="10268" spans="1:9" x14ac:dyDescent="0.3">
      <c r="A10268" t="s">
        <v>5613</v>
      </c>
      <c r="B10268">
        <v>14.28327045</v>
      </c>
      <c r="C10268">
        <v>14.6961461</v>
      </c>
      <c r="D10268">
        <v>14.272111389999999</v>
      </c>
      <c r="E10268">
        <v>14.65987968</v>
      </c>
      <c r="F10268">
        <v>8373800</v>
      </c>
      <c r="G10268">
        <v>0</v>
      </c>
      <c r="H10268">
        <v>0</v>
      </c>
      <c r="I10268" s="1">
        <f t="shared" si="161"/>
        <v>37543</v>
      </c>
    </row>
    <row r="10269" spans="1:9" x14ac:dyDescent="0.3">
      <c r="A10269" t="s">
        <v>5614</v>
      </c>
      <c r="B10269">
        <v>14.65988771</v>
      </c>
      <c r="C10269">
        <v>14.81332115</v>
      </c>
      <c r="D10269">
        <v>14.297226569999999</v>
      </c>
      <c r="E10269">
        <v>14.64035988</v>
      </c>
      <c r="F10269">
        <v>13850800</v>
      </c>
      <c r="G10269">
        <v>0</v>
      </c>
      <c r="H10269">
        <v>0</v>
      </c>
      <c r="I10269" s="1">
        <f t="shared" si="161"/>
        <v>37544</v>
      </c>
    </row>
    <row r="10270" spans="1:9" x14ac:dyDescent="0.3">
      <c r="A10270" t="s">
        <v>5615</v>
      </c>
      <c r="B10270">
        <v>13.94851508</v>
      </c>
      <c r="C10270">
        <v>13.94851508</v>
      </c>
      <c r="D10270">
        <v>13.078128039999999</v>
      </c>
      <c r="E10270">
        <v>13.16739845</v>
      </c>
      <c r="F10270">
        <v>37382000</v>
      </c>
      <c r="G10270">
        <v>0</v>
      </c>
      <c r="H10270">
        <v>0</v>
      </c>
      <c r="I10270" s="1">
        <f t="shared" si="161"/>
        <v>37545</v>
      </c>
    </row>
    <row r="10271" spans="1:9" x14ac:dyDescent="0.3">
      <c r="A10271" t="s">
        <v>5616</v>
      </c>
      <c r="B10271">
        <v>13.306875489999999</v>
      </c>
      <c r="C10271">
        <v>13.348720370000001</v>
      </c>
      <c r="D10271">
        <v>12.433698679999999</v>
      </c>
      <c r="E10271">
        <v>12.804729460000001</v>
      </c>
      <c r="F10271">
        <v>33108000</v>
      </c>
      <c r="G10271">
        <v>0</v>
      </c>
      <c r="H10271">
        <v>0</v>
      </c>
      <c r="I10271" s="1">
        <f t="shared" si="161"/>
        <v>37546</v>
      </c>
    </row>
    <row r="10272" spans="1:9" x14ac:dyDescent="0.3">
      <c r="A10272" t="s">
        <v>5617</v>
      </c>
      <c r="B10272">
        <v>12.69314486</v>
      </c>
      <c r="C10272">
        <v>13.01396104</v>
      </c>
      <c r="D10272">
        <v>12.58713588</v>
      </c>
      <c r="E10272">
        <v>12.941428180000001</v>
      </c>
      <c r="F10272">
        <v>17405000</v>
      </c>
      <c r="G10272">
        <v>0</v>
      </c>
      <c r="H10272">
        <v>0</v>
      </c>
      <c r="I10272" s="1">
        <f t="shared" si="161"/>
        <v>37547</v>
      </c>
    </row>
    <row r="10273" spans="1:9" x14ac:dyDescent="0.3">
      <c r="A10273" t="s">
        <v>5618</v>
      </c>
      <c r="B10273">
        <v>13.139494210000001</v>
      </c>
      <c r="C10273">
        <v>13.418464370000001</v>
      </c>
      <c r="D10273">
        <v>13.08370103</v>
      </c>
      <c r="E10273">
        <v>13.39056778</v>
      </c>
      <c r="F10273">
        <v>15011400</v>
      </c>
      <c r="G10273">
        <v>0</v>
      </c>
      <c r="H10273">
        <v>0</v>
      </c>
      <c r="I10273" s="1">
        <f t="shared" si="161"/>
        <v>37550</v>
      </c>
    </row>
    <row r="10274" spans="1:9" x14ac:dyDescent="0.3">
      <c r="A10274" t="s">
        <v>5619</v>
      </c>
      <c r="B10274">
        <v>13.390568979999999</v>
      </c>
      <c r="C10274">
        <v>13.59700739</v>
      </c>
      <c r="D10274">
        <v>13.20365947</v>
      </c>
      <c r="E10274">
        <v>13.35709286</v>
      </c>
      <c r="F10274">
        <v>10844600</v>
      </c>
      <c r="G10274">
        <v>0</v>
      </c>
      <c r="H10274">
        <v>0</v>
      </c>
      <c r="I10274" s="1">
        <f t="shared" si="161"/>
        <v>37551</v>
      </c>
    </row>
    <row r="10275" spans="1:9" x14ac:dyDescent="0.3">
      <c r="A10275" t="s">
        <v>5620</v>
      </c>
      <c r="B10275">
        <v>13.3598844</v>
      </c>
      <c r="C10275">
        <v>13.44078603</v>
      </c>
      <c r="D10275">
        <v>13.175764089999999</v>
      </c>
      <c r="E10275">
        <v>13.373832699999999</v>
      </c>
      <c r="F10275">
        <v>10801200</v>
      </c>
      <c r="G10275">
        <v>0</v>
      </c>
      <c r="H10275">
        <v>0</v>
      </c>
      <c r="I10275" s="1">
        <f t="shared" si="161"/>
        <v>37552</v>
      </c>
    </row>
    <row r="10276" spans="1:9" x14ac:dyDescent="0.3">
      <c r="A10276" t="s">
        <v>5621</v>
      </c>
      <c r="B10276">
        <v>13.418465299999999</v>
      </c>
      <c r="C10276">
        <v>13.44078343</v>
      </c>
      <c r="D10276">
        <v>12.97769297</v>
      </c>
      <c r="E10276">
        <v>13.08091164</v>
      </c>
      <c r="F10276">
        <v>10427200</v>
      </c>
      <c r="G10276">
        <v>0</v>
      </c>
      <c r="H10276">
        <v>0</v>
      </c>
      <c r="I10276" s="1">
        <f t="shared" si="161"/>
        <v>37553</v>
      </c>
    </row>
    <row r="10277" spans="1:9" x14ac:dyDescent="0.3">
      <c r="A10277" t="s">
        <v>5622</v>
      </c>
      <c r="B10277">
        <v>13.09207237</v>
      </c>
      <c r="C10277">
        <v>13.153446150000001</v>
      </c>
      <c r="D10277">
        <v>12.93584866</v>
      </c>
      <c r="E10277">
        <v>13.103231429999999</v>
      </c>
      <c r="F10277">
        <v>9369200</v>
      </c>
      <c r="G10277">
        <v>0</v>
      </c>
      <c r="H10277">
        <v>0</v>
      </c>
      <c r="I10277" s="1">
        <f t="shared" si="161"/>
        <v>37554</v>
      </c>
    </row>
    <row r="10278" spans="1:9" x14ac:dyDescent="0.3">
      <c r="A10278" s="1">
        <v>37557</v>
      </c>
      <c r="B10278">
        <v>13.1060193</v>
      </c>
      <c r="C10278">
        <v>13.1060193</v>
      </c>
      <c r="D10278">
        <v>12.740567970000001</v>
      </c>
      <c r="E10278">
        <v>12.81310081</v>
      </c>
      <c r="F10278">
        <v>9626800</v>
      </c>
      <c r="G10278">
        <v>0</v>
      </c>
      <c r="H10278">
        <v>0</v>
      </c>
      <c r="I10278" s="1">
        <f t="shared" si="161"/>
        <v>37557</v>
      </c>
    </row>
    <row r="10279" spans="1:9" x14ac:dyDescent="0.3">
      <c r="A10279" s="1">
        <v>37558</v>
      </c>
      <c r="B10279">
        <v>12.76288151</v>
      </c>
      <c r="C10279">
        <v>12.9414222</v>
      </c>
      <c r="D10279">
        <v>12.55923348</v>
      </c>
      <c r="E10279">
        <v>12.93863297</v>
      </c>
      <c r="F10279">
        <v>11569200</v>
      </c>
      <c r="G10279">
        <v>0</v>
      </c>
      <c r="H10279">
        <v>0</v>
      </c>
      <c r="I10279" s="1">
        <f t="shared" si="161"/>
        <v>37558</v>
      </c>
    </row>
    <row r="10280" spans="1:9" x14ac:dyDescent="0.3">
      <c r="A10280" s="1">
        <v>37559</v>
      </c>
      <c r="B10280">
        <v>12.88842741</v>
      </c>
      <c r="C10280">
        <v>13.133921559999999</v>
      </c>
      <c r="D10280">
        <v>12.86332005</v>
      </c>
      <c r="E10280">
        <v>13.06975746</v>
      </c>
      <c r="F10280">
        <v>10282800</v>
      </c>
      <c r="G10280">
        <v>0</v>
      </c>
      <c r="H10280">
        <v>0</v>
      </c>
      <c r="I10280" s="1">
        <f t="shared" si="161"/>
        <v>37559</v>
      </c>
    </row>
    <row r="10281" spans="1:9" x14ac:dyDescent="0.3">
      <c r="A10281" s="1">
        <v>37560</v>
      </c>
      <c r="B10281">
        <v>13.03348697</v>
      </c>
      <c r="C10281">
        <v>13.15623347</v>
      </c>
      <c r="D10281">
        <v>12.80473151</v>
      </c>
      <c r="E10281">
        <v>12.96653366</v>
      </c>
      <c r="F10281">
        <v>11850000</v>
      </c>
      <c r="G10281">
        <v>0</v>
      </c>
      <c r="H10281">
        <v>0</v>
      </c>
      <c r="I10281" s="1">
        <f t="shared" si="161"/>
        <v>37560</v>
      </c>
    </row>
    <row r="10282" spans="1:9" x14ac:dyDescent="0.3">
      <c r="A10282" s="1">
        <v>37561</v>
      </c>
      <c r="B10282">
        <v>12.966533500000001</v>
      </c>
      <c r="C10282">
        <v>13.128336709999999</v>
      </c>
      <c r="D10282">
        <v>12.734988810000001</v>
      </c>
      <c r="E10282">
        <v>13.0641737</v>
      </c>
      <c r="F10282">
        <v>10783000</v>
      </c>
      <c r="G10282">
        <v>0</v>
      </c>
      <c r="H10282">
        <v>0</v>
      </c>
      <c r="I10282" s="1">
        <f t="shared" si="161"/>
        <v>37561</v>
      </c>
    </row>
    <row r="10283" spans="1:9" x14ac:dyDescent="0.3">
      <c r="A10283" s="1">
        <v>37564</v>
      </c>
      <c r="B10283">
        <v>13.066960509999999</v>
      </c>
      <c r="C10283">
        <v>13.0836991</v>
      </c>
      <c r="D10283">
        <v>12.693140509999999</v>
      </c>
      <c r="E10283">
        <v>12.74893475</v>
      </c>
      <c r="F10283">
        <v>13604200</v>
      </c>
      <c r="G10283">
        <v>0</v>
      </c>
      <c r="H10283">
        <v>0</v>
      </c>
      <c r="I10283" s="1">
        <f t="shared" si="161"/>
        <v>37564</v>
      </c>
    </row>
    <row r="10284" spans="1:9" x14ac:dyDescent="0.3">
      <c r="A10284" s="1">
        <v>37565</v>
      </c>
      <c r="B10284">
        <v>12.790786170000001</v>
      </c>
      <c r="C10284">
        <v>12.958168969999999</v>
      </c>
      <c r="D10284">
        <v>12.78799693</v>
      </c>
      <c r="E10284">
        <v>12.9330616</v>
      </c>
      <c r="F10284">
        <v>10645200</v>
      </c>
      <c r="G10284">
        <v>0</v>
      </c>
      <c r="H10284">
        <v>0</v>
      </c>
      <c r="I10284" s="1">
        <f t="shared" si="161"/>
        <v>37565</v>
      </c>
    </row>
    <row r="10285" spans="1:9" x14ac:dyDescent="0.3">
      <c r="A10285" s="1">
        <v>37566</v>
      </c>
      <c r="B10285">
        <v>12.919110760000001</v>
      </c>
      <c r="C10285">
        <v>12.921900000000001</v>
      </c>
      <c r="D10285">
        <v>12.52576281</v>
      </c>
      <c r="E10285">
        <v>12.665247920000001</v>
      </c>
      <c r="F10285">
        <v>19806600</v>
      </c>
      <c r="G10285">
        <v>0</v>
      </c>
      <c r="H10285">
        <v>0</v>
      </c>
      <c r="I10285" s="1">
        <f t="shared" si="161"/>
        <v>37566</v>
      </c>
    </row>
    <row r="10286" spans="1:9" x14ac:dyDescent="0.3">
      <c r="A10286" s="1">
        <v>37567</v>
      </c>
      <c r="B10286">
        <v>12.60945557</v>
      </c>
      <c r="C10286">
        <v>12.66245954</v>
      </c>
      <c r="D10286">
        <v>12.44207278</v>
      </c>
      <c r="E10286">
        <v>12.50344658</v>
      </c>
      <c r="F10286">
        <v>11576200</v>
      </c>
      <c r="G10286">
        <v>0</v>
      </c>
      <c r="H10286">
        <v>0</v>
      </c>
      <c r="I10286" s="1">
        <f t="shared" si="161"/>
        <v>37567</v>
      </c>
    </row>
    <row r="10287" spans="1:9" x14ac:dyDescent="0.3">
      <c r="A10287" s="1">
        <v>37568</v>
      </c>
      <c r="B10287">
        <v>12.456017579999999</v>
      </c>
      <c r="C10287">
        <v>12.609450949999999</v>
      </c>
      <c r="D10287">
        <v>12.408592110000001</v>
      </c>
      <c r="E10287">
        <v>12.41975117</v>
      </c>
      <c r="F10287">
        <v>10365600</v>
      </c>
      <c r="G10287">
        <v>0</v>
      </c>
      <c r="H10287">
        <v>0</v>
      </c>
      <c r="I10287" s="1">
        <f t="shared" si="161"/>
        <v>37568</v>
      </c>
    </row>
    <row r="10288" spans="1:9" x14ac:dyDescent="0.3">
      <c r="A10288" s="1">
        <v>37571</v>
      </c>
      <c r="B10288">
        <v>12.41695599</v>
      </c>
      <c r="C10288">
        <v>12.550862540000001</v>
      </c>
      <c r="D10288">
        <v>12.347213480000001</v>
      </c>
      <c r="E10288">
        <v>12.430905340000001</v>
      </c>
      <c r="F10288">
        <v>8224600</v>
      </c>
      <c r="G10288">
        <v>0</v>
      </c>
      <c r="H10288">
        <v>0</v>
      </c>
      <c r="I10288" s="1">
        <f t="shared" si="161"/>
        <v>37571</v>
      </c>
    </row>
    <row r="10289" spans="1:9" x14ac:dyDescent="0.3">
      <c r="A10289" s="1">
        <v>37572</v>
      </c>
      <c r="B10289">
        <v>12.58155837</v>
      </c>
      <c r="C10289">
        <v>12.668039540000001</v>
      </c>
      <c r="D10289">
        <v>12.333275009999999</v>
      </c>
      <c r="E10289">
        <v>12.361172679999999</v>
      </c>
      <c r="F10289">
        <v>11236800</v>
      </c>
      <c r="G10289">
        <v>0</v>
      </c>
      <c r="H10289">
        <v>0</v>
      </c>
      <c r="I10289" s="1">
        <f t="shared" si="161"/>
        <v>37572</v>
      </c>
    </row>
    <row r="10290" spans="1:9" x14ac:dyDescent="0.3">
      <c r="A10290" s="1">
        <v>37573</v>
      </c>
      <c r="B10290">
        <v>12.414177329999999</v>
      </c>
      <c r="C10290">
        <v>12.790786779999999</v>
      </c>
      <c r="D10290">
        <v>12.386280729999999</v>
      </c>
      <c r="E10290">
        <v>12.617825509999999</v>
      </c>
      <c r="F10290">
        <v>11831600</v>
      </c>
      <c r="G10290">
        <v>0</v>
      </c>
      <c r="H10290">
        <v>0</v>
      </c>
      <c r="I10290" s="1">
        <f t="shared" si="161"/>
        <v>37573</v>
      </c>
    </row>
    <row r="10291" spans="1:9" x14ac:dyDescent="0.3">
      <c r="A10291" s="1">
        <v>37574</v>
      </c>
      <c r="B10291">
        <v>12.7628892</v>
      </c>
      <c r="C10291">
        <v>12.81031363</v>
      </c>
      <c r="D10291">
        <v>12.589927940000001</v>
      </c>
      <c r="E10291">
        <v>12.59271717</v>
      </c>
      <c r="F10291">
        <v>9944400</v>
      </c>
      <c r="G10291">
        <v>0</v>
      </c>
      <c r="H10291">
        <v>0</v>
      </c>
      <c r="I10291" s="1">
        <f t="shared" si="161"/>
        <v>37574</v>
      </c>
    </row>
    <row r="10292" spans="1:9" x14ac:dyDescent="0.3">
      <c r="A10292" s="1">
        <v>37575</v>
      </c>
      <c r="B10292">
        <v>12.59271118</v>
      </c>
      <c r="C10292">
        <v>12.83262566</v>
      </c>
      <c r="D10292">
        <v>12.556444770000001</v>
      </c>
      <c r="E10292">
        <v>12.8242569</v>
      </c>
      <c r="F10292">
        <v>13655600</v>
      </c>
      <c r="G10292">
        <v>0</v>
      </c>
      <c r="H10292">
        <v>0</v>
      </c>
      <c r="I10292" s="1">
        <f t="shared" si="161"/>
        <v>37575</v>
      </c>
    </row>
    <row r="10293" spans="1:9" x14ac:dyDescent="0.3">
      <c r="A10293" s="1">
        <v>37578</v>
      </c>
      <c r="B10293">
        <v>12.88842082</v>
      </c>
      <c r="C10293">
        <v>12.91352818</v>
      </c>
      <c r="D10293">
        <v>12.718248859999999</v>
      </c>
      <c r="E10293">
        <v>12.81030846</v>
      </c>
      <c r="F10293">
        <v>8862400</v>
      </c>
      <c r="G10293">
        <v>0</v>
      </c>
      <c r="H10293">
        <v>0</v>
      </c>
      <c r="I10293" s="1">
        <f t="shared" si="161"/>
        <v>37578</v>
      </c>
    </row>
    <row r="10294" spans="1:9" x14ac:dyDescent="0.3">
      <c r="A10294" s="1">
        <v>37579</v>
      </c>
      <c r="B10294">
        <v>12.810311840000001</v>
      </c>
      <c r="C10294">
        <v>13.15623538</v>
      </c>
      <c r="D10294">
        <v>12.790784009999999</v>
      </c>
      <c r="E10294">
        <v>12.941428180000001</v>
      </c>
      <c r="F10294">
        <v>11389800</v>
      </c>
      <c r="G10294">
        <v>0</v>
      </c>
      <c r="H10294">
        <v>0</v>
      </c>
      <c r="I10294" s="1">
        <f t="shared" si="161"/>
        <v>37579</v>
      </c>
    </row>
    <row r="10295" spans="1:9" x14ac:dyDescent="0.3">
      <c r="A10295" s="1">
        <v>37580</v>
      </c>
      <c r="B10295">
        <v>13.02511705</v>
      </c>
      <c r="C10295">
        <v>13.02511705</v>
      </c>
      <c r="D10295">
        <v>12.668035570000001</v>
      </c>
      <c r="E10295">
        <v>12.854946139999999</v>
      </c>
      <c r="F10295">
        <v>11292800</v>
      </c>
      <c r="G10295">
        <v>0</v>
      </c>
      <c r="H10295">
        <v>0</v>
      </c>
      <c r="I10295" s="1">
        <f t="shared" si="161"/>
        <v>37580</v>
      </c>
    </row>
    <row r="10296" spans="1:9" x14ac:dyDescent="0.3">
      <c r="A10296" s="1">
        <v>37581</v>
      </c>
      <c r="B10296">
        <v>12.97211396</v>
      </c>
      <c r="C10296">
        <v>12.97211396</v>
      </c>
      <c r="D10296">
        <v>12.53134054</v>
      </c>
      <c r="E10296">
        <v>12.76567554</v>
      </c>
      <c r="F10296">
        <v>16084800</v>
      </c>
      <c r="G10296">
        <v>0</v>
      </c>
      <c r="H10296">
        <v>0</v>
      </c>
      <c r="I10296" s="1">
        <f t="shared" si="161"/>
        <v>37581</v>
      </c>
    </row>
    <row r="10297" spans="1:9" x14ac:dyDescent="0.3">
      <c r="A10297" s="1">
        <v>37582</v>
      </c>
      <c r="B10297">
        <v>12.832628919999999</v>
      </c>
      <c r="C10297">
        <v>12.882843640000001</v>
      </c>
      <c r="D10297">
        <v>12.48391618</v>
      </c>
      <c r="E10297">
        <v>12.66803646</v>
      </c>
      <c r="F10297">
        <v>9489600</v>
      </c>
      <c r="G10297">
        <v>0</v>
      </c>
      <c r="H10297">
        <v>0</v>
      </c>
      <c r="I10297" s="1">
        <f t="shared" si="161"/>
        <v>37582</v>
      </c>
    </row>
    <row r="10298" spans="1:9" x14ac:dyDescent="0.3">
      <c r="A10298" s="1">
        <v>37585</v>
      </c>
      <c r="B10298">
        <v>12.56761103</v>
      </c>
      <c r="C10298">
        <v>12.665251270000001</v>
      </c>
      <c r="D10298">
        <v>12.489499690000001</v>
      </c>
      <c r="E10298">
        <v>12.58434963</v>
      </c>
      <c r="F10298">
        <v>10346400</v>
      </c>
      <c r="G10298">
        <v>0</v>
      </c>
      <c r="H10298">
        <v>0</v>
      </c>
      <c r="I10298" s="1">
        <f t="shared" si="161"/>
        <v>37585</v>
      </c>
    </row>
    <row r="10299" spans="1:9" x14ac:dyDescent="0.3">
      <c r="A10299" s="1">
        <v>37586</v>
      </c>
      <c r="B10299">
        <v>12.50308566</v>
      </c>
      <c r="C10299">
        <v>12.66280676</v>
      </c>
      <c r="D10299">
        <v>12.491877970000001</v>
      </c>
      <c r="E10299">
        <v>12.553524019999999</v>
      </c>
      <c r="F10299">
        <v>10625800</v>
      </c>
      <c r="G10299">
        <v>0.1</v>
      </c>
      <c r="H10299">
        <v>0</v>
      </c>
      <c r="I10299" s="1">
        <f t="shared" si="161"/>
        <v>37586</v>
      </c>
    </row>
    <row r="10300" spans="1:9" x14ac:dyDescent="0.3">
      <c r="A10300" s="1">
        <v>37587</v>
      </c>
      <c r="B10300">
        <v>12.609562390000001</v>
      </c>
      <c r="C10300">
        <v>12.99905759</v>
      </c>
      <c r="D10300">
        <v>12.553519680000001</v>
      </c>
      <c r="E10300">
        <v>12.95422363</v>
      </c>
      <c r="F10300">
        <v>10498000</v>
      </c>
      <c r="G10300">
        <v>0</v>
      </c>
      <c r="H10300">
        <v>0</v>
      </c>
      <c r="I10300" s="1">
        <f t="shared" si="161"/>
        <v>37587</v>
      </c>
    </row>
    <row r="10301" spans="1:9" x14ac:dyDescent="0.3">
      <c r="A10301" s="1">
        <v>37589</v>
      </c>
      <c r="B10301">
        <v>12.93180841</v>
      </c>
      <c r="C10301">
        <v>12.93180841</v>
      </c>
      <c r="D10301">
        <v>12.75527422</v>
      </c>
      <c r="E10301">
        <v>12.78889942</v>
      </c>
      <c r="F10301">
        <v>5242200</v>
      </c>
      <c r="G10301">
        <v>0</v>
      </c>
      <c r="H10301">
        <v>0</v>
      </c>
      <c r="I10301" s="1">
        <f t="shared" si="161"/>
        <v>37589</v>
      </c>
    </row>
    <row r="10302" spans="1:9" x14ac:dyDescent="0.3">
      <c r="A10302" s="1">
        <v>37592</v>
      </c>
      <c r="B10302">
        <v>12.940216599999999</v>
      </c>
      <c r="C10302">
        <v>12.94301825</v>
      </c>
      <c r="D10302">
        <v>12.62357609</v>
      </c>
      <c r="E10302">
        <v>12.665608410000001</v>
      </c>
      <c r="F10302">
        <v>10058000</v>
      </c>
      <c r="G10302">
        <v>0</v>
      </c>
      <c r="H10302">
        <v>0</v>
      </c>
      <c r="I10302" s="1">
        <f t="shared" si="161"/>
        <v>37592</v>
      </c>
    </row>
    <row r="10303" spans="1:9" x14ac:dyDescent="0.3">
      <c r="A10303" s="1">
        <v>37593</v>
      </c>
      <c r="B10303">
        <v>12.749671019999999</v>
      </c>
      <c r="C10303">
        <v>12.85615209</v>
      </c>
      <c r="D10303">
        <v>12.550720370000001</v>
      </c>
      <c r="E10303">
        <v>12.58154392</v>
      </c>
      <c r="F10303">
        <v>13710800</v>
      </c>
      <c r="G10303">
        <v>0</v>
      </c>
      <c r="H10303">
        <v>0</v>
      </c>
      <c r="I10303" s="1">
        <f t="shared" si="161"/>
        <v>37593</v>
      </c>
    </row>
    <row r="10304" spans="1:9" x14ac:dyDescent="0.3">
      <c r="A10304" s="1">
        <v>37594</v>
      </c>
      <c r="B10304">
        <v>12.52550003</v>
      </c>
      <c r="C10304">
        <v>12.94581882</v>
      </c>
      <c r="D10304">
        <v>12.50588524</v>
      </c>
      <c r="E10304">
        <v>12.78889942</v>
      </c>
      <c r="F10304">
        <v>12994600</v>
      </c>
      <c r="G10304">
        <v>0</v>
      </c>
      <c r="H10304">
        <v>0</v>
      </c>
      <c r="I10304" s="1">
        <f t="shared" si="161"/>
        <v>37594</v>
      </c>
    </row>
    <row r="10305" spans="1:9" x14ac:dyDescent="0.3">
      <c r="A10305" s="1">
        <v>37595</v>
      </c>
      <c r="B10305">
        <v>12.791701079999999</v>
      </c>
      <c r="C10305">
        <v>12.83093066</v>
      </c>
      <c r="D10305">
        <v>12.553519809999999</v>
      </c>
      <c r="E10305">
        <v>12.61796856</v>
      </c>
      <c r="F10305">
        <v>8642800</v>
      </c>
      <c r="G10305">
        <v>0</v>
      </c>
      <c r="H10305">
        <v>0</v>
      </c>
      <c r="I10305" s="1">
        <f t="shared" si="161"/>
        <v>37595</v>
      </c>
    </row>
    <row r="10306" spans="1:9" x14ac:dyDescent="0.3">
      <c r="A10306" s="1">
        <v>37596</v>
      </c>
      <c r="B10306">
        <v>12.55352195</v>
      </c>
      <c r="C10306">
        <v>12.783296160000001</v>
      </c>
      <c r="D10306">
        <v>12.55352195</v>
      </c>
      <c r="E10306">
        <v>12.72165012</v>
      </c>
      <c r="F10306">
        <v>7989600</v>
      </c>
      <c r="G10306">
        <v>0</v>
      </c>
      <c r="H10306">
        <v>0</v>
      </c>
      <c r="I10306" s="1">
        <f t="shared" si="161"/>
        <v>37596</v>
      </c>
    </row>
    <row r="10307" spans="1:9" x14ac:dyDescent="0.3">
      <c r="A10307" s="1">
        <v>37599</v>
      </c>
      <c r="B10307">
        <v>12.665612319999999</v>
      </c>
      <c r="C10307">
        <v>12.80291592</v>
      </c>
      <c r="D10307">
        <v>12.570339969999999</v>
      </c>
      <c r="E10307">
        <v>12.63759041</v>
      </c>
      <c r="F10307">
        <v>8486400</v>
      </c>
      <c r="G10307">
        <v>0</v>
      </c>
      <c r="H10307">
        <v>0</v>
      </c>
      <c r="I10307" s="1">
        <f t="shared" si="161"/>
        <v>37599</v>
      </c>
    </row>
    <row r="10308" spans="1:9" x14ac:dyDescent="0.3">
      <c r="A10308" s="1">
        <v>37600</v>
      </c>
      <c r="B10308">
        <v>12.64038534</v>
      </c>
      <c r="C10308">
        <v>13.029880520000001</v>
      </c>
      <c r="D10308">
        <v>12.63758262</v>
      </c>
      <c r="E10308">
        <v>13.029880520000001</v>
      </c>
      <c r="F10308">
        <v>12368400</v>
      </c>
      <c r="G10308">
        <v>0</v>
      </c>
      <c r="H10308">
        <v>0</v>
      </c>
      <c r="I10308" s="1">
        <f t="shared" si="161"/>
        <v>37600</v>
      </c>
    </row>
    <row r="10309" spans="1:9" x14ac:dyDescent="0.3">
      <c r="A10309" s="1">
        <v>37601</v>
      </c>
      <c r="B10309">
        <v>13.01588052</v>
      </c>
      <c r="C10309">
        <v>13.144778110000001</v>
      </c>
      <c r="D10309">
        <v>12.895388970000001</v>
      </c>
      <c r="E10309">
        <v>13.099944109999999</v>
      </c>
      <c r="F10309">
        <v>15685200</v>
      </c>
      <c r="G10309">
        <v>0</v>
      </c>
      <c r="H10309">
        <v>0</v>
      </c>
      <c r="I10309" s="1">
        <f t="shared" si="161"/>
        <v>37601</v>
      </c>
    </row>
    <row r="10310" spans="1:9" x14ac:dyDescent="0.3">
      <c r="A10310" s="1">
        <v>37602</v>
      </c>
      <c r="B10310">
        <v>12.97384117</v>
      </c>
      <c r="C10310">
        <v>12.97664389</v>
      </c>
      <c r="D10310">
        <v>12.707639029999999</v>
      </c>
      <c r="E10310">
        <v>12.85334969</v>
      </c>
      <c r="F10310">
        <v>11997200</v>
      </c>
      <c r="G10310">
        <v>0</v>
      </c>
      <c r="H10310">
        <v>0</v>
      </c>
      <c r="I10310" s="1">
        <f t="shared" si="161"/>
        <v>37602</v>
      </c>
    </row>
    <row r="10311" spans="1:9" x14ac:dyDescent="0.3">
      <c r="A10311" s="1">
        <v>37603</v>
      </c>
      <c r="B10311">
        <v>12.5395097</v>
      </c>
      <c r="C10311">
        <v>13.00746408</v>
      </c>
      <c r="D10311">
        <v>12.469456579999999</v>
      </c>
      <c r="E10311">
        <v>12.84774303</v>
      </c>
      <c r="F10311">
        <v>15263600</v>
      </c>
      <c r="G10311">
        <v>0</v>
      </c>
      <c r="H10311">
        <v>0</v>
      </c>
      <c r="I10311" s="1">
        <f t="shared" si="161"/>
        <v>37603</v>
      </c>
    </row>
    <row r="10312" spans="1:9" x14ac:dyDescent="0.3">
      <c r="A10312" s="1">
        <v>37606</v>
      </c>
      <c r="B10312">
        <v>12.847742630000001</v>
      </c>
      <c r="C10312">
        <v>12.886973279999999</v>
      </c>
      <c r="D10312">
        <v>12.693625969999999</v>
      </c>
      <c r="E10312">
        <v>12.81411743</v>
      </c>
      <c r="F10312">
        <v>12417200</v>
      </c>
      <c r="G10312">
        <v>0</v>
      </c>
      <c r="H10312">
        <v>0</v>
      </c>
      <c r="I10312" s="1">
        <f t="shared" si="161"/>
        <v>37606</v>
      </c>
    </row>
    <row r="10313" spans="1:9" x14ac:dyDescent="0.3">
      <c r="A10313" s="1">
        <v>37607</v>
      </c>
      <c r="B10313">
        <v>12.84774256</v>
      </c>
      <c r="C10313">
        <v>12.87856611</v>
      </c>
      <c r="D10313">
        <v>12.567530059999999</v>
      </c>
      <c r="E10313">
        <v>12.58714485</v>
      </c>
      <c r="F10313">
        <v>11792200</v>
      </c>
      <c r="G10313">
        <v>0</v>
      </c>
      <c r="H10313">
        <v>0</v>
      </c>
      <c r="I10313" s="1">
        <f t="shared" si="161"/>
        <v>37607</v>
      </c>
    </row>
    <row r="10314" spans="1:9" x14ac:dyDescent="0.3">
      <c r="A10314" s="1">
        <v>37608</v>
      </c>
      <c r="B10314">
        <v>12.58154573</v>
      </c>
      <c r="C10314">
        <v>12.592753419999999</v>
      </c>
      <c r="D10314">
        <v>12.43303233</v>
      </c>
      <c r="E10314">
        <v>12.480669020000001</v>
      </c>
      <c r="F10314">
        <v>11923600</v>
      </c>
      <c r="G10314">
        <v>0</v>
      </c>
      <c r="H10314">
        <v>0</v>
      </c>
      <c r="I10314" s="1">
        <f t="shared" si="161"/>
        <v>37608</v>
      </c>
    </row>
    <row r="10315" spans="1:9" x14ac:dyDescent="0.3">
      <c r="A10315" s="1">
        <v>37609</v>
      </c>
      <c r="B10315">
        <v>12.42742578</v>
      </c>
      <c r="C10315">
        <v>12.46945809</v>
      </c>
      <c r="D10315">
        <v>12.208860339999999</v>
      </c>
      <c r="E10315">
        <v>12.36297703</v>
      </c>
      <c r="F10315">
        <v>13308200</v>
      </c>
      <c r="G10315">
        <v>0</v>
      </c>
      <c r="H10315">
        <v>0</v>
      </c>
      <c r="I10315" s="1">
        <f t="shared" si="161"/>
        <v>37609</v>
      </c>
    </row>
    <row r="10316" spans="1:9" x14ac:dyDescent="0.3">
      <c r="A10316" s="1">
        <v>37610</v>
      </c>
      <c r="B10316">
        <v>12.39940507</v>
      </c>
      <c r="C10316">
        <v>12.42462424</v>
      </c>
      <c r="D10316">
        <v>12.29852838</v>
      </c>
      <c r="E10316">
        <v>12.351769450000001</v>
      </c>
      <c r="F10316">
        <v>16630800</v>
      </c>
      <c r="G10316">
        <v>0</v>
      </c>
      <c r="H10316">
        <v>0</v>
      </c>
      <c r="I10316" s="1">
        <f t="shared" si="161"/>
        <v>37610</v>
      </c>
    </row>
    <row r="10317" spans="1:9" x14ac:dyDescent="0.3">
      <c r="A10317" s="1">
        <v>37613</v>
      </c>
      <c r="B10317">
        <v>12.357374869999999</v>
      </c>
      <c r="C10317">
        <v>12.49748117</v>
      </c>
      <c r="D10317">
        <v>12.29572883</v>
      </c>
      <c r="E10317">
        <v>12.43863678</v>
      </c>
      <c r="F10317">
        <v>10149600</v>
      </c>
      <c r="G10317">
        <v>0</v>
      </c>
      <c r="H10317">
        <v>0</v>
      </c>
      <c r="I10317" s="1">
        <f t="shared" si="161"/>
        <v>37613</v>
      </c>
    </row>
    <row r="10318" spans="1:9" x14ac:dyDescent="0.3">
      <c r="A10318" s="1">
        <v>37614</v>
      </c>
      <c r="B10318">
        <v>12.28732061</v>
      </c>
      <c r="C10318">
        <v>12.43022962</v>
      </c>
      <c r="D10318">
        <v>12.28732061</v>
      </c>
      <c r="E10318">
        <v>12.39380169</v>
      </c>
      <c r="F10318">
        <v>3392600</v>
      </c>
      <c r="G10318">
        <v>0</v>
      </c>
      <c r="H10318">
        <v>0</v>
      </c>
      <c r="I10318" s="1">
        <f t="shared" si="161"/>
        <v>37614</v>
      </c>
    </row>
    <row r="10319" spans="1:9" x14ac:dyDescent="0.3">
      <c r="A10319" s="1">
        <v>37616</v>
      </c>
      <c r="B10319">
        <v>12.385399809999999</v>
      </c>
      <c r="C10319">
        <v>12.525506139999999</v>
      </c>
      <c r="D10319">
        <v>12.357377899999999</v>
      </c>
      <c r="E10319">
        <v>12.371389389999999</v>
      </c>
      <c r="F10319">
        <v>4606400</v>
      </c>
      <c r="G10319">
        <v>0</v>
      </c>
      <c r="H10319">
        <v>0</v>
      </c>
      <c r="I10319" s="1">
        <f t="shared" si="161"/>
        <v>37616</v>
      </c>
    </row>
    <row r="10320" spans="1:9" x14ac:dyDescent="0.3">
      <c r="A10320" s="1">
        <v>37617</v>
      </c>
      <c r="B10320">
        <v>12.32935088</v>
      </c>
      <c r="C10320">
        <v>12.405008390000001</v>
      </c>
      <c r="D10320">
        <v>12.113587109999999</v>
      </c>
      <c r="E10320">
        <v>12.18083858</v>
      </c>
      <c r="F10320">
        <v>6725200</v>
      </c>
      <c r="G10320">
        <v>0</v>
      </c>
      <c r="H10320">
        <v>0</v>
      </c>
      <c r="I10320" s="1">
        <f t="shared" si="161"/>
        <v>37617</v>
      </c>
    </row>
    <row r="10321" spans="1:9" x14ac:dyDescent="0.3">
      <c r="A10321" s="1">
        <v>37620</v>
      </c>
      <c r="B10321">
        <v>12.20886121</v>
      </c>
      <c r="C10321">
        <v>12.26490394</v>
      </c>
      <c r="D10321">
        <v>12.02111931</v>
      </c>
      <c r="E10321">
        <v>12.19204807</v>
      </c>
      <c r="F10321">
        <v>10272400</v>
      </c>
      <c r="G10321">
        <v>0</v>
      </c>
      <c r="H10321">
        <v>0</v>
      </c>
      <c r="I10321" s="1">
        <f t="shared" si="161"/>
        <v>37620</v>
      </c>
    </row>
    <row r="10322" spans="1:9" x14ac:dyDescent="0.3">
      <c r="A10322" s="1">
        <v>37621</v>
      </c>
      <c r="B10322">
        <v>12.17803528</v>
      </c>
      <c r="C10322">
        <v>12.35737112</v>
      </c>
      <c r="D10322">
        <v>12.12199257</v>
      </c>
      <c r="E10322">
        <v>12.284516330000001</v>
      </c>
      <c r="F10322">
        <v>8993400</v>
      </c>
      <c r="G10322">
        <v>0</v>
      </c>
      <c r="H10322">
        <v>0</v>
      </c>
      <c r="I10322" s="1">
        <f t="shared" si="161"/>
        <v>37621</v>
      </c>
    </row>
    <row r="10323" spans="1:9" x14ac:dyDescent="0.3">
      <c r="A10323" s="1">
        <v>37623</v>
      </c>
      <c r="B10323">
        <v>12.37138742</v>
      </c>
      <c r="C10323">
        <v>12.60676606</v>
      </c>
      <c r="D10323">
        <v>12.343365520000001</v>
      </c>
      <c r="E10323">
        <v>12.567535400000001</v>
      </c>
      <c r="F10323">
        <v>9358800</v>
      </c>
      <c r="G10323">
        <v>0</v>
      </c>
      <c r="H10323">
        <v>0</v>
      </c>
      <c r="I10323" s="1">
        <f t="shared" si="161"/>
        <v>37623</v>
      </c>
    </row>
    <row r="10324" spans="1:9" x14ac:dyDescent="0.3">
      <c r="A10324" s="1">
        <v>37624</v>
      </c>
      <c r="B10324">
        <v>12.57034073</v>
      </c>
      <c r="C10324">
        <v>12.587152809999999</v>
      </c>
      <c r="D10324">
        <v>12.39100479</v>
      </c>
      <c r="E10324">
        <v>12.536715510000001</v>
      </c>
      <c r="F10324">
        <v>6184400</v>
      </c>
      <c r="G10324">
        <v>0</v>
      </c>
      <c r="H10324">
        <v>0</v>
      </c>
      <c r="I10324" s="1">
        <f t="shared" si="161"/>
        <v>37624</v>
      </c>
    </row>
    <row r="10325" spans="1:9" x14ac:dyDescent="0.3">
      <c r="A10325" s="1">
        <v>37627</v>
      </c>
      <c r="B10325">
        <v>12.49747694</v>
      </c>
      <c r="C10325">
        <v>12.65159467</v>
      </c>
      <c r="D10325">
        <v>12.42462216</v>
      </c>
      <c r="E10325">
        <v>12.58714485</v>
      </c>
      <c r="F10325">
        <v>7796000</v>
      </c>
      <c r="G10325">
        <v>0</v>
      </c>
      <c r="H10325">
        <v>0</v>
      </c>
      <c r="I10325" s="1">
        <f t="shared" ref="I10325:I10388" si="162">IF(ISTEXT(A10325), DATEVALUE(MID(A10325, 1, 10)), A10325)</f>
        <v>37627</v>
      </c>
    </row>
    <row r="10326" spans="1:9" x14ac:dyDescent="0.3">
      <c r="A10326" s="1">
        <v>37628</v>
      </c>
      <c r="B10326">
        <v>12.469459730000001</v>
      </c>
      <c r="C10326">
        <v>12.53951288</v>
      </c>
      <c r="D10326">
        <v>12.38539617</v>
      </c>
      <c r="E10326">
        <v>12.430230140000001</v>
      </c>
      <c r="F10326">
        <v>7628000</v>
      </c>
      <c r="G10326">
        <v>0</v>
      </c>
      <c r="H10326">
        <v>0</v>
      </c>
      <c r="I10326" s="1">
        <f t="shared" si="162"/>
        <v>37628</v>
      </c>
    </row>
    <row r="10327" spans="1:9" x14ac:dyDescent="0.3">
      <c r="A10327" s="1">
        <v>37629</v>
      </c>
      <c r="B10327">
        <v>12.497479869999999</v>
      </c>
      <c r="C10327">
        <v>12.539512179999999</v>
      </c>
      <c r="D10327">
        <v>12.30133193</v>
      </c>
      <c r="E10327">
        <v>12.348967549999999</v>
      </c>
      <c r="F10327">
        <v>6403600</v>
      </c>
      <c r="G10327">
        <v>0</v>
      </c>
      <c r="H10327">
        <v>0</v>
      </c>
      <c r="I10327" s="1">
        <f t="shared" si="162"/>
        <v>37629</v>
      </c>
    </row>
    <row r="10328" spans="1:9" x14ac:dyDescent="0.3">
      <c r="A10328" s="1">
        <v>37630</v>
      </c>
      <c r="B10328">
        <v>12.30133019</v>
      </c>
      <c r="C10328">
        <v>12.51989562</v>
      </c>
      <c r="D10328">
        <v>12.245287469999999</v>
      </c>
      <c r="E10328">
        <v>12.47786331</v>
      </c>
      <c r="F10328">
        <v>9030200</v>
      </c>
      <c r="G10328">
        <v>0</v>
      </c>
      <c r="H10328">
        <v>0</v>
      </c>
      <c r="I10328" s="1">
        <f t="shared" si="162"/>
        <v>37630</v>
      </c>
    </row>
    <row r="10329" spans="1:9" x14ac:dyDescent="0.3">
      <c r="A10329" s="1">
        <v>37631</v>
      </c>
      <c r="B10329">
        <v>12.427427079999999</v>
      </c>
      <c r="C10329">
        <v>12.71604675</v>
      </c>
      <c r="D10329">
        <v>12.41621939</v>
      </c>
      <c r="E10329">
        <v>12.665608410000001</v>
      </c>
      <c r="F10329">
        <v>10570200</v>
      </c>
      <c r="G10329">
        <v>0</v>
      </c>
      <c r="H10329">
        <v>0</v>
      </c>
      <c r="I10329" s="1">
        <f t="shared" si="162"/>
        <v>37631</v>
      </c>
    </row>
    <row r="10330" spans="1:9" x14ac:dyDescent="0.3">
      <c r="A10330" s="1">
        <v>37634</v>
      </c>
      <c r="B10330">
        <v>12.693630349999999</v>
      </c>
      <c r="C10330">
        <v>12.87576896</v>
      </c>
      <c r="D10330">
        <v>12.63758762</v>
      </c>
      <c r="E10330">
        <v>12.82252789</v>
      </c>
      <c r="F10330">
        <v>9982800</v>
      </c>
      <c r="G10330">
        <v>0</v>
      </c>
      <c r="H10330">
        <v>0</v>
      </c>
      <c r="I10330" s="1">
        <f t="shared" si="162"/>
        <v>37634</v>
      </c>
    </row>
    <row r="10331" spans="1:9" x14ac:dyDescent="0.3">
      <c r="A10331" s="1">
        <v>37635</v>
      </c>
      <c r="B10331">
        <v>12.74966869</v>
      </c>
      <c r="C10331">
        <v>12.819721810000001</v>
      </c>
      <c r="D10331">
        <v>12.61516681</v>
      </c>
      <c r="E10331">
        <v>12.81411743</v>
      </c>
      <c r="F10331">
        <v>10436800</v>
      </c>
      <c r="G10331">
        <v>0</v>
      </c>
      <c r="H10331">
        <v>0</v>
      </c>
      <c r="I10331" s="1">
        <f t="shared" si="162"/>
        <v>37635</v>
      </c>
    </row>
    <row r="10332" spans="1:9" x14ac:dyDescent="0.3">
      <c r="A10332" s="1">
        <v>37636</v>
      </c>
      <c r="B10332">
        <v>12.81411978</v>
      </c>
      <c r="C10332">
        <v>12.81972416</v>
      </c>
      <c r="D10332">
        <v>12.56473078</v>
      </c>
      <c r="E10332">
        <v>12.58154392</v>
      </c>
      <c r="F10332">
        <v>8891200</v>
      </c>
      <c r="G10332">
        <v>0</v>
      </c>
      <c r="H10332">
        <v>0</v>
      </c>
      <c r="I10332" s="1">
        <f t="shared" si="162"/>
        <v>37636</v>
      </c>
    </row>
    <row r="10333" spans="1:9" x14ac:dyDescent="0.3">
      <c r="A10333" s="1">
        <v>37637</v>
      </c>
      <c r="B10333">
        <v>12.631979810000001</v>
      </c>
      <c r="C10333">
        <v>12.81692001</v>
      </c>
      <c r="D10333">
        <v>12.612363950000001</v>
      </c>
      <c r="E10333">
        <v>12.79730415</v>
      </c>
      <c r="F10333">
        <v>7965400</v>
      </c>
      <c r="G10333">
        <v>0</v>
      </c>
      <c r="H10333">
        <v>0</v>
      </c>
      <c r="I10333" s="1">
        <f t="shared" si="162"/>
        <v>37637</v>
      </c>
    </row>
    <row r="10334" spans="1:9" x14ac:dyDescent="0.3">
      <c r="A10334" s="1">
        <v>37638</v>
      </c>
      <c r="B10334">
        <v>12.7496759</v>
      </c>
      <c r="C10334">
        <v>12.89258388</v>
      </c>
      <c r="D10334">
        <v>12.62077833</v>
      </c>
      <c r="E10334">
        <v>12.63759041</v>
      </c>
      <c r="F10334">
        <v>10638400</v>
      </c>
      <c r="G10334">
        <v>0</v>
      </c>
      <c r="H10334">
        <v>0</v>
      </c>
      <c r="I10334" s="1">
        <f t="shared" si="162"/>
        <v>37638</v>
      </c>
    </row>
    <row r="10335" spans="1:9" x14ac:dyDescent="0.3">
      <c r="A10335" s="1">
        <v>37642</v>
      </c>
      <c r="B10335">
        <v>12.665608860000001</v>
      </c>
      <c r="C10335">
        <v>12.774891589999999</v>
      </c>
      <c r="D10335">
        <v>12.472261489999999</v>
      </c>
      <c r="E10335">
        <v>12.53110695</v>
      </c>
      <c r="F10335">
        <v>7587600</v>
      </c>
      <c r="G10335">
        <v>0</v>
      </c>
      <c r="H10335">
        <v>0</v>
      </c>
      <c r="I10335" s="1">
        <f t="shared" si="162"/>
        <v>37642</v>
      </c>
    </row>
    <row r="10336" spans="1:9" x14ac:dyDescent="0.3">
      <c r="A10336" s="1">
        <v>37643</v>
      </c>
      <c r="B10336">
        <v>12.53390257</v>
      </c>
      <c r="C10336">
        <v>12.77208379</v>
      </c>
      <c r="D10336">
        <v>12.44423467</v>
      </c>
      <c r="E10336">
        <v>12.48346424</v>
      </c>
      <c r="F10336">
        <v>8775000</v>
      </c>
      <c r="G10336">
        <v>0</v>
      </c>
      <c r="H10336">
        <v>0</v>
      </c>
      <c r="I10336" s="1">
        <f t="shared" si="162"/>
        <v>37643</v>
      </c>
    </row>
    <row r="10337" spans="1:9" x14ac:dyDescent="0.3">
      <c r="A10337" s="1">
        <v>37644</v>
      </c>
      <c r="B10337">
        <v>12.486269829999999</v>
      </c>
      <c r="C10337">
        <v>12.55632295</v>
      </c>
      <c r="D10337">
        <v>12.29292251</v>
      </c>
      <c r="E10337">
        <v>12.30132961</v>
      </c>
      <c r="F10337">
        <v>11129000</v>
      </c>
      <c r="G10337">
        <v>0</v>
      </c>
      <c r="H10337">
        <v>0</v>
      </c>
      <c r="I10337" s="1">
        <f t="shared" si="162"/>
        <v>37644</v>
      </c>
    </row>
    <row r="10338" spans="1:9" x14ac:dyDescent="0.3">
      <c r="A10338" s="1">
        <v>37645</v>
      </c>
      <c r="B10338">
        <v>12.32935211</v>
      </c>
      <c r="C10338">
        <v>12.33495649</v>
      </c>
      <c r="D10338">
        <v>11.979086430000001</v>
      </c>
      <c r="E10338">
        <v>12.001503939999999</v>
      </c>
      <c r="F10338">
        <v>11273200</v>
      </c>
      <c r="G10338">
        <v>0</v>
      </c>
      <c r="H10338">
        <v>0</v>
      </c>
      <c r="I10338" s="1">
        <f t="shared" si="162"/>
        <v>37645</v>
      </c>
    </row>
    <row r="10339" spans="1:9" x14ac:dyDescent="0.3">
      <c r="A10339" s="1">
        <v>37648</v>
      </c>
      <c r="B10339">
        <v>11.867005219999999</v>
      </c>
      <c r="C10339">
        <v>11.98189236</v>
      </c>
      <c r="D10339">
        <v>11.634429280000001</v>
      </c>
      <c r="E10339">
        <v>11.710086820000001</v>
      </c>
      <c r="F10339">
        <v>13448600</v>
      </c>
      <c r="G10339">
        <v>0</v>
      </c>
      <c r="H10339">
        <v>0</v>
      </c>
      <c r="I10339" s="1">
        <f t="shared" si="162"/>
        <v>37648</v>
      </c>
    </row>
    <row r="10340" spans="1:9" x14ac:dyDescent="0.3">
      <c r="A10340" s="1">
        <v>37649</v>
      </c>
      <c r="B10340">
        <v>11.76892679</v>
      </c>
      <c r="C10340">
        <v>11.76892679</v>
      </c>
      <c r="D10340">
        <v>11.488714249999999</v>
      </c>
      <c r="E10340">
        <v>11.51673508</v>
      </c>
      <c r="F10340">
        <v>17152600</v>
      </c>
      <c r="G10340">
        <v>0</v>
      </c>
      <c r="H10340">
        <v>0</v>
      </c>
      <c r="I10340" s="1">
        <f t="shared" si="162"/>
        <v>37649</v>
      </c>
    </row>
    <row r="10341" spans="1:9" x14ac:dyDescent="0.3">
      <c r="A10341" s="1">
        <v>37650</v>
      </c>
      <c r="B10341">
        <v>11.516734169999999</v>
      </c>
      <c r="C10341">
        <v>11.516734169999999</v>
      </c>
      <c r="D10341">
        <v>11.15526083</v>
      </c>
      <c r="E10341">
        <v>11.36261749</v>
      </c>
      <c r="F10341">
        <v>26361200</v>
      </c>
      <c r="G10341">
        <v>0</v>
      </c>
      <c r="H10341">
        <v>0</v>
      </c>
      <c r="I10341" s="1">
        <f t="shared" si="162"/>
        <v>37650</v>
      </c>
    </row>
    <row r="10342" spans="1:9" x14ac:dyDescent="0.3">
      <c r="A10342" s="1">
        <v>37651</v>
      </c>
      <c r="B10342">
        <v>11.41866033</v>
      </c>
      <c r="C10342">
        <v>11.424264709999999</v>
      </c>
      <c r="D10342">
        <v>10.984331129999999</v>
      </c>
      <c r="E10342">
        <v>10.984331129999999</v>
      </c>
      <c r="F10342">
        <v>24866000</v>
      </c>
      <c r="G10342">
        <v>0</v>
      </c>
      <c r="H10342">
        <v>0</v>
      </c>
      <c r="I10342" s="1">
        <f t="shared" si="162"/>
        <v>37651</v>
      </c>
    </row>
    <row r="10343" spans="1:9" x14ac:dyDescent="0.3">
      <c r="A10343" s="1">
        <v>37652</v>
      </c>
      <c r="B10343">
        <v>11.01235389</v>
      </c>
      <c r="C10343">
        <v>11.362619609999999</v>
      </c>
      <c r="D10343">
        <v>10.97032265</v>
      </c>
      <c r="E10343">
        <v>11.33740044</v>
      </c>
      <c r="F10343">
        <v>23750000</v>
      </c>
      <c r="G10343">
        <v>0</v>
      </c>
      <c r="H10343">
        <v>0</v>
      </c>
      <c r="I10343" s="1">
        <f t="shared" si="162"/>
        <v>37652</v>
      </c>
    </row>
    <row r="10344" spans="1:9" x14ac:dyDescent="0.3">
      <c r="A10344" s="1">
        <v>37655</v>
      </c>
      <c r="B10344">
        <v>11.362620359999999</v>
      </c>
      <c r="C10344">
        <v>11.38223516</v>
      </c>
      <c r="D10344">
        <v>11.233722820000001</v>
      </c>
      <c r="E10344">
        <v>11.250535960000001</v>
      </c>
      <c r="F10344">
        <v>12605400</v>
      </c>
      <c r="G10344">
        <v>0</v>
      </c>
      <c r="H10344">
        <v>0</v>
      </c>
      <c r="I10344" s="1">
        <f t="shared" si="162"/>
        <v>37655</v>
      </c>
    </row>
    <row r="10345" spans="1:9" x14ac:dyDescent="0.3">
      <c r="A10345" s="1">
        <v>37656</v>
      </c>
      <c r="B10345">
        <v>11.211307720000001</v>
      </c>
      <c r="C10345">
        <v>11.368227190000001</v>
      </c>
      <c r="D10345">
        <v>11.124442480000001</v>
      </c>
      <c r="E10345">
        <v>11.30097675</v>
      </c>
      <c r="F10345">
        <v>12553800</v>
      </c>
      <c r="G10345">
        <v>0</v>
      </c>
      <c r="H10345">
        <v>0</v>
      </c>
      <c r="I10345" s="1">
        <f t="shared" si="162"/>
        <v>37656</v>
      </c>
    </row>
    <row r="10346" spans="1:9" x14ac:dyDescent="0.3">
      <c r="A10346" s="1">
        <v>37657</v>
      </c>
      <c r="B10346">
        <v>11.36261562</v>
      </c>
      <c r="C10346">
        <v>11.41865833</v>
      </c>
      <c r="D10346">
        <v>11.169269399999999</v>
      </c>
      <c r="E10346">
        <v>11.22250938</v>
      </c>
      <c r="F10346">
        <v>11931800</v>
      </c>
      <c r="G10346">
        <v>0</v>
      </c>
      <c r="H10346">
        <v>0</v>
      </c>
      <c r="I10346" s="1">
        <f t="shared" si="162"/>
        <v>37657</v>
      </c>
    </row>
    <row r="10347" spans="1:9" x14ac:dyDescent="0.3">
      <c r="A10347" s="1">
        <v>37658</v>
      </c>
      <c r="B10347">
        <v>11.222507650000001</v>
      </c>
      <c r="C10347">
        <v>11.292560760000001</v>
      </c>
      <c r="D10347">
        <v>11.110423320000001</v>
      </c>
      <c r="E10347">
        <v>11.183278079999999</v>
      </c>
      <c r="F10347">
        <v>10054200</v>
      </c>
      <c r="G10347">
        <v>0</v>
      </c>
      <c r="H10347">
        <v>0</v>
      </c>
      <c r="I10347" s="1">
        <f t="shared" si="162"/>
        <v>37658</v>
      </c>
    </row>
    <row r="10348" spans="1:9" x14ac:dyDescent="0.3">
      <c r="A10348" s="1">
        <v>37659</v>
      </c>
      <c r="B10348">
        <v>11.236524299999999</v>
      </c>
      <c r="C10348">
        <v>11.27575496</v>
      </c>
      <c r="D10348">
        <v>11.068397170000001</v>
      </c>
      <c r="E10348">
        <v>11.07680321</v>
      </c>
      <c r="F10348">
        <v>9516400</v>
      </c>
      <c r="G10348">
        <v>0</v>
      </c>
      <c r="H10348">
        <v>0</v>
      </c>
      <c r="I10348" s="1">
        <f t="shared" si="162"/>
        <v>37659</v>
      </c>
    </row>
    <row r="10349" spans="1:9" x14ac:dyDescent="0.3">
      <c r="A10349" s="1">
        <v>37662</v>
      </c>
      <c r="B10349">
        <v>11.12443652</v>
      </c>
      <c r="C10349">
        <v>11.289761929999999</v>
      </c>
      <c r="D10349">
        <v>11.0263615</v>
      </c>
      <c r="E10349">
        <v>11.22531319</v>
      </c>
      <c r="F10349">
        <v>9055200</v>
      </c>
      <c r="G10349">
        <v>0</v>
      </c>
      <c r="H10349">
        <v>0</v>
      </c>
      <c r="I10349" s="1">
        <f t="shared" si="162"/>
        <v>37662</v>
      </c>
    </row>
    <row r="10350" spans="1:9" x14ac:dyDescent="0.3">
      <c r="A10350" s="1">
        <v>37663</v>
      </c>
      <c r="B10350">
        <v>11.180481139999999</v>
      </c>
      <c r="C10350">
        <v>11.23932551</v>
      </c>
      <c r="D10350">
        <v>10.8862571</v>
      </c>
      <c r="E10350">
        <v>10.92828941</v>
      </c>
      <c r="F10350">
        <v>15029400</v>
      </c>
      <c r="G10350">
        <v>0</v>
      </c>
      <c r="H10350">
        <v>0</v>
      </c>
      <c r="I10350" s="1">
        <f t="shared" si="162"/>
        <v>37663</v>
      </c>
    </row>
    <row r="10351" spans="1:9" x14ac:dyDescent="0.3">
      <c r="A10351" s="1">
        <v>37664</v>
      </c>
      <c r="B10351">
        <v>11.03477202</v>
      </c>
      <c r="C10351">
        <v>11.278556679999999</v>
      </c>
      <c r="D10351">
        <v>11.01515723</v>
      </c>
      <c r="E10351">
        <v>11.13564873</v>
      </c>
      <c r="F10351">
        <v>18589400</v>
      </c>
      <c r="G10351">
        <v>0</v>
      </c>
      <c r="H10351">
        <v>0</v>
      </c>
      <c r="I10351" s="1">
        <f t="shared" si="162"/>
        <v>37664</v>
      </c>
    </row>
    <row r="10352" spans="1:9" x14ac:dyDescent="0.3">
      <c r="A10352" s="1">
        <v>37665</v>
      </c>
      <c r="B10352">
        <v>11.14685435</v>
      </c>
      <c r="C10352">
        <v>11.28976334</v>
      </c>
      <c r="D10352">
        <v>11.012352460000001</v>
      </c>
      <c r="E10352">
        <v>11.202897070000001</v>
      </c>
      <c r="F10352">
        <v>10950400</v>
      </c>
      <c r="G10352">
        <v>0</v>
      </c>
      <c r="H10352">
        <v>0</v>
      </c>
      <c r="I10352" s="1">
        <f t="shared" si="162"/>
        <v>37665</v>
      </c>
    </row>
    <row r="10353" spans="1:9" x14ac:dyDescent="0.3">
      <c r="A10353" s="1">
        <v>37666</v>
      </c>
      <c r="B10353">
        <v>11.25053028</v>
      </c>
      <c r="C10353">
        <v>11.48871044</v>
      </c>
      <c r="D10353">
        <v>11.18047717</v>
      </c>
      <c r="E10353">
        <v>11.43266773</v>
      </c>
      <c r="F10353">
        <v>10808000</v>
      </c>
      <c r="G10353">
        <v>0</v>
      </c>
      <c r="H10353">
        <v>0</v>
      </c>
      <c r="I10353" s="1">
        <f t="shared" si="162"/>
        <v>37666</v>
      </c>
    </row>
    <row r="10354" spans="1:9" x14ac:dyDescent="0.3">
      <c r="A10354" s="1">
        <v>37670</v>
      </c>
      <c r="B10354">
        <v>11.47470384</v>
      </c>
      <c r="C10354">
        <v>11.634424900000001</v>
      </c>
      <c r="D10354">
        <v>11.39064029</v>
      </c>
      <c r="E10354">
        <v>11.51673508</v>
      </c>
      <c r="F10354">
        <v>9979800</v>
      </c>
      <c r="G10354">
        <v>0</v>
      </c>
      <c r="H10354">
        <v>0</v>
      </c>
      <c r="I10354" s="1">
        <f t="shared" si="162"/>
        <v>37670</v>
      </c>
    </row>
    <row r="10355" spans="1:9" x14ac:dyDescent="0.3">
      <c r="A10355" s="1">
        <v>37671</v>
      </c>
      <c r="B10355">
        <v>11.541954710000001</v>
      </c>
      <c r="C10355">
        <v>11.541954710000001</v>
      </c>
      <c r="D10355">
        <v>11.292565700000001</v>
      </c>
      <c r="E10355">
        <v>11.39624405</v>
      </c>
      <c r="F10355">
        <v>7042800</v>
      </c>
      <c r="G10355">
        <v>0</v>
      </c>
      <c r="H10355">
        <v>0</v>
      </c>
      <c r="I10355" s="1">
        <f t="shared" si="162"/>
        <v>37671</v>
      </c>
    </row>
    <row r="10356" spans="1:9" x14ac:dyDescent="0.3">
      <c r="A10356" s="1">
        <v>37672</v>
      </c>
      <c r="B10356">
        <v>11.343000829999999</v>
      </c>
      <c r="C10356">
        <v>11.43266874</v>
      </c>
      <c r="D10356">
        <v>11.21690501</v>
      </c>
      <c r="E10356">
        <v>11.22250938</v>
      </c>
      <c r="F10356">
        <v>8909400</v>
      </c>
      <c r="G10356">
        <v>0</v>
      </c>
      <c r="H10356">
        <v>0</v>
      </c>
      <c r="I10356" s="1">
        <f t="shared" si="162"/>
        <v>37672</v>
      </c>
    </row>
    <row r="10357" spans="1:9" x14ac:dyDescent="0.3">
      <c r="A10357" s="1">
        <v>37673</v>
      </c>
      <c r="B10357">
        <v>11.292565099999999</v>
      </c>
      <c r="C10357">
        <v>11.39904617</v>
      </c>
      <c r="D10357">
        <v>11.20850156</v>
      </c>
      <c r="E10357">
        <v>11.387837409999999</v>
      </c>
      <c r="F10357">
        <v>11297600</v>
      </c>
      <c r="G10357">
        <v>0</v>
      </c>
      <c r="H10357">
        <v>0</v>
      </c>
      <c r="I10357" s="1">
        <f t="shared" si="162"/>
        <v>37673</v>
      </c>
    </row>
    <row r="10358" spans="1:9" x14ac:dyDescent="0.3">
      <c r="A10358" s="1">
        <v>37676</v>
      </c>
      <c r="B10358">
        <v>11.38503352</v>
      </c>
      <c r="C10358">
        <v>11.38503352</v>
      </c>
      <c r="D10358">
        <v>11.158061030000001</v>
      </c>
      <c r="E10358">
        <v>11.158061030000001</v>
      </c>
      <c r="F10358">
        <v>8390400</v>
      </c>
      <c r="G10358">
        <v>0</v>
      </c>
      <c r="H10358">
        <v>0</v>
      </c>
      <c r="I10358" s="1">
        <f t="shared" si="162"/>
        <v>37676</v>
      </c>
    </row>
    <row r="10359" spans="1:9" x14ac:dyDescent="0.3">
      <c r="A10359" s="1">
        <v>37677</v>
      </c>
      <c r="B10359">
        <v>11.124435930000001</v>
      </c>
      <c r="C10359">
        <v>11.331792569999999</v>
      </c>
      <c r="D10359">
        <v>11.068393220000001</v>
      </c>
      <c r="E10359">
        <v>11.31498051</v>
      </c>
      <c r="F10359">
        <v>11328800</v>
      </c>
      <c r="G10359">
        <v>0</v>
      </c>
      <c r="H10359">
        <v>0</v>
      </c>
      <c r="I10359" s="1">
        <f t="shared" si="162"/>
        <v>37677</v>
      </c>
    </row>
    <row r="10360" spans="1:9" x14ac:dyDescent="0.3">
      <c r="A10360" s="1">
        <v>37678</v>
      </c>
      <c r="B10360">
        <v>11.29256576</v>
      </c>
      <c r="C10360">
        <v>11.29817014</v>
      </c>
      <c r="D10360">
        <v>11.0740003</v>
      </c>
      <c r="E10360">
        <v>11.13004303</v>
      </c>
      <c r="F10360">
        <v>9374600</v>
      </c>
      <c r="G10360">
        <v>0</v>
      </c>
      <c r="H10360">
        <v>0</v>
      </c>
      <c r="I10360" s="1">
        <f t="shared" si="162"/>
        <v>37678</v>
      </c>
    </row>
    <row r="10361" spans="1:9" x14ac:dyDescent="0.3">
      <c r="A10361" s="1">
        <v>37679</v>
      </c>
      <c r="B10361">
        <v>11.166467819999999</v>
      </c>
      <c r="C10361">
        <v>11.385034299999999</v>
      </c>
      <c r="D10361">
        <v>11.127238240000001</v>
      </c>
      <c r="E10361">
        <v>11.2813549</v>
      </c>
      <c r="F10361">
        <v>9354000</v>
      </c>
      <c r="G10361">
        <v>0</v>
      </c>
      <c r="H10361">
        <v>0</v>
      </c>
      <c r="I10361" s="1">
        <f t="shared" si="162"/>
        <v>37679</v>
      </c>
    </row>
    <row r="10362" spans="1:9" x14ac:dyDescent="0.3">
      <c r="A10362" s="1">
        <v>37680</v>
      </c>
      <c r="B10362">
        <v>11.28135883</v>
      </c>
      <c r="C10362">
        <v>11.387839919999999</v>
      </c>
      <c r="D10362">
        <v>11.19449361</v>
      </c>
      <c r="E10362">
        <v>11.270151139999999</v>
      </c>
      <c r="F10362">
        <v>8920800</v>
      </c>
      <c r="G10362">
        <v>0</v>
      </c>
      <c r="H10362">
        <v>0</v>
      </c>
      <c r="I10362" s="1">
        <f t="shared" si="162"/>
        <v>37680</v>
      </c>
    </row>
    <row r="10363" spans="1:9" x14ac:dyDescent="0.3">
      <c r="A10363" s="1">
        <v>37683</v>
      </c>
      <c r="B10363">
        <v>11.2533371</v>
      </c>
      <c r="C10363">
        <v>11.331796280000001</v>
      </c>
      <c r="D10363">
        <v>10.98713493</v>
      </c>
      <c r="E10363">
        <v>10.98713493</v>
      </c>
      <c r="F10363">
        <v>11912800</v>
      </c>
      <c r="G10363">
        <v>0</v>
      </c>
      <c r="H10363">
        <v>0</v>
      </c>
      <c r="I10363" s="1">
        <f t="shared" si="162"/>
        <v>37683</v>
      </c>
    </row>
    <row r="10364" spans="1:9" x14ac:dyDescent="0.3">
      <c r="A10364" s="1">
        <v>37684</v>
      </c>
      <c r="B10364">
        <v>10.99273771</v>
      </c>
      <c r="C10364">
        <v>10.99273771</v>
      </c>
      <c r="D10364">
        <v>10.73494269</v>
      </c>
      <c r="E10364">
        <v>10.751754760000001</v>
      </c>
      <c r="F10364">
        <v>12807600</v>
      </c>
      <c r="G10364">
        <v>0</v>
      </c>
      <c r="H10364">
        <v>0</v>
      </c>
      <c r="I10364" s="1">
        <f t="shared" si="162"/>
        <v>37684</v>
      </c>
    </row>
    <row r="10365" spans="1:9" x14ac:dyDescent="0.3">
      <c r="A10365" s="1">
        <v>37685</v>
      </c>
      <c r="B10365">
        <v>10.493962310000001</v>
      </c>
      <c r="C10365">
        <v>10.751757400000001</v>
      </c>
      <c r="D10365">
        <v>10.37066808</v>
      </c>
      <c r="E10365">
        <v>10.521983150000001</v>
      </c>
      <c r="F10365">
        <v>23918800</v>
      </c>
      <c r="G10365">
        <v>0</v>
      </c>
      <c r="H10365">
        <v>0</v>
      </c>
      <c r="I10365" s="1">
        <f t="shared" si="162"/>
        <v>37685</v>
      </c>
    </row>
    <row r="10366" spans="1:9" x14ac:dyDescent="0.3">
      <c r="A10366" s="1">
        <v>37686</v>
      </c>
      <c r="B10366">
        <v>10.521983150000001</v>
      </c>
      <c r="C10366">
        <v>10.58082754</v>
      </c>
      <c r="D10366">
        <v>10.423909159999999</v>
      </c>
      <c r="E10366">
        <v>10.521983150000001</v>
      </c>
      <c r="F10366">
        <v>14582000</v>
      </c>
      <c r="G10366">
        <v>0</v>
      </c>
      <c r="H10366">
        <v>0</v>
      </c>
      <c r="I10366" s="1">
        <f t="shared" si="162"/>
        <v>37686</v>
      </c>
    </row>
    <row r="10367" spans="1:9" x14ac:dyDescent="0.3">
      <c r="A10367" s="1">
        <v>37687</v>
      </c>
      <c r="B10367">
        <v>10.409896789999999</v>
      </c>
      <c r="C10367">
        <v>10.60324307</v>
      </c>
      <c r="D10367">
        <v>10.409896789999999</v>
      </c>
      <c r="E10367">
        <v>10.56401348</v>
      </c>
      <c r="F10367">
        <v>14152600</v>
      </c>
      <c r="G10367">
        <v>0</v>
      </c>
      <c r="H10367">
        <v>0</v>
      </c>
      <c r="I10367" s="1">
        <f t="shared" si="162"/>
        <v>37687</v>
      </c>
    </row>
    <row r="10368" spans="1:9" x14ac:dyDescent="0.3">
      <c r="A10368" s="1">
        <v>37690</v>
      </c>
      <c r="B10368">
        <v>10.479952369999999</v>
      </c>
      <c r="C10368">
        <v>10.53599404</v>
      </c>
      <c r="D10368">
        <v>10.37066855</v>
      </c>
      <c r="E10368">
        <v>10.38748169</v>
      </c>
      <c r="F10368">
        <v>11275400</v>
      </c>
      <c r="G10368">
        <v>0</v>
      </c>
      <c r="H10368">
        <v>0</v>
      </c>
      <c r="I10368" s="1">
        <f t="shared" si="162"/>
        <v>37690</v>
      </c>
    </row>
    <row r="10369" spans="1:9" x14ac:dyDescent="0.3">
      <c r="A10369" s="1">
        <v>37691</v>
      </c>
      <c r="B10369">
        <v>10.39588929</v>
      </c>
      <c r="C10369">
        <v>10.70412385</v>
      </c>
      <c r="D10369">
        <v>10.39588929</v>
      </c>
      <c r="E10369">
        <v>10.55280876</v>
      </c>
      <c r="F10369">
        <v>12187600</v>
      </c>
      <c r="G10369">
        <v>0</v>
      </c>
      <c r="H10369">
        <v>0</v>
      </c>
      <c r="I10369" s="1">
        <f t="shared" si="162"/>
        <v>37691</v>
      </c>
    </row>
    <row r="10370" spans="1:9" x14ac:dyDescent="0.3">
      <c r="A10370" s="1">
        <v>37692</v>
      </c>
      <c r="B10370">
        <v>10.569711140000001</v>
      </c>
      <c r="C10370">
        <v>10.78110536</v>
      </c>
      <c r="D10370">
        <v>10.56407383</v>
      </c>
      <c r="E10370">
        <v>10.724733349999999</v>
      </c>
      <c r="F10370">
        <v>17142400</v>
      </c>
      <c r="G10370">
        <v>0.11</v>
      </c>
      <c r="H10370">
        <v>0</v>
      </c>
      <c r="I10370" s="1">
        <f t="shared" si="162"/>
        <v>37692</v>
      </c>
    </row>
    <row r="10371" spans="1:9" x14ac:dyDescent="0.3">
      <c r="A10371" s="1">
        <v>37693</v>
      </c>
      <c r="B10371">
        <v>10.874125660000001</v>
      </c>
      <c r="C10371">
        <v>11.1193428</v>
      </c>
      <c r="D10371">
        <v>10.851576420000001</v>
      </c>
      <c r="E10371">
        <v>11.1193428</v>
      </c>
      <c r="F10371">
        <v>16248600</v>
      </c>
      <c r="G10371">
        <v>0</v>
      </c>
      <c r="H10371">
        <v>0</v>
      </c>
      <c r="I10371" s="1">
        <f t="shared" si="162"/>
        <v>37693</v>
      </c>
    </row>
    <row r="10372" spans="1:9" x14ac:dyDescent="0.3">
      <c r="A10372" s="1">
        <v>37694</v>
      </c>
      <c r="B10372">
        <v>11.1757148</v>
      </c>
      <c r="C10372">
        <v>11.27718318</v>
      </c>
      <c r="D10372">
        <v>11.122160879999999</v>
      </c>
      <c r="E10372">
        <v>11.24617958</v>
      </c>
      <c r="F10372">
        <v>13410200</v>
      </c>
      <c r="G10372">
        <v>0</v>
      </c>
      <c r="H10372">
        <v>0</v>
      </c>
      <c r="I10372" s="1">
        <f t="shared" si="162"/>
        <v>37694</v>
      </c>
    </row>
    <row r="10373" spans="1:9" x14ac:dyDescent="0.3">
      <c r="A10373" s="1">
        <v>37697</v>
      </c>
      <c r="B10373">
        <v>11.24617464</v>
      </c>
      <c r="C10373">
        <v>11.55340099</v>
      </c>
      <c r="D10373">
        <v>11.18980262</v>
      </c>
      <c r="E10373">
        <v>11.55340099</v>
      </c>
      <c r="F10373">
        <v>14134200</v>
      </c>
      <c r="G10373">
        <v>0</v>
      </c>
      <c r="H10373">
        <v>0</v>
      </c>
      <c r="I10373" s="1">
        <f t="shared" si="162"/>
        <v>37697</v>
      </c>
    </row>
    <row r="10374" spans="1:9" x14ac:dyDescent="0.3">
      <c r="A10374" s="1">
        <v>37698</v>
      </c>
      <c r="B10374">
        <v>11.5618642</v>
      </c>
      <c r="C10374">
        <v>11.5618642</v>
      </c>
      <c r="D10374">
        <v>11.35892524</v>
      </c>
      <c r="E10374">
        <v>11.547771450000001</v>
      </c>
      <c r="F10374">
        <v>12957600</v>
      </c>
      <c r="G10374">
        <v>0</v>
      </c>
      <c r="H10374">
        <v>0</v>
      </c>
      <c r="I10374" s="1">
        <f t="shared" si="162"/>
        <v>37698</v>
      </c>
    </row>
    <row r="10375" spans="1:9" x14ac:dyDescent="0.3">
      <c r="A10375" s="1">
        <v>37699</v>
      </c>
      <c r="B10375">
        <v>11.54776893</v>
      </c>
      <c r="C10375">
        <v>11.79580419</v>
      </c>
      <c r="D10375">
        <v>11.48857769</v>
      </c>
      <c r="E10375">
        <v>11.78453064</v>
      </c>
      <c r="F10375">
        <v>12900000</v>
      </c>
      <c r="G10375">
        <v>0</v>
      </c>
      <c r="H10375">
        <v>0</v>
      </c>
      <c r="I10375" s="1">
        <f t="shared" si="162"/>
        <v>37699</v>
      </c>
    </row>
    <row r="10376" spans="1:9" x14ac:dyDescent="0.3">
      <c r="A10376" s="1">
        <v>37700</v>
      </c>
      <c r="B10376">
        <v>11.78452869</v>
      </c>
      <c r="C10376">
        <v>11.79580224</v>
      </c>
      <c r="D10376">
        <v>11.5421297</v>
      </c>
      <c r="E10376">
        <v>11.705607410000001</v>
      </c>
      <c r="F10376">
        <v>9475400</v>
      </c>
      <c r="G10376">
        <v>0</v>
      </c>
      <c r="H10376">
        <v>0</v>
      </c>
      <c r="I10376" s="1">
        <f t="shared" si="162"/>
        <v>37700</v>
      </c>
    </row>
    <row r="10377" spans="1:9" x14ac:dyDescent="0.3">
      <c r="A10377" s="1">
        <v>37701</v>
      </c>
      <c r="B10377">
        <v>11.82399083</v>
      </c>
      <c r="C10377">
        <v>11.9226411</v>
      </c>
      <c r="D10377">
        <v>11.64078196</v>
      </c>
      <c r="E10377">
        <v>11.908548359999999</v>
      </c>
      <c r="F10377">
        <v>13678800</v>
      </c>
      <c r="G10377">
        <v>0</v>
      </c>
      <c r="H10377">
        <v>0</v>
      </c>
      <c r="I10377" s="1">
        <f t="shared" si="162"/>
        <v>37701</v>
      </c>
    </row>
    <row r="10378" spans="1:9" x14ac:dyDescent="0.3">
      <c r="A10378" s="1">
        <v>37704</v>
      </c>
      <c r="B10378">
        <v>11.78171057</v>
      </c>
      <c r="C10378">
        <v>11.83526449</v>
      </c>
      <c r="D10378">
        <v>11.491396030000001</v>
      </c>
      <c r="E10378">
        <v>11.53085613</v>
      </c>
      <c r="F10378">
        <v>9899400</v>
      </c>
      <c r="G10378">
        <v>0</v>
      </c>
      <c r="H10378">
        <v>0</v>
      </c>
      <c r="I10378" s="1">
        <f t="shared" si="162"/>
        <v>37704</v>
      </c>
    </row>
    <row r="10379" spans="1:9" x14ac:dyDescent="0.3">
      <c r="A10379" s="1">
        <v>37705</v>
      </c>
      <c r="B10379">
        <v>11.52803553</v>
      </c>
      <c r="C10379">
        <v>11.609773840000001</v>
      </c>
      <c r="D10379">
        <v>11.43502153</v>
      </c>
      <c r="E10379">
        <v>11.55622101</v>
      </c>
      <c r="F10379">
        <v>10120200</v>
      </c>
      <c r="G10379">
        <v>0</v>
      </c>
      <c r="H10379">
        <v>0</v>
      </c>
      <c r="I10379" s="1">
        <f t="shared" si="162"/>
        <v>37705</v>
      </c>
    </row>
    <row r="10380" spans="1:9" x14ac:dyDescent="0.3">
      <c r="A10380" s="1">
        <v>37706</v>
      </c>
      <c r="B10380">
        <v>11.57031548</v>
      </c>
      <c r="C10380">
        <v>11.573134680000001</v>
      </c>
      <c r="D10380">
        <v>11.460390609999999</v>
      </c>
      <c r="E10380">
        <v>11.480120660000001</v>
      </c>
      <c r="F10380">
        <v>9894800</v>
      </c>
      <c r="G10380">
        <v>0</v>
      </c>
      <c r="H10380">
        <v>0</v>
      </c>
      <c r="I10380" s="1">
        <f t="shared" si="162"/>
        <v>37706</v>
      </c>
    </row>
    <row r="10381" spans="1:9" x14ac:dyDescent="0.3">
      <c r="A10381" s="1">
        <v>37707</v>
      </c>
      <c r="B10381">
        <v>11.40965598</v>
      </c>
      <c r="C10381">
        <v>11.626687609999999</v>
      </c>
      <c r="D10381">
        <v>11.31382384</v>
      </c>
      <c r="E10381">
        <v>11.51676273</v>
      </c>
      <c r="F10381">
        <v>8500400</v>
      </c>
      <c r="G10381">
        <v>0</v>
      </c>
      <c r="H10381">
        <v>0</v>
      </c>
      <c r="I10381" s="1">
        <f t="shared" si="162"/>
        <v>37707</v>
      </c>
    </row>
    <row r="10382" spans="1:9" x14ac:dyDescent="0.3">
      <c r="A10382" s="1">
        <v>37708</v>
      </c>
      <c r="B10382">
        <v>11.51676264</v>
      </c>
      <c r="C10382">
        <v>11.57877199</v>
      </c>
      <c r="D10382">
        <v>11.395563149999999</v>
      </c>
      <c r="E10382">
        <v>11.480120660000001</v>
      </c>
      <c r="F10382">
        <v>7672600</v>
      </c>
      <c r="G10382">
        <v>0</v>
      </c>
      <c r="H10382">
        <v>0</v>
      </c>
      <c r="I10382" s="1">
        <f t="shared" si="162"/>
        <v>37708</v>
      </c>
    </row>
    <row r="10383" spans="1:9" x14ac:dyDescent="0.3">
      <c r="A10383" s="1">
        <v>37711</v>
      </c>
      <c r="B10383">
        <v>11.36456291</v>
      </c>
      <c r="C10383">
        <v>11.466032390000001</v>
      </c>
      <c r="D10383">
        <v>11.19262863</v>
      </c>
      <c r="E10383">
        <v>11.40966034</v>
      </c>
      <c r="F10383">
        <v>11954400</v>
      </c>
      <c r="G10383">
        <v>0</v>
      </c>
      <c r="H10383">
        <v>0</v>
      </c>
      <c r="I10383" s="1">
        <f t="shared" si="162"/>
        <v>37711</v>
      </c>
    </row>
    <row r="10384" spans="1:9" x14ac:dyDescent="0.3">
      <c r="A10384" s="1">
        <v>37712</v>
      </c>
      <c r="B10384">
        <v>11.41529633</v>
      </c>
      <c r="C10384">
        <v>11.437845579999999</v>
      </c>
      <c r="D10384">
        <v>11.240543949999999</v>
      </c>
      <c r="E10384">
        <v>11.38429165</v>
      </c>
      <c r="F10384">
        <v>13867600</v>
      </c>
      <c r="G10384">
        <v>0</v>
      </c>
      <c r="H10384">
        <v>0</v>
      </c>
      <c r="I10384" s="1">
        <f t="shared" si="162"/>
        <v>37712</v>
      </c>
    </row>
    <row r="10385" spans="1:9" x14ac:dyDescent="0.3">
      <c r="A10385" s="1">
        <v>37713</v>
      </c>
      <c r="B10385">
        <v>11.598502180000001</v>
      </c>
      <c r="C10385">
        <v>11.761979889999999</v>
      </c>
      <c r="D10385">
        <v>11.55622288</v>
      </c>
      <c r="E10385">
        <v>11.68305969</v>
      </c>
      <c r="F10385">
        <v>10338600</v>
      </c>
      <c r="G10385">
        <v>0</v>
      </c>
      <c r="H10385">
        <v>0</v>
      </c>
      <c r="I10385" s="1">
        <f t="shared" si="162"/>
        <v>37713</v>
      </c>
    </row>
    <row r="10386" spans="1:9" x14ac:dyDescent="0.3">
      <c r="A10386" s="1">
        <v>37714</v>
      </c>
      <c r="B10386">
        <v>11.6830613</v>
      </c>
      <c r="C10386">
        <v>11.708428659999999</v>
      </c>
      <c r="D10386">
        <v>11.542131729999999</v>
      </c>
      <c r="E10386">
        <v>11.612596509999999</v>
      </c>
      <c r="F10386">
        <v>8541200</v>
      </c>
      <c r="G10386">
        <v>0</v>
      </c>
      <c r="H10386">
        <v>0</v>
      </c>
      <c r="I10386" s="1">
        <f t="shared" si="162"/>
        <v>37714</v>
      </c>
    </row>
    <row r="10387" spans="1:9" x14ac:dyDescent="0.3">
      <c r="A10387" s="1">
        <v>37715</v>
      </c>
      <c r="B10387">
        <v>11.86908758</v>
      </c>
      <c r="C10387">
        <v>12.007197939999999</v>
      </c>
      <c r="D10387">
        <v>11.598503089999999</v>
      </c>
      <c r="E10387">
        <v>11.80989742</v>
      </c>
      <c r="F10387">
        <v>8908400</v>
      </c>
      <c r="G10387">
        <v>0</v>
      </c>
      <c r="H10387">
        <v>0</v>
      </c>
      <c r="I10387" s="1">
        <f t="shared" si="162"/>
        <v>37715</v>
      </c>
    </row>
    <row r="10388" spans="1:9" x14ac:dyDescent="0.3">
      <c r="A10388" t="s">
        <v>5623</v>
      </c>
      <c r="B10388">
        <v>11.99310167</v>
      </c>
      <c r="C10388">
        <v>12.02410633</v>
      </c>
      <c r="D10388">
        <v>11.72533537</v>
      </c>
      <c r="E10388">
        <v>11.753521920000001</v>
      </c>
      <c r="F10388">
        <v>10194400</v>
      </c>
      <c r="G10388">
        <v>0</v>
      </c>
      <c r="H10388">
        <v>0</v>
      </c>
      <c r="I10388" s="1">
        <f t="shared" si="162"/>
        <v>37718</v>
      </c>
    </row>
    <row r="10389" spans="1:9" x14ac:dyDescent="0.3">
      <c r="A10389" t="s">
        <v>5624</v>
      </c>
      <c r="B10389">
        <v>11.82399058</v>
      </c>
      <c r="C10389">
        <v>11.85217606</v>
      </c>
      <c r="D10389">
        <v>11.72815844</v>
      </c>
      <c r="E10389">
        <v>11.79580402</v>
      </c>
      <c r="F10389">
        <v>6925600</v>
      </c>
      <c r="G10389">
        <v>0</v>
      </c>
      <c r="H10389">
        <v>0</v>
      </c>
      <c r="I10389" s="1">
        <f t="shared" ref="I10389:I10452" si="163">IF(ISTEXT(A10389), DATEVALUE(MID(A10389, 1, 10)), A10389)</f>
        <v>37719</v>
      </c>
    </row>
    <row r="10390" spans="1:9" x14ac:dyDescent="0.3">
      <c r="A10390" t="s">
        <v>5625</v>
      </c>
      <c r="B10390">
        <v>11.83244622</v>
      </c>
      <c r="C10390">
        <v>12.024110520000001</v>
      </c>
      <c r="D10390">
        <v>11.67742391</v>
      </c>
      <c r="E10390">
        <v>11.7450695</v>
      </c>
      <c r="F10390">
        <v>8999200</v>
      </c>
      <c r="G10390">
        <v>0</v>
      </c>
      <c r="H10390">
        <v>0</v>
      </c>
      <c r="I10390" s="1">
        <f t="shared" si="163"/>
        <v>37720</v>
      </c>
    </row>
    <row r="10391" spans="1:9" x14ac:dyDescent="0.3">
      <c r="A10391" t="s">
        <v>5626</v>
      </c>
      <c r="B10391">
        <v>11.795806669999999</v>
      </c>
      <c r="C10391">
        <v>11.80426318</v>
      </c>
      <c r="D10391">
        <v>11.640784330000001</v>
      </c>
      <c r="E10391">
        <v>11.68024445</v>
      </c>
      <c r="F10391">
        <v>6655400</v>
      </c>
      <c r="G10391">
        <v>0</v>
      </c>
      <c r="H10391">
        <v>0</v>
      </c>
      <c r="I10391" s="1">
        <f t="shared" si="163"/>
        <v>37721</v>
      </c>
    </row>
    <row r="10392" spans="1:9" x14ac:dyDescent="0.3">
      <c r="A10392" t="s">
        <v>5627</v>
      </c>
      <c r="B10392">
        <v>11.767622149999999</v>
      </c>
      <c r="C10392">
        <v>11.82399421</v>
      </c>
      <c r="D10392">
        <v>11.64078529</v>
      </c>
      <c r="E10392">
        <v>11.677427290000001</v>
      </c>
      <c r="F10392">
        <v>6974600</v>
      </c>
      <c r="G10392">
        <v>0</v>
      </c>
      <c r="H10392">
        <v>0</v>
      </c>
      <c r="I10392" s="1">
        <f t="shared" si="163"/>
        <v>37722</v>
      </c>
    </row>
    <row r="10393" spans="1:9" x14ac:dyDescent="0.3">
      <c r="A10393" t="s">
        <v>5628</v>
      </c>
      <c r="B10393">
        <v>11.67742202</v>
      </c>
      <c r="C10393">
        <v>11.97619304</v>
      </c>
      <c r="D10393">
        <v>11.67742202</v>
      </c>
      <c r="E10393">
        <v>11.9536438</v>
      </c>
      <c r="F10393">
        <v>6648400</v>
      </c>
      <c r="G10393">
        <v>0</v>
      </c>
      <c r="H10393">
        <v>0</v>
      </c>
      <c r="I10393" s="1">
        <f t="shared" si="163"/>
        <v>37725</v>
      </c>
    </row>
    <row r="10394" spans="1:9" x14ac:dyDescent="0.3">
      <c r="A10394" t="s">
        <v>5629</v>
      </c>
      <c r="B10394">
        <v>11.979011379999999</v>
      </c>
      <c r="C10394">
        <v>12.077661640000001</v>
      </c>
      <c r="D10394">
        <v>11.83526372</v>
      </c>
      <c r="E10394">
        <v>11.987466810000001</v>
      </c>
      <c r="F10394">
        <v>7816600</v>
      </c>
      <c r="G10394">
        <v>0</v>
      </c>
      <c r="H10394">
        <v>0</v>
      </c>
      <c r="I10394" s="1">
        <f t="shared" si="163"/>
        <v>37726</v>
      </c>
    </row>
    <row r="10395" spans="1:9" x14ac:dyDescent="0.3">
      <c r="A10395" t="s">
        <v>5630</v>
      </c>
      <c r="B10395">
        <v>11.457573930000001</v>
      </c>
      <c r="C10395">
        <v>11.753525789999999</v>
      </c>
      <c r="D10395">
        <v>11.13625362</v>
      </c>
      <c r="E10395">
        <v>11.24617958</v>
      </c>
      <c r="F10395">
        <v>30495000</v>
      </c>
      <c r="G10395">
        <v>0</v>
      </c>
      <c r="H10395">
        <v>0</v>
      </c>
      <c r="I10395" s="1">
        <f t="shared" si="163"/>
        <v>37727</v>
      </c>
    </row>
    <row r="10396" spans="1:9" x14ac:dyDescent="0.3">
      <c r="A10396" t="s">
        <v>5631</v>
      </c>
      <c r="B10396">
        <v>11.25181454</v>
      </c>
      <c r="C10396">
        <v>11.45193531</v>
      </c>
      <c r="D10396">
        <v>10.992504690000001</v>
      </c>
      <c r="E10396">
        <v>11.38710785</v>
      </c>
      <c r="F10396">
        <v>23306200</v>
      </c>
      <c r="G10396">
        <v>0</v>
      </c>
      <c r="H10396">
        <v>0</v>
      </c>
      <c r="I10396" s="1">
        <f t="shared" si="163"/>
        <v>37728</v>
      </c>
    </row>
    <row r="10397" spans="1:9" x14ac:dyDescent="0.3">
      <c r="A10397" t="s">
        <v>5632</v>
      </c>
      <c r="B10397">
        <v>11.429386040000001</v>
      </c>
      <c r="C10397">
        <v>11.49985081</v>
      </c>
      <c r="D10397">
        <v>11.251814510000001</v>
      </c>
      <c r="E10397">
        <v>11.305368420000001</v>
      </c>
      <c r="F10397">
        <v>7049600</v>
      </c>
      <c r="G10397">
        <v>0</v>
      </c>
      <c r="H10397">
        <v>0</v>
      </c>
      <c r="I10397" s="1">
        <f t="shared" si="163"/>
        <v>37732</v>
      </c>
    </row>
    <row r="10398" spans="1:9" x14ac:dyDescent="0.3">
      <c r="A10398" t="s">
        <v>5633</v>
      </c>
      <c r="B10398">
        <v>11.246179229999999</v>
      </c>
      <c r="C10398">
        <v>11.39838234</v>
      </c>
      <c r="D10398">
        <v>11.184169880000001</v>
      </c>
      <c r="E10398">
        <v>11.38992691</v>
      </c>
      <c r="F10398">
        <v>13456200</v>
      </c>
      <c r="G10398">
        <v>0</v>
      </c>
      <c r="H10398">
        <v>0</v>
      </c>
      <c r="I10398" s="1">
        <f t="shared" si="163"/>
        <v>37733</v>
      </c>
    </row>
    <row r="10399" spans="1:9" x14ac:dyDescent="0.3">
      <c r="A10399" t="s">
        <v>5634</v>
      </c>
      <c r="B10399">
        <v>11.35328852</v>
      </c>
      <c r="C10399">
        <v>11.41529789</v>
      </c>
      <c r="D10399">
        <v>11.18981074</v>
      </c>
      <c r="E10399">
        <v>11.27436829</v>
      </c>
      <c r="F10399">
        <v>12061000</v>
      </c>
      <c r="G10399">
        <v>0</v>
      </c>
      <c r="H10399">
        <v>0</v>
      </c>
      <c r="I10399" s="1">
        <f t="shared" si="163"/>
        <v>37734</v>
      </c>
    </row>
    <row r="10400" spans="1:9" x14ac:dyDescent="0.3">
      <c r="A10400" t="s">
        <v>5635</v>
      </c>
      <c r="B10400">
        <v>11.26026658</v>
      </c>
      <c r="C10400">
        <v>11.302544790000001</v>
      </c>
      <c r="D10400">
        <v>11.06296508</v>
      </c>
      <c r="E10400">
        <v>11.248991970000001</v>
      </c>
      <c r="F10400">
        <v>11738600</v>
      </c>
      <c r="G10400">
        <v>0</v>
      </c>
      <c r="H10400">
        <v>0</v>
      </c>
      <c r="I10400" s="1">
        <f t="shared" si="163"/>
        <v>37735</v>
      </c>
    </row>
    <row r="10401" spans="1:9" x14ac:dyDescent="0.3">
      <c r="A10401" t="s">
        <v>5636</v>
      </c>
      <c r="B10401">
        <v>11.288460069999999</v>
      </c>
      <c r="C10401">
        <v>11.313827440000001</v>
      </c>
      <c r="D10401">
        <v>11.06297294</v>
      </c>
      <c r="E10401">
        <v>11.11088848</v>
      </c>
      <c r="F10401">
        <v>10260400</v>
      </c>
      <c r="G10401">
        <v>0</v>
      </c>
      <c r="H10401">
        <v>0</v>
      </c>
      <c r="I10401" s="1">
        <f t="shared" si="163"/>
        <v>37736</v>
      </c>
    </row>
    <row r="10402" spans="1:9" x14ac:dyDescent="0.3">
      <c r="A10402" t="s">
        <v>5637</v>
      </c>
      <c r="B10402">
        <v>11.229270570000001</v>
      </c>
      <c r="C10402">
        <v>11.429390339999999</v>
      </c>
      <c r="D10402">
        <v>11.203903199999999</v>
      </c>
      <c r="E10402">
        <v>11.36738205</v>
      </c>
      <c r="F10402">
        <v>11037600</v>
      </c>
      <c r="G10402">
        <v>0</v>
      </c>
      <c r="H10402">
        <v>0</v>
      </c>
      <c r="I10402" s="1">
        <f t="shared" si="163"/>
        <v>37739</v>
      </c>
    </row>
    <row r="10403" spans="1:9" x14ac:dyDescent="0.3">
      <c r="A10403" t="s">
        <v>5638</v>
      </c>
      <c r="B10403">
        <v>11.367379789999999</v>
      </c>
      <c r="C10403">
        <v>11.5562249</v>
      </c>
      <c r="D10403">
        <v>11.367379789999999</v>
      </c>
      <c r="E10403">
        <v>11.50830936</v>
      </c>
      <c r="F10403">
        <v>10469400</v>
      </c>
      <c r="G10403">
        <v>0</v>
      </c>
      <c r="H10403">
        <v>0</v>
      </c>
      <c r="I10403" s="1">
        <f t="shared" si="163"/>
        <v>37740</v>
      </c>
    </row>
    <row r="10404" spans="1:9" x14ac:dyDescent="0.3">
      <c r="A10404" t="s">
        <v>5639</v>
      </c>
      <c r="B10404">
        <v>11.449116119999999</v>
      </c>
      <c r="C10404">
        <v>11.513943579999999</v>
      </c>
      <c r="D10404">
        <v>11.31100576</v>
      </c>
      <c r="E10404">
        <v>11.38710785</v>
      </c>
      <c r="F10404">
        <v>12709600</v>
      </c>
      <c r="G10404">
        <v>0</v>
      </c>
      <c r="H10404">
        <v>0</v>
      </c>
      <c r="I10404" s="1">
        <f t="shared" si="163"/>
        <v>37741</v>
      </c>
    </row>
    <row r="10405" spans="1:9" x14ac:dyDescent="0.3">
      <c r="A10405" t="s">
        <v>5640</v>
      </c>
      <c r="B10405">
        <v>11.387105780000001</v>
      </c>
      <c r="C10405">
        <v>11.44065861</v>
      </c>
      <c r="D10405">
        <v>11.11652028</v>
      </c>
      <c r="E10405">
        <v>11.398379329999999</v>
      </c>
      <c r="F10405">
        <v>10425800</v>
      </c>
      <c r="G10405">
        <v>0</v>
      </c>
      <c r="H10405">
        <v>0</v>
      </c>
      <c r="I10405" s="1">
        <f t="shared" si="163"/>
        <v>37742</v>
      </c>
    </row>
    <row r="10406" spans="1:9" x14ac:dyDescent="0.3">
      <c r="A10406" t="s">
        <v>5641</v>
      </c>
      <c r="B10406">
        <v>11.33073398</v>
      </c>
      <c r="C10406">
        <v>11.58158837</v>
      </c>
      <c r="D10406">
        <v>11.325096670000001</v>
      </c>
      <c r="E10406">
        <v>11.55622101</v>
      </c>
      <c r="F10406">
        <v>10687800</v>
      </c>
      <c r="G10406">
        <v>0</v>
      </c>
      <c r="H10406">
        <v>0</v>
      </c>
      <c r="I10406" s="1">
        <f t="shared" si="163"/>
        <v>37743</v>
      </c>
    </row>
    <row r="10407" spans="1:9" x14ac:dyDescent="0.3">
      <c r="A10407" t="s">
        <v>5642</v>
      </c>
      <c r="B10407">
        <v>11.55622116</v>
      </c>
      <c r="C10407">
        <v>11.584406639999999</v>
      </c>
      <c r="D10407">
        <v>11.358919609999999</v>
      </c>
      <c r="E10407">
        <v>11.42374706</v>
      </c>
      <c r="F10407">
        <v>7072000</v>
      </c>
      <c r="G10407">
        <v>0</v>
      </c>
      <c r="H10407">
        <v>0</v>
      </c>
      <c r="I10407" s="1">
        <f t="shared" si="163"/>
        <v>37746</v>
      </c>
    </row>
    <row r="10408" spans="1:9" x14ac:dyDescent="0.3">
      <c r="A10408" t="s">
        <v>5643</v>
      </c>
      <c r="B10408">
        <v>11.51393968</v>
      </c>
      <c r="C10408">
        <v>11.640776450000001</v>
      </c>
      <c r="D10408">
        <v>11.44911224</v>
      </c>
      <c r="E10408">
        <v>11.56185627</v>
      </c>
      <c r="F10408">
        <v>10097000</v>
      </c>
      <c r="G10408">
        <v>0</v>
      </c>
      <c r="H10408">
        <v>0</v>
      </c>
      <c r="I10408" s="1">
        <f t="shared" si="163"/>
        <v>37747</v>
      </c>
    </row>
    <row r="10409" spans="1:9" x14ac:dyDescent="0.3">
      <c r="A10409" t="s">
        <v>5644</v>
      </c>
      <c r="B10409">
        <v>11.981833249999999</v>
      </c>
      <c r="C10409">
        <v>12.25241888</v>
      </c>
      <c r="D10409">
        <v>11.91136846</v>
      </c>
      <c r="E10409">
        <v>12.19604683</v>
      </c>
      <c r="F10409">
        <v>31069400</v>
      </c>
      <c r="G10409">
        <v>0</v>
      </c>
      <c r="H10409">
        <v>0</v>
      </c>
      <c r="I10409" s="1">
        <f t="shared" si="163"/>
        <v>37748</v>
      </c>
    </row>
    <row r="10410" spans="1:9" x14ac:dyDescent="0.3">
      <c r="A10410" t="s">
        <v>5645</v>
      </c>
      <c r="B10410">
        <v>12.134035190000001</v>
      </c>
      <c r="C10410">
        <v>12.2214119</v>
      </c>
      <c r="D10410">
        <v>12.041022229999999</v>
      </c>
      <c r="E10410">
        <v>12.086119650000001</v>
      </c>
      <c r="F10410">
        <v>15021800</v>
      </c>
      <c r="G10410">
        <v>0</v>
      </c>
      <c r="H10410">
        <v>0</v>
      </c>
      <c r="I10410" s="1">
        <f t="shared" si="163"/>
        <v>37749</v>
      </c>
    </row>
    <row r="10411" spans="1:9" x14ac:dyDescent="0.3">
      <c r="A10411" t="s">
        <v>5646</v>
      </c>
      <c r="B10411">
        <v>12.28905799</v>
      </c>
      <c r="C10411">
        <v>12.452536800000001</v>
      </c>
      <c r="D10411">
        <v>12.23832326</v>
      </c>
      <c r="E10411">
        <v>12.398983960000001</v>
      </c>
      <c r="F10411">
        <v>16121800</v>
      </c>
      <c r="G10411">
        <v>0</v>
      </c>
      <c r="H10411">
        <v>0</v>
      </c>
      <c r="I10411" s="1">
        <f t="shared" si="163"/>
        <v>37750</v>
      </c>
    </row>
    <row r="10412" spans="1:9" x14ac:dyDescent="0.3">
      <c r="A10412" t="s">
        <v>5647</v>
      </c>
      <c r="B10412">
        <v>12.39898172</v>
      </c>
      <c r="C10412">
        <v>12.60473872</v>
      </c>
      <c r="D10412">
        <v>12.365157849999999</v>
      </c>
      <c r="E10412">
        <v>12.542729380000001</v>
      </c>
      <c r="F10412">
        <v>10735400</v>
      </c>
      <c r="G10412">
        <v>0</v>
      </c>
      <c r="H10412">
        <v>0</v>
      </c>
      <c r="I10412" s="1">
        <f t="shared" si="163"/>
        <v>37753</v>
      </c>
    </row>
    <row r="10413" spans="1:9" x14ac:dyDescent="0.3">
      <c r="A10413" t="s">
        <v>5648</v>
      </c>
      <c r="B10413">
        <v>12.486363709999999</v>
      </c>
      <c r="C10413">
        <v>12.53146115</v>
      </c>
      <c r="D10413">
        <v>12.29751854</v>
      </c>
      <c r="E10413">
        <v>12.47227097</v>
      </c>
      <c r="F10413">
        <v>9108200</v>
      </c>
      <c r="G10413">
        <v>0</v>
      </c>
      <c r="H10413">
        <v>0</v>
      </c>
      <c r="I10413" s="1">
        <f t="shared" si="163"/>
        <v>37754</v>
      </c>
    </row>
    <row r="10414" spans="1:9" x14ac:dyDescent="0.3">
      <c r="A10414" t="s">
        <v>5649</v>
      </c>
      <c r="B10414">
        <v>12.570921269999999</v>
      </c>
      <c r="C10414">
        <v>12.57655858</v>
      </c>
      <c r="D10414">
        <v>12.37362066</v>
      </c>
      <c r="E10414">
        <v>12.47227097</v>
      </c>
      <c r="F10414">
        <v>7854800</v>
      </c>
      <c r="G10414">
        <v>0</v>
      </c>
      <c r="H10414">
        <v>0</v>
      </c>
      <c r="I10414" s="1">
        <f t="shared" si="163"/>
        <v>37755</v>
      </c>
    </row>
    <row r="10415" spans="1:9" x14ac:dyDescent="0.3">
      <c r="A10415" t="s">
        <v>5650</v>
      </c>
      <c r="B10415">
        <v>12.54272566</v>
      </c>
      <c r="C10415">
        <v>12.67801785</v>
      </c>
      <c r="D10415">
        <v>12.52863292</v>
      </c>
      <c r="E10415">
        <v>12.582185750000001</v>
      </c>
      <c r="F10415">
        <v>8908800</v>
      </c>
      <c r="G10415">
        <v>0</v>
      </c>
      <c r="H10415">
        <v>0</v>
      </c>
      <c r="I10415" s="1">
        <f t="shared" si="163"/>
        <v>37756</v>
      </c>
    </row>
    <row r="10416" spans="1:9" x14ac:dyDescent="0.3">
      <c r="A10416" t="s">
        <v>5651</v>
      </c>
      <c r="B10416">
        <v>12.613192829999999</v>
      </c>
      <c r="C10416">
        <v>12.678020289999999</v>
      </c>
      <c r="D10416">
        <v>12.387705800000001</v>
      </c>
      <c r="E10416">
        <v>12.387705800000001</v>
      </c>
      <c r="F10416">
        <v>9979000</v>
      </c>
      <c r="G10416">
        <v>0</v>
      </c>
      <c r="H10416">
        <v>0</v>
      </c>
      <c r="I10416" s="1">
        <f t="shared" si="163"/>
        <v>37757</v>
      </c>
    </row>
    <row r="10417" spans="1:9" x14ac:dyDescent="0.3">
      <c r="A10417" t="s">
        <v>5652</v>
      </c>
      <c r="B10417">
        <v>12.317242869999999</v>
      </c>
      <c r="C10417">
        <v>12.50608795</v>
      </c>
      <c r="D10417">
        <v>12.294693629999999</v>
      </c>
      <c r="E10417">
        <v>12.43280506</v>
      </c>
      <c r="F10417">
        <v>9228400</v>
      </c>
      <c r="G10417">
        <v>0</v>
      </c>
      <c r="H10417">
        <v>0</v>
      </c>
      <c r="I10417" s="1">
        <f t="shared" si="163"/>
        <v>37760</v>
      </c>
    </row>
    <row r="10418" spans="1:9" x14ac:dyDescent="0.3">
      <c r="A10418" t="s">
        <v>5653</v>
      </c>
      <c r="B10418">
        <v>12.45817173</v>
      </c>
      <c r="C10418">
        <v>12.56245929</v>
      </c>
      <c r="D10418">
        <v>12.39334427</v>
      </c>
      <c r="E10418">
        <v>12.548366550000001</v>
      </c>
      <c r="F10418">
        <v>12090000</v>
      </c>
      <c r="G10418">
        <v>0</v>
      </c>
      <c r="H10418">
        <v>0</v>
      </c>
      <c r="I10418" s="1">
        <f t="shared" si="163"/>
        <v>37761</v>
      </c>
    </row>
    <row r="10419" spans="1:9" x14ac:dyDescent="0.3">
      <c r="A10419" t="s">
        <v>5654</v>
      </c>
      <c r="B10419">
        <v>12.472265009999999</v>
      </c>
      <c r="C10419">
        <v>12.503269680000001</v>
      </c>
      <c r="D10419">
        <v>12.3482474</v>
      </c>
      <c r="E10419">
        <v>12.441260339999999</v>
      </c>
      <c r="F10419">
        <v>10507000</v>
      </c>
      <c r="G10419">
        <v>0</v>
      </c>
      <c r="H10419">
        <v>0</v>
      </c>
      <c r="I10419" s="1">
        <f t="shared" si="163"/>
        <v>37762</v>
      </c>
    </row>
    <row r="10420" spans="1:9" x14ac:dyDescent="0.3">
      <c r="A10420" t="s">
        <v>5655</v>
      </c>
      <c r="B10420">
        <v>12.44125884</v>
      </c>
      <c r="C10420">
        <v>12.64701582</v>
      </c>
      <c r="D10420">
        <v>12.427166100000001</v>
      </c>
      <c r="E10420">
        <v>12.551183699999999</v>
      </c>
      <c r="F10420">
        <v>10194600</v>
      </c>
      <c r="G10420">
        <v>0</v>
      </c>
      <c r="H10420">
        <v>0</v>
      </c>
      <c r="I10420" s="1">
        <f t="shared" si="163"/>
        <v>37763</v>
      </c>
    </row>
    <row r="10421" spans="1:9" x14ac:dyDescent="0.3">
      <c r="A10421" t="s">
        <v>5656</v>
      </c>
      <c r="B10421">
        <v>12.486357460000001</v>
      </c>
      <c r="C10421">
        <v>12.60191964</v>
      </c>
      <c r="D10421">
        <v>12.415892680000001</v>
      </c>
      <c r="E10421">
        <v>12.45535278</v>
      </c>
      <c r="F10421">
        <v>5883000</v>
      </c>
      <c r="G10421">
        <v>0</v>
      </c>
      <c r="H10421">
        <v>0</v>
      </c>
      <c r="I10421" s="1">
        <f t="shared" si="163"/>
        <v>37764</v>
      </c>
    </row>
    <row r="10422" spans="1:9" x14ac:dyDescent="0.3">
      <c r="A10422" t="s">
        <v>5657</v>
      </c>
      <c r="B10422">
        <v>12.396156830000001</v>
      </c>
      <c r="C10422">
        <v>12.64137382</v>
      </c>
      <c r="D10422">
        <v>12.359514860000001</v>
      </c>
      <c r="E10422">
        <v>12.587821010000001</v>
      </c>
      <c r="F10422">
        <v>8908200</v>
      </c>
      <c r="G10422">
        <v>0</v>
      </c>
      <c r="H10422">
        <v>0</v>
      </c>
      <c r="I10422" s="1">
        <f t="shared" si="163"/>
        <v>37768</v>
      </c>
    </row>
    <row r="10423" spans="1:9" x14ac:dyDescent="0.3">
      <c r="A10423" t="s">
        <v>5658</v>
      </c>
      <c r="B10423">
        <v>12.551184109999999</v>
      </c>
      <c r="C10423">
        <v>12.573733349999999</v>
      </c>
      <c r="D10423">
        <v>12.43562193</v>
      </c>
      <c r="E10423">
        <v>12.44689655</v>
      </c>
      <c r="F10423">
        <v>10108800</v>
      </c>
      <c r="G10423">
        <v>0</v>
      </c>
      <c r="H10423">
        <v>0</v>
      </c>
      <c r="I10423" s="1">
        <f t="shared" si="163"/>
        <v>37769</v>
      </c>
    </row>
    <row r="10424" spans="1:9" x14ac:dyDescent="0.3">
      <c r="A10424" t="s">
        <v>5659</v>
      </c>
      <c r="B10424">
        <v>12.5004522</v>
      </c>
      <c r="C10424">
        <v>12.768218600000001</v>
      </c>
      <c r="D10424">
        <v>12.5004522</v>
      </c>
      <c r="E10424">
        <v>12.5765543</v>
      </c>
      <c r="F10424">
        <v>14845000</v>
      </c>
      <c r="G10424">
        <v>0</v>
      </c>
      <c r="H10424">
        <v>0</v>
      </c>
      <c r="I10424" s="1">
        <f t="shared" si="163"/>
        <v>37770</v>
      </c>
    </row>
    <row r="10425" spans="1:9" x14ac:dyDescent="0.3">
      <c r="A10425" t="s">
        <v>5660</v>
      </c>
      <c r="B10425">
        <v>12.70621276</v>
      </c>
      <c r="C10425">
        <v>12.95142995</v>
      </c>
      <c r="D10425">
        <v>12.68084539</v>
      </c>
      <c r="E10425">
        <v>12.84432316</v>
      </c>
      <c r="F10425">
        <v>11478200</v>
      </c>
      <c r="G10425">
        <v>0</v>
      </c>
      <c r="H10425">
        <v>0</v>
      </c>
      <c r="I10425" s="1">
        <f t="shared" si="163"/>
        <v>37771</v>
      </c>
    </row>
    <row r="10426" spans="1:9" x14ac:dyDescent="0.3">
      <c r="A10426" t="s">
        <v>5661</v>
      </c>
      <c r="B10426">
        <v>12.948612150000001</v>
      </c>
      <c r="C10426">
        <v>13.027533460000001</v>
      </c>
      <c r="D10426">
        <v>12.77949705</v>
      </c>
      <c r="E10426">
        <v>12.90915203</v>
      </c>
      <c r="F10426">
        <v>9052200</v>
      </c>
      <c r="G10426">
        <v>0</v>
      </c>
      <c r="H10426">
        <v>0</v>
      </c>
      <c r="I10426" s="1">
        <f t="shared" si="163"/>
        <v>37774</v>
      </c>
    </row>
    <row r="10427" spans="1:9" x14ac:dyDescent="0.3">
      <c r="A10427" t="s">
        <v>5662</v>
      </c>
      <c r="B10427">
        <v>12.97960621</v>
      </c>
      <c r="C10427">
        <v>13.07262019</v>
      </c>
      <c r="D10427">
        <v>12.895048729999999</v>
      </c>
      <c r="E10427">
        <v>12.996518139999999</v>
      </c>
      <c r="F10427">
        <v>7629800</v>
      </c>
      <c r="G10427">
        <v>0</v>
      </c>
      <c r="H10427">
        <v>0</v>
      </c>
      <c r="I10427" s="1">
        <f t="shared" si="163"/>
        <v>37775</v>
      </c>
    </row>
    <row r="10428" spans="1:9" x14ac:dyDescent="0.3">
      <c r="A10428" t="s">
        <v>5663</v>
      </c>
      <c r="B10428">
        <v>12.937336330000001</v>
      </c>
      <c r="C10428">
        <v>13.15436695</v>
      </c>
      <c r="D10428">
        <v>12.909149770000001</v>
      </c>
      <c r="E10428">
        <v>13.131818770000001</v>
      </c>
      <c r="F10428">
        <v>7991000</v>
      </c>
      <c r="G10428">
        <v>0</v>
      </c>
      <c r="H10428">
        <v>0</v>
      </c>
      <c r="I10428" s="1">
        <f t="shared" si="163"/>
        <v>37776</v>
      </c>
    </row>
    <row r="10429" spans="1:9" x14ac:dyDescent="0.3">
      <c r="A10429" t="s">
        <v>5664</v>
      </c>
      <c r="B10429">
        <v>13.131817590000001</v>
      </c>
      <c r="C10429">
        <v>13.2051005</v>
      </c>
      <c r="D10429">
        <v>13.052897379999999</v>
      </c>
      <c r="E10429">
        <v>13.185370450000001</v>
      </c>
      <c r="F10429">
        <v>7891800</v>
      </c>
      <c r="G10429">
        <v>0</v>
      </c>
      <c r="H10429">
        <v>0</v>
      </c>
      <c r="I10429" s="1">
        <f t="shared" si="163"/>
        <v>37777</v>
      </c>
    </row>
    <row r="10430" spans="1:9" x14ac:dyDescent="0.3">
      <c r="A10430" t="s">
        <v>5665</v>
      </c>
      <c r="B10430">
        <v>13.207914199999999</v>
      </c>
      <c r="C10430">
        <v>13.31783905</v>
      </c>
      <c r="D10430">
        <v>13.1628168</v>
      </c>
      <c r="E10430">
        <v>13.216369630000001</v>
      </c>
      <c r="F10430">
        <v>8624800</v>
      </c>
      <c r="G10430">
        <v>0</v>
      </c>
      <c r="H10430">
        <v>0</v>
      </c>
      <c r="I10430" s="1">
        <f t="shared" si="163"/>
        <v>37778</v>
      </c>
    </row>
    <row r="10431" spans="1:9" x14ac:dyDescent="0.3">
      <c r="A10431" t="s">
        <v>5666</v>
      </c>
      <c r="B10431">
        <v>13.078259449999999</v>
      </c>
      <c r="C10431">
        <v>13.244556319999999</v>
      </c>
      <c r="D10431">
        <v>13.078259449999999</v>
      </c>
      <c r="E10431">
        <v>13.210732459999999</v>
      </c>
      <c r="F10431">
        <v>6309400</v>
      </c>
      <c r="G10431">
        <v>0</v>
      </c>
      <c r="H10431">
        <v>0</v>
      </c>
      <c r="I10431" s="1">
        <f t="shared" si="163"/>
        <v>37781</v>
      </c>
    </row>
    <row r="10432" spans="1:9" x14ac:dyDescent="0.3">
      <c r="A10432" t="s">
        <v>5667</v>
      </c>
      <c r="B10432">
        <v>13.21073898</v>
      </c>
      <c r="C10432">
        <v>13.21073898</v>
      </c>
      <c r="D10432">
        <v>13.044442030000001</v>
      </c>
      <c r="E10432">
        <v>13.13463688</v>
      </c>
      <c r="F10432">
        <v>8389400</v>
      </c>
      <c r="G10432">
        <v>0</v>
      </c>
      <c r="H10432">
        <v>0</v>
      </c>
      <c r="I10432" s="1">
        <f t="shared" si="163"/>
        <v>37782</v>
      </c>
    </row>
    <row r="10433" spans="1:9" x14ac:dyDescent="0.3">
      <c r="A10433" t="s">
        <v>5668</v>
      </c>
      <c r="B10433">
        <v>13.1346335</v>
      </c>
      <c r="C10433">
        <v>13.25357533</v>
      </c>
      <c r="D10433">
        <v>12.91090835</v>
      </c>
      <c r="E10433">
        <v>13.25357533</v>
      </c>
      <c r="F10433">
        <v>8274400</v>
      </c>
      <c r="G10433">
        <v>0.11</v>
      </c>
      <c r="H10433">
        <v>0</v>
      </c>
      <c r="I10433" s="1">
        <f t="shared" si="163"/>
        <v>37783</v>
      </c>
    </row>
    <row r="10434" spans="1:9" x14ac:dyDescent="0.3">
      <c r="A10434" t="s">
        <v>5669</v>
      </c>
      <c r="B10434">
        <v>13.17145416</v>
      </c>
      <c r="C10434">
        <v>13.43765926</v>
      </c>
      <c r="D10434">
        <v>13.160127129999999</v>
      </c>
      <c r="E10434">
        <v>13.43765926</v>
      </c>
      <c r="F10434">
        <v>8487200</v>
      </c>
      <c r="G10434">
        <v>0</v>
      </c>
      <c r="H10434">
        <v>0</v>
      </c>
      <c r="I10434" s="1">
        <f t="shared" si="163"/>
        <v>37784</v>
      </c>
    </row>
    <row r="10435" spans="1:9" x14ac:dyDescent="0.3">
      <c r="A10435" t="s">
        <v>5670</v>
      </c>
      <c r="B10435">
        <v>13.423499619999999</v>
      </c>
      <c r="C10435">
        <v>13.47447502</v>
      </c>
      <c r="D10435">
        <v>13.3130522</v>
      </c>
      <c r="E10435">
        <v>13.40933895</v>
      </c>
      <c r="F10435">
        <v>6256000</v>
      </c>
      <c r="G10435">
        <v>0</v>
      </c>
      <c r="H10435">
        <v>0</v>
      </c>
      <c r="I10435" s="1">
        <f t="shared" si="163"/>
        <v>37785</v>
      </c>
    </row>
    <row r="10436" spans="1:9" x14ac:dyDescent="0.3">
      <c r="A10436" t="s">
        <v>5671</v>
      </c>
      <c r="B10436">
        <v>13.437648429999999</v>
      </c>
      <c r="C10436">
        <v>13.650045390000001</v>
      </c>
      <c r="D10436">
        <v>13.3951686</v>
      </c>
      <c r="E10436">
        <v>13.650045390000001</v>
      </c>
      <c r="F10436">
        <v>8161800</v>
      </c>
      <c r="G10436">
        <v>0</v>
      </c>
      <c r="H10436">
        <v>0</v>
      </c>
      <c r="I10436" s="1">
        <f t="shared" si="163"/>
        <v>37788</v>
      </c>
    </row>
    <row r="10437" spans="1:9" x14ac:dyDescent="0.3">
      <c r="A10437" t="s">
        <v>5672</v>
      </c>
      <c r="B10437">
        <v>13.62173145</v>
      </c>
      <c r="C10437">
        <v>13.68969899</v>
      </c>
      <c r="D10437">
        <v>13.247912700000001</v>
      </c>
      <c r="E10437">
        <v>13.366855620000001</v>
      </c>
      <c r="F10437">
        <v>18057400</v>
      </c>
      <c r="G10437">
        <v>0</v>
      </c>
      <c r="H10437">
        <v>0</v>
      </c>
      <c r="I10437" s="1">
        <f t="shared" si="163"/>
        <v>37789</v>
      </c>
    </row>
    <row r="10438" spans="1:9" x14ac:dyDescent="0.3">
      <c r="A10438" t="s">
        <v>5673</v>
      </c>
      <c r="B10438">
        <v>13.228088830000001</v>
      </c>
      <c r="C10438">
        <v>13.381014970000001</v>
      </c>
      <c r="D10438">
        <v>13.213929240000001</v>
      </c>
      <c r="E10438">
        <v>13.31021595</v>
      </c>
      <c r="F10438">
        <v>10643600</v>
      </c>
      <c r="G10438">
        <v>0</v>
      </c>
      <c r="H10438">
        <v>0</v>
      </c>
      <c r="I10438" s="1">
        <f t="shared" si="163"/>
        <v>37790</v>
      </c>
    </row>
    <row r="10439" spans="1:9" x14ac:dyDescent="0.3">
      <c r="A10439" t="s">
        <v>5674</v>
      </c>
      <c r="B10439">
        <v>13.25357421</v>
      </c>
      <c r="C10439">
        <v>13.281894469999999</v>
      </c>
      <c r="D10439">
        <v>13.010025450000001</v>
      </c>
      <c r="E10439">
        <v>13.06100082</v>
      </c>
      <c r="F10439">
        <v>10096200</v>
      </c>
      <c r="G10439">
        <v>0</v>
      </c>
      <c r="H10439">
        <v>0</v>
      </c>
      <c r="I10439" s="1">
        <f t="shared" si="163"/>
        <v>37791</v>
      </c>
    </row>
    <row r="10440" spans="1:9" x14ac:dyDescent="0.3">
      <c r="A10440" t="s">
        <v>5675</v>
      </c>
      <c r="B10440">
        <v>13.123302320000001</v>
      </c>
      <c r="C10440">
        <v>13.216756439999999</v>
      </c>
      <c r="D10440">
        <v>13.05533481</v>
      </c>
      <c r="E10440">
        <v>13.1601181</v>
      </c>
      <c r="F10440">
        <v>14901800</v>
      </c>
      <c r="G10440">
        <v>0</v>
      </c>
      <c r="H10440">
        <v>0</v>
      </c>
      <c r="I10440" s="1">
        <f t="shared" si="163"/>
        <v>37792</v>
      </c>
    </row>
    <row r="10441" spans="1:9" x14ac:dyDescent="0.3">
      <c r="A10441" t="s">
        <v>5676</v>
      </c>
      <c r="B10441">
        <v>13.10631929</v>
      </c>
      <c r="C10441">
        <v>13.25358144</v>
      </c>
      <c r="D10441">
        <v>12.9647212</v>
      </c>
      <c r="E10441">
        <v>13.23942184</v>
      </c>
      <c r="F10441">
        <v>10415200</v>
      </c>
      <c r="G10441">
        <v>0</v>
      </c>
      <c r="H10441">
        <v>0</v>
      </c>
      <c r="I10441" s="1">
        <f t="shared" si="163"/>
        <v>37795</v>
      </c>
    </row>
    <row r="10442" spans="1:9" x14ac:dyDescent="0.3">
      <c r="A10442" t="s">
        <v>5677</v>
      </c>
      <c r="B10442">
        <v>13.21109832</v>
      </c>
      <c r="C10442">
        <v>13.39517513</v>
      </c>
      <c r="D10442">
        <v>13.18844211</v>
      </c>
      <c r="E10442">
        <v>13.35835934</v>
      </c>
      <c r="F10442">
        <v>8915600</v>
      </c>
      <c r="G10442">
        <v>0</v>
      </c>
      <c r="H10442">
        <v>0</v>
      </c>
      <c r="I10442" s="1">
        <f t="shared" si="163"/>
        <v>37796</v>
      </c>
    </row>
    <row r="10443" spans="1:9" x14ac:dyDescent="0.3">
      <c r="A10443" t="s">
        <v>5678</v>
      </c>
      <c r="B10443">
        <v>13.36119242</v>
      </c>
      <c r="C10443">
        <v>13.44331955</v>
      </c>
      <c r="D10443">
        <v>13.19977072</v>
      </c>
      <c r="E10443">
        <v>13.20826626</v>
      </c>
      <c r="F10443">
        <v>9179400</v>
      </c>
      <c r="G10443">
        <v>0</v>
      </c>
      <c r="H10443">
        <v>0</v>
      </c>
      <c r="I10443" s="1">
        <f t="shared" si="163"/>
        <v>37797</v>
      </c>
    </row>
    <row r="10444" spans="1:9" x14ac:dyDescent="0.3">
      <c r="A10444" t="s">
        <v>5679</v>
      </c>
      <c r="B10444">
        <v>13.168616009999999</v>
      </c>
      <c r="C10444">
        <v>13.293221880000001</v>
      </c>
      <c r="D10444">
        <v>13.109145099999999</v>
      </c>
      <c r="E10444">
        <v>13.276230809999999</v>
      </c>
      <c r="F10444">
        <v>8056600</v>
      </c>
      <c r="G10444">
        <v>0</v>
      </c>
      <c r="H10444">
        <v>0</v>
      </c>
      <c r="I10444" s="1">
        <f t="shared" si="163"/>
        <v>37798</v>
      </c>
    </row>
    <row r="10445" spans="1:9" x14ac:dyDescent="0.3">
      <c r="A10445" t="s">
        <v>5680</v>
      </c>
      <c r="B10445">
        <v>13.26773637</v>
      </c>
      <c r="C10445">
        <v>13.378183760000001</v>
      </c>
      <c r="D10445">
        <v>13.148794540000001</v>
      </c>
      <c r="E10445">
        <v>13.17144966</v>
      </c>
      <c r="F10445">
        <v>6847400</v>
      </c>
      <c r="G10445">
        <v>0</v>
      </c>
      <c r="H10445">
        <v>0</v>
      </c>
      <c r="I10445" s="1">
        <f t="shared" si="163"/>
        <v>37799</v>
      </c>
    </row>
    <row r="10446" spans="1:9" x14ac:dyDescent="0.3">
      <c r="A10446" t="s">
        <v>5681</v>
      </c>
      <c r="B10446">
        <v>13.126137200000001</v>
      </c>
      <c r="C10446">
        <v>13.199768779999999</v>
      </c>
      <c r="D10446">
        <v>12.99586727</v>
      </c>
      <c r="E10446">
        <v>13.143129350000001</v>
      </c>
      <c r="F10446">
        <v>13898000</v>
      </c>
      <c r="G10446">
        <v>0</v>
      </c>
      <c r="H10446">
        <v>0</v>
      </c>
      <c r="I10446" s="1">
        <f t="shared" si="163"/>
        <v>37802</v>
      </c>
    </row>
    <row r="10447" spans="1:9" x14ac:dyDescent="0.3">
      <c r="A10447" t="s">
        <v>5682</v>
      </c>
      <c r="B10447">
        <v>13.097821100000001</v>
      </c>
      <c r="C10447">
        <v>13.20826742</v>
      </c>
      <c r="D10447">
        <v>12.998702890000001</v>
      </c>
      <c r="E10447">
        <v>13.16578865</v>
      </c>
      <c r="F10447">
        <v>11637800</v>
      </c>
      <c r="G10447">
        <v>0</v>
      </c>
      <c r="H10447">
        <v>0</v>
      </c>
      <c r="I10447" s="1">
        <f t="shared" si="163"/>
        <v>37803</v>
      </c>
    </row>
    <row r="10448" spans="1:9" x14ac:dyDescent="0.3">
      <c r="A10448" t="s">
        <v>5683</v>
      </c>
      <c r="B10448">
        <v>13.154454790000001</v>
      </c>
      <c r="C10448">
        <v>13.174278429999999</v>
      </c>
      <c r="D10448">
        <v>13.03834447</v>
      </c>
      <c r="E10448">
        <v>13.13463116</v>
      </c>
      <c r="F10448">
        <v>8860000</v>
      </c>
      <c r="G10448">
        <v>0</v>
      </c>
      <c r="H10448">
        <v>0</v>
      </c>
      <c r="I10448" s="1">
        <f t="shared" si="163"/>
        <v>37804</v>
      </c>
    </row>
    <row r="10449" spans="1:9" x14ac:dyDescent="0.3">
      <c r="A10449" t="s">
        <v>5684</v>
      </c>
      <c r="B10449">
        <v>13.069498429999999</v>
      </c>
      <c r="C10449">
        <v>13.15445703</v>
      </c>
      <c r="D10449">
        <v>12.99869941</v>
      </c>
      <c r="E10449">
        <v>13.092153550000001</v>
      </c>
      <c r="F10449">
        <v>6110800</v>
      </c>
      <c r="G10449">
        <v>0</v>
      </c>
      <c r="H10449">
        <v>0</v>
      </c>
      <c r="I10449" s="1">
        <f t="shared" si="163"/>
        <v>37805</v>
      </c>
    </row>
    <row r="10450" spans="1:9" x14ac:dyDescent="0.3">
      <c r="A10450" t="s">
        <v>5685</v>
      </c>
      <c r="B10450">
        <v>13.092159390000001</v>
      </c>
      <c r="C10450">
        <v>13.12614262</v>
      </c>
      <c r="D10450">
        <v>12.72966862</v>
      </c>
      <c r="E10450">
        <v>12.72966862</v>
      </c>
      <c r="F10450">
        <v>21706800</v>
      </c>
      <c r="G10450">
        <v>0</v>
      </c>
      <c r="H10450">
        <v>0</v>
      </c>
      <c r="I10450" s="1">
        <f t="shared" si="163"/>
        <v>37809</v>
      </c>
    </row>
    <row r="10451" spans="1:9" x14ac:dyDescent="0.3">
      <c r="A10451" t="s">
        <v>5686</v>
      </c>
      <c r="B10451">
        <v>12.72966411</v>
      </c>
      <c r="C10451">
        <v>12.72966411</v>
      </c>
      <c r="D10451">
        <v>12.48894679</v>
      </c>
      <c r="E10451">
        <v>12.522931099999999</v>
      </c>
      <c r="F10451">
        <v>23908400</v>
      </c>
      <c r="G10451">
        <v>0</v>
      </c>
      <c r="H10451">
        <v>0</v>
      </c>
      <c r="I10451" s="1">
        <f t="shared" si="163"/>
        <v>37810</v>
      </c>
    </row>
    <row r="10452" spans="1:9" x14ac:dyDescent="0.3">
      <c r="A10452" t="s">
        <v>5687</v>
      </c>
      <c r="B10452">
        <v>12.48894673</v>
      </c>
      <c r="C10452">
        <v>12.60222559</v>
      </c>
      <c r="D10452">
        <v>12.370004890000001</v>
      </c>
      <c r="E10452">
        <v>12.42664433</v>
      </c>
      <c r="F10452">
        <v>15254400</v>
      </c>
      <c r="G10452">
        <v>0</v>
      </c>
      <c r="H10452">
        <v>0</v>
      </c>
      <c r="I10452" s="1">
        <f t="shared" si="163"/>
        <v>37811</v>
      </c>
    </row>
    <row r="10453" spans="1:9" x14ac:dyDescent="0.3">
      <c r="A10453" t="s">
        <v>5688</v>
      </c>
      <c r="B10453">
        <v>12.45496157</v>
      </c>
      <c r="C10453">
        <v>12.5597438</v>
      </c>
      <c r="D10453">
        <v>12.40681876</v>
      </c>
      <c r="E10453">
        <v>12.46345711</v>
      </c>
      <c r="F10453">
        <v>12264000</v>
      </c>
      <c r="G10453">
        <v>0</v>
      </c>
      <c r="H10453">
        <v>0</v>
      </c>
      <c r="I10453" s="1">
        <f t="shared" ref="I10453:I10516" si="164">IF(ISTEXT(A10453), DATEVALUE(MID(A10453, 1, 10)), A10453)</f>
        <v>37812</v>
      </c>
    </row>
    <row r="10454" spans="1:9" x14ac:dyDescent="0.3">
      <c r="A10454" t="s">
        <v>5689</v>
      </c>
      <c r="B10454">
        <v>12.276554170000001</v>
      </c>
      <c r="C10454">
        <v>12.49178388</v>
      </c>
      <c r="D10454">
        <v>12.276554170000001</v>
      </c>
      <c r="E10454">
        <v>12.43514442</v>
      </c>
      <c r="F10454">
        <v>14111800</v>
      </c>
      <c r="G10454">
        <v>0</v>
      </c>
      <c r="H10454">
        <v>0</v>
      </c>
      <c r="I10454" s="1">
        <f t="shared" si="164"/>
        <v>37813</v>
      </c>
    </row>
    <row r="10455" spans="1:9" x14ac:dyDescent="0.3">
      <c r="A10455" t="s">
        <v>5690</v>
      </c>
      <c r="B10455">
        <v>12.50310895</v>
      </c>
      <c r="C10455">
        <v>12.66736214</v>
      </c>
      <c r="D10455">
        <v>12.46629315</v>
      </c>
      <c r="E10455">
        <v>12.53992367</v>
      </c>
      <c r="F10455">
        <v>14658800</v>
      </c>
      <c r="G10455">
        <v>0</v>
      </c>
      <c r="H10455">
        <v>0</v>
      </c>
      <c r="I10455" s="1">
        <f t="shared" si="164"/>
        <v>37816</v>
      </c>
    </row>
    <row r="10456" spans="1:9" x14ac:dyDescent="0.3">
      <c r="A10456" t="s">
        <v>5691</v>
      </c>
      <c r="B10456">
        <v>12.54558619</v>
      </c>
      <c r="C10456">
        <v>12.58240198</v>
      </c>
      <c r="D10456">
        <v>12.37566897</v>
      </c>
      <c r="E10456">
        <v>12.457796099999999</v>
      </c>
      <c r="F10456">
        <v>11134400</v>
      </c>
      <c r="G10456">
        <v>0</v>
      </c>
      <c r="H10456">
        <v>0</v>
      </c>
      <c r="I10456" s="1">
        <f t="shared" si="164"/>
        <v>37817</v>
      </c>
    </row>
    <row r="10457" spans="1:9" x14ac:dyDescent="0.3">
      <c r="A10457" t="s">
        <v>5692</v>
      </c>
      <c r="B10457">
        <v>12.30487127</v>
      </c>
      <c r="C10457">
        <v>12.503108770000001</v>
      </c>
      <c r="D10457">
        <v>11.97353126</v>
      </c>
      <c r="E10457">
        <v>12.15194511</v>
      </c>
      <c r="F10457">
        <v>20595200</v>
      </c>
      <c r="G10457">
        <v>0</v>
      </c>
      <c r="H10457">
        <v>0</v>
      </c>
      <c r="I10457" s="1">
        <f t="shared" si="164"/>
        <v>37818</v>
      </c>
    </row>
    <row r="10458" spans="1:9" x14ac:dyDescent="0.3">
      <c r="A10458" t="s">
        <v>5693</v>
      </c>
      <c r="B10458">
        <v>12.539922600000001</v>
      </c>
      <c r="C10458">
        <v>12.678689159999999</v>
      </c>
      <c r="D10458">
        <v>12.494611259999999</v>
      </c>
      <c r="E10458">
        <v>12.67585659</v>
      </c>
      <c r="F10458">
        <v>22579200</v>
      </c>
      <c r="G10458">
        <v>0</v>
      </c>
      <c r="H10458">
        <v>0</v>
      </c>
      <c r="I10458" s="1">
        <f t="shared" si="164"/>
        <v>37819</v>
      </c>
    </row>
    <row r="10459" spans="1:9" x14ac:dyDescent="0.3">
      <c r="A10459" t="s">
        <v>5694</v>
      </c>
      <c r="B10459">
        <v>12.721165709999999</v>
      </c>
      <c r="C10459">
        <v>12.738157859999999</v>
      </c>
      <c r="D10459">
        <v>12.579567689999999</v>
      </c>
      <c r="E10459">
        <v>12.71550274</v>
      </c>
      <c r="F10459">
        <v>14723800</v>
      </c>
      <c r="G10459">
        <v>0</v>
      </c>
      <c r="H10459">
        <v>0</v>
      </c>
      <c r="I10459" s="1">
        <f t="shared" si="164"/>
        <v>37820</v>
      </c>
    </row>
    <row r="10460" spans="1:9" x14ac:dyDescent="0.3">
      <c r="A10460" t="s">
        <v>5695</v>
      </c>
      <c r="B10460">
        <v>12.743822099999999</v>
      </c>
      <c r="C10460">
        <v>12.783469370000001</v>
      </c>
      <c r="D10460">
        <v>12.641871350000001</v>
      </c>
      <c r="E10460">
        <v>12.743822099999999</v>
      </c>
      <c r="F10460">
        <v>10212600</v>
      </c>
      <c r="G10460">
        <v>0</v>
      </c>
      <c r="H10460">
        <v>0</v>
      </c>
      <c r="I10460" s="1">
        <f t="shared" si="164"/>
        <v>37823</v>
      </c>
    </row>
    <row r="10461" spans="1:9" x14ac:dyDescent="0.3">
      <c r="A10461" t="s">
        <v>5696</v>
      </c>
      <c r="B10461">
        <v>12.8004646</v>
      </c>
      <c r="C10461">
        <v>12.840111889999999</v>
      </c>
      <c r="D10461">
        <v>12.670194649999999</v>
      </c>
      <c r="E10461">
        <v>12.769312859999999</v>
      </c>
      <c r="F10461">
        <v>8531800</v>
      </c>
      <c r="G10461">
        <v>0</v>
      </c>
      <c r="H10461">
        <v>0</v>
      </c>
      <c r="I10461" s="1">
        <f t="shared" si="164"/>
        <v>37824</v>
      </c>
    </row>
    <row r="10462" spans="1:9" x14ac:dyDescent="0.3">
      <c r="A10462" t="s">
        <v>5697</v>
      </c>
      <c r="B10462">
        <v>12.81461882</v>
      </c>
      <c r="C10462">
        <v>12.82877841</v>
      </c>
      <c r="D10462">
        <v>12.65036463</v>
      </c>
      <c r="E10462">
        <v>12.79196262</v>
      </c>
      <c r="F10462">
        <v>7824200</v>
      </c>
      <c r="G10462">
        <v>0</v>
      </c>
      <c r="H10462">
        <v>0</v>
      </c>
      <c r="I10462" s="1">
        <f t="shared" si="164"/>
        <v>37825</v>
      </c>
    </row>
    <row r="10463" spans="1:9" x14ac:dyDescent="0.3">
      <c r="A10463" t="s">
        <v>5698</v>
      </c>
      <c r="B10463">
        <v>12.79762712</v>
      </c>
      <c r="C10463">
        <v>12.95904876</v>
      </c>
      <c r="D10463">
        <v>12.60788631</v>
      </c>
      <c r="E10463">
        <v>12.60788631</v>
      </c>
      <c r="F10463">
        <v>8869800</v>
      </c>
      <c r="G10463">
        <v>0</v>
      </c>
      <c r="H10463">
        <v>0</v>
      </c>
      <c r="I10463" s="1">
        <f t="shared" si="164"/>
        <v>37826</v>
      </c>
    </row>
    <row r="10464" spans="1:9" x14ac:dyDescent="0.3">
      <c r="A10464" t="s">
        <v>5699</v>
      </c>
      <c r="B10464">
        <v>12.60505521</v>
      </c>
      <c r="C10464">
        <v>12.76364538</v>
      </c>
      <c r="D10464">
        <v>12.40398628</v>
      </c>
      <c r="E10464">
        <v>12.75514984</v>
      </c>
      <c r="F10464">
        <v>9610600</v>
      </c>
      <c r="G10464">
        <v>0</v>
      </c>
      <c r="H10464">
        <v>0</v>
      </c>
      <c r="I10464" s="1">
        <f t="shared" si="164"/>
        <v>37827</v>
      </c>
    </row>
    <row r="10465" spans="1:9" x14ac:dyDescent="0.3">
      <c r="A10465" t="s">
        <v>5700</v>
      </c>
      <c r="B10465">
        <v>12.72116507</v>
      </c>
      <c r="C10465">
        <v>12.72682912</v>
      </c>
      <c r="D10465">
        <v>12.58806367</v>
      </c>
      <c r="E10465">
        <v>12.63903904</v>
      </c>
      <c r="F10465">
        <v>8532200</v>
      </c>
      <c r="G10465">
        <v>0</v>
      </c>
      <c r="H10465">
        <v>0</v>
      </c>
      <c r="I10465" s="1">
        <f t="shared" si="164"/>
        <v>37830</v>
      </c>
    </row>
    <row r="10466" spans="1:9" x14ac:dyDescent="0.3">
      <c r="A10466" t="s">
        <v>5701</v>
      </c>
      <c r="B10466">
        <v>12.67301565</v>
      </c>
      <c r="C10466">
        <v>12.82310912</v>
      </c>
      <c r="D10466">
        <v>12.559736859999999</v>
      </c>
      <c r="E10466">
        <v>12.70416737</v>
      </c>
      <c r="F10466">
        <v>11342000</v>
      </c>
      <c r="G10466">
        <v>0</v>
      </c>
      <c r="H10466">
        <v>0</v>
      </c>
      <c r="I10466" s="1">
        <f t="shared" si="164"/>
        <v>37831</v>
      </c>
    </row>
    <row r="10467" spans="1:9" x14ac:dyDescent="0.3">
      <c r="A10467" t="s">
        <v>5702</v>
      </c>
      <c r="B10467">
        <v>12.80046029</v>
      </c>
      <c r="C10467">
        <v>12.89957847</v>
      </c>
      <c r="D10467">
        <v>12.72116467</v>
      </c>
      <c r="E10467">
        <v>12.85143566</v>
      </c>
      <c r="F10467">
        <v>10619200</v>
      </c>
      <c r="G10467">
        <v>0</v>
      </c>
      <c r="H10467">
        <v>0</v>
      </c>
      <c r="I10467" s="1">
        <f t="shared" si="164"/>
        <v>37832</v>
      </c>
    </row>
    <row r="10468" spans="1:9" x14ac:dyDescent="0.3">
      <c r="A10468" t="s">
        <v>5703</v>
      </c>
      <c r="B10468">
        <v>12.876929609999999</v>
      </c>
      <c r="C10468">
        <v>13.09215822</v>
      </c>
      <c r="D10468">
        <v>12.735331540000001</v>
      </c>
      <c r="E10468">
        <v>12.735331540000001</v>
      </c>
      <c r="F10468">
        <v>13449000</v>
      </c>
      <c r="G10468">
        <v>0</v>
      </c>
      <c r="H10468">
        <v>0</v>
      </c>
      <c r="I10468" s="1">
        <f t="shared" si="164"/>
        <v>37833</v>
      </c>
    </row>
    <row r="10469" spans="1:9" x14ac:dyDescent="0.3">
      <c r="A10469" t="s">
        <v>5704</v>
      </c>
      <c r="B10469">
        <v>12.602223260000001</v>
      </c>
      <c r="C10469">
        <v>12.8117888</v>
      </c>
      <c r="D10469">
        <v>12.573904089999999</v>
      </c>
      <c r="E10469">
        <v>12.673022270000001</v>
      </c>
      <c r="F10469">
        <v>9515400</v>
      </c>
      <c r="G10469">
        <v>0</v>
      </c>
      <c r="H10469">
        <v>0</v>
      </c>
      <c r="I10469" s="1">
        <f t="shared" si="164"/>
        <v>37834</v>
      </c>
    </row>
    <row r="10470" spans="1:9" x14ac:dyDescent="0.3">
      <c r="A10470" t="s">
        <v>5705</v>
      </c>
      <c r="B10470">
        <v>12.60222121</v>
      </c>
      <c r="C10470">
        <v>12.76647539</v>
      </c>
      <c r="D10470">
        <v>12.531422210000001</v>
      </c>
      <c r="E10470">
        <v>12.71266747</v>
      </c>
      <c r="F10470">
        <v>6996200</v>
      </c>
      <c r="G10470">
        <v>0</v>
      </c>
      <c r="H10470">
        <v>0</v>
      </c>
      <c r="I10470" s="1">
        <f t="shared" si="164"/>
        <v>37837</v>
      </c>
    </row>
    <row r="10471" spans="1:9" x14ac:dyDescent="0.3">
      <c r="A10471" t="s">
        <v>5706</v>
      </c>
      <c r="B10471">
        <v>12.7013456</v>
      </c>
      <c r="C10471">
        <v>12.712673710000001</v>
      </c>
      <c r="D10471">
        <v>12.53709241</v>
      </c>
      <c r="E10471">
        <v>12.562580110000001</v>
      </c>
      <c r="F10471">
        <v>8277600</v>
      </c>
      <c r="G10471">
        <v>0</v>
      </c>
      <c r="H10471">
        <v>0</v>
      </c>
      <c r="I10471" s="1">
        <f t="shared" si="164"/>
        <v>37838</v>
      </c>
    </row>
    <row r="10472" spans="1:9" x14ac:dyDescent="0.3">
      <c r="A10472" t="s">
        <v>5707</v>
      </c>
      <c r="B10472">
        <v>12.50310758</v>
      </c>
      <c r="C10472">
        <v>12.596561729999999</v>
      </c>
      <c r="D10472">
        <v>12.429475999999999</v>
      </c>
      <c r="E10472">
        <v>12.488946909999999</v>
      </c>
      <c r="F10472">
        <v>8778400</v>
      </c>
      <c r="G10472">
        <v>0</v>
      </c>
      <c r="H10472">
        <v>0</v>
      </c>
      <c r="I10472" s="1">
        <f t="shared" si="164"/>
        <v>37839</v>
      </c>
    </row>
    <row r="10473" spans="1:9" x14ac:dyDescent="0.3">
      <c r="A10473" t="s">
        <v>5708</v>
      </c>
      <c r="B10473">
        <v>12.54558741</v>
      </c>
      <c r="C10473">
        <v>12.7324968</v>
      </c>
      <c r="D10473">
        <v>12.511604180000001</v>
      </c>
      <c r="E10473">
        <v>12.681521419999999</v>
      </c>
      <c r="F10473">
        <v>7603600</v>
      </c>
      <c r="G10473">
        <v>0</v>
      </c>
      <c r="H10473">
        <v>0</v>
      </c>
      <c r="I10473" s="1">
        <f t="shared" si="164"/>
        <v>37840</v>
      </c>
    </row>
    <row r="10474" spans="1:9" x14ac:dyDescent="0.3">
      <c r="A10474" t="s">
        <v>5709</v>
      </c>
      <c r="B10474">
        <v>12.715505159999999</v>
      </c>
      <c r="C10474">
        <v>12.7353288</v>
      </c>
      <c r="D10474">
        <v>12.63620952</v>
      </c>
      <c r="E10474">
        <v>12.70134449</v>
      </c>
      <c r="F10474">
        <v>6387000</v>
      </c>
      <c r="G10474">
        <v>0</v>
      </c>
      <c r="H10474">
        <v>0</v>
      </c>
      <c r="I10474" s="1">
        <f t="shared" si="164"/>
        <v>37841</v>
      </c>
    </row>
    <row r="10475" spans="1:9" x14ac:dyDescent="0.3">
      <c r="A10475" t="s">
        <v>5710</v>
      </c>
      <c r="B10475">
        <v>12.687185830000001</v>
      </c>
      <c r="C10475">
        <v>12.701345420000001</v>
      </c>
      <c r="D10475">
        <v>12.55408439</v>
      </c>
      <c r="E10475">
        <v>12.636210439999999</v>
      </c>
      <c r="F10475">
        <v>5639400</v>
      </c>
      <c r="G10475">
        <v>0</v>
      </c>
      <c r="H10475">
        <v>0</v>
      </c>
      <c r="I10475" s="1">
        <f t="shared" si="164"/>
        <v>37844</v>
      </c>
    </row>
    <row r="10476" spans="1:9" x14ac:dyDescent="0.3">
      <c r="A10476" t="s">
        <v>5711</v>
      </c>
      <c r="B10476">
        <v>12.692847629999999</v>
      </c>
      <c r="C10476">
        <v>12.692847629999999</v>
      </c>
      <c r="D10476">
        <v>12.51726637</v>
      </c>
      <c r="E10476">
        <v>12.644704819999999</v>
      </c>
      <c r="F10476">
        <v>7505200</v>
      </c>
      <c r="G10476">
        <v>0</v>
      </c>
      <c r="H10476">
        <v>0</v>
      </c>
      <c r="I10476" s="1">
        <f t="shared" si="164"/>
        <v>37845</v>
      </c>
    </row>
    <row r="10477" spans="1:9" x14ac:dyDescent="0.3">
      <c r="A10477" t="s">
        <v>5712</v>
      </c>
      <c r="B10477">
        <v>12.670190890000001</v>
      </c>
      <c r="C10477">
        <v>12.670190890000001</v>
      </c>
      <c r="D10477">
        <v>12.51726478</v>
      </c>
      <c r="E10477">
        <v>12.605054859999999</v>
      </c>
      <c r="F10477">
        <v>7626800</v>
      </c>
      <c r="G10477">
        <v>0</v>
      </c>
      <c r="H10477">
        <v>0</v>
      </c>
      <c r="I10477" s="1">
        <f t="shared" si="164"/>
        <v>37846</v>
      </c>
    </row>
    <row r="10478" spans="1:9" x14ac:dyDescent="0.3">
      <c r="A10478" t="s">
        <v>5713</v>
      </c>
      <c r="B10478">
        <v>12.65886959</v>
      </c>
      <c r="C10478">
        <v>12.79197106</v>
      </c>
      <c r="D10478">
        <v>12.593734599999999</v>
      </c>
      <c r="E10478">
        <v>12.760820389999999</v>
      </c>
      <c r="F10478">
        <v>7240000</v>
      </c>
      <c r="G10478">
        <v>0</v>
      </c>
      <c r="H10478">
        <v>0</v>
      </c>
      <c r="I10478" s="1">
        <f t="shared" si="164"/>
        <v>37847</v>
      </c>
    </row>
    <row r="10479" spans="1:9" x14ac:dyDescent="0.3">
      <c r="A10479" t="s">
        <v>5714</v>
      </c>
      <c r="B10479">
        <v>12.777809120000001</v>
      </c>
      <c r="C10479">
        <v>12.777809120000001</v>
      </c>
      <c r="D10479">
        <v>12.69001901</v>
      </c>
      <c r="E10479">
        <v>12.746657369999999</v>
      </c>
      <c r="F10479">
        <v>4643000</v>
      </c>
      <c r="G10479">
        <v>0</v>
      </c>
      <c r="H10479">
        <v>0</v>
      </c>
      <c r="I10479" s="1">
        <f t="shared" si="164"/>
        <v>37848</v>
      </c>
    </row>
    <row r="10480" spans="1:9" x14ac:dyDescent="0.3">
      <c r="A10480" t="s">
        <v>5715</v>
      </c>
      <c r="B10480">
        <v>12.7466461</v>
      </c>
      <c r="C10480">
        <v>12.77213377</v>
      </c>
      <c r="D10480">
        <v>12.675847129999999</v>
      </c>
      <c r="E10480">
        <v>12.70416737</v>
      </c>
      <c r="F10480">
        <v>6087800</v>
      </c>
      <c r="G10480">
        <v>0</v>
      </c>
      <c r="H10480">
        <v>0</v>
      </c>
      <c r="I10480" s="1">
        <f t="shared" si="164"/>
        <v>37851</v>
      </c>
    </row>
    <row r="10481" spans="1:9" x14ac:dyDescent="0.3">
      <c r="A10481" t="s">
        <v>5716</v>
      </c>
      <c r="B10481">
        <v>12.66168731</v>
      </c>
      <c r="C10481">
        <v>12.706998609999999</v>
      </c>
      <c r="D10481">
        <v>12.44362636</v>
      </c>
      <c r="E10481">
        <v>12.54557705</v>
      </c>
      <c r="F10481">
        <v>8300000</v>
      </c>
      <c r="G10481">
        <v>0</v>
      </c>
      <c r="H10481">
        <v>0</v>
      </c>
      <c r="I10481" s="1">
        <f t="shared" si="164"/>
        <v>37852</v>
      </c>
    </row>
    <row r="10482" spans="1:9" x14ac:dyDescent="0.3">
      <c r="A10482" t="s">
        <v>5717</v>
      </c>
      <c r="B10482">
        <v>12.460625609999999</v>
      </c>
      <c r="C10482">
        <v>12.469121149999999</v>
      </c>
      <c r="D10482">
        <v>12.36433892</v>
      </c>
      <c r="E10482">
        <v>12.42947388</v>
      </c>
      <c r="F10482">
        <v>7283800</v>
      </c>
      <c r="G10482">
        <v>0</v>
      </c>
      <c r="H10482">
        <v>0</v>
      </c>
      <c r="I10482" s="1">
        <f t="shared" si="164"/>
        <v>37853</v>
      </c>
    </row>
    <row r="10483" spans="1:9" x14ac:dyDescent="0.3">
      <c r="A10483" t="s">
        <v>5718</v>
      </c>
      <c r="B10483">
        <v>12.44080808</v>
      </c>
      <c r="C10483">
        <v>12.514438609999999</v>
      </c>
      <c r="D10483">
        <v>12.3105381</v>
      </c>
      <c r="E10483">
        <v>12.35018539</v>
      </c>
      <c r="F10483">
        <v>8552400</v>
      </c>
      <c r="G10483">
        <v>0</v>
      </c>
      <c r="H10483">
        <v>0</v>
      </c>
      <c r="I10483" s="1">
        <f t="shared" si="164"/>
        <v>37854</v>
      </c>
    </row>
    <row r="10484" spans="1:9" x14ac:dyDescent="0.3">
      <c r="A10484" t="s">
        <v>5719</v>
      </c>
      <c r="B10484">
        <v>12.389828769999999</v>
      </c>
      <c r="C10484">
        <v>12.48045143</v>
      </c>
      <c r="D10484">
        <v>12.234071139999999</v>
      </c>
      <c r="E10484">
        <v>12.256726260000001</v>
      </c>
      <c r="F10484">
        <v>9080800</v>
      </c>
      <c r="G10484">
        <v>0</v>
      </c>
      <c r="H10484">
        <v>0</v>
      </c>
      <c r="I10484" s="1">
        <f t="shared" si="164"/>
        <v>37855</v>
      </c>
    </row>
    <row r="10485" spans="1:9" x14ac:dyDescent="0.3">
      <c r="A10485" t="s">
        <v>5720</v>
      </c>
      <c r="B10485">
        <v>12.304868430000001</v>
      </c>
      <c r="C10485">
        <v>12.48044968</v>
      </c>
      <c r="D10485">
        <v>12.25672454</v>
      </c>
      <c r="E10485">
        <v>12.48044968</v>
      </c>
      <c r="F10485">
        <v>6703200</v>
      </c>
      <c r="G10485">
        <v>0</v>
      </c>
      <c r="H10485">
        <v>0</v>
      </c>
      <c r="I10485" s="1">
        <f t="shared" si="164"/>
        <v>37858</v>
      </c>
    </row>
    <row r="10486" spans="1:9" x14ac:dyDescent="0.3">
      <c r="A10486" t="s">
        <v>5721</v>
      </c>
      <c r="B10486">
        <v>12.418148690000001</v>
      </c>
      <c r="C10486">
        <v>12.602226590000001</v>
      </c>
      <c r="D10486">
        <v>12.35867777</v>
      </c>
      <c r="E10486">
        <v>12.525763510000001</v>
      </c>
      <c r="F10486">
        <v>7485000</v>
      </c>
      <c r="G10486">
        <v>0</v>
      </c>
      <c r="H10486">
        <v>0</v>
      </c>
      <c r="I10486" s="1">
        <f t="shared" si="164"/>
        <v>37859</v>
      </c>
    </row>
    <row r="10487" spans="1:9" x14ac:dyDescent="0.3">
      <c r="A10487" t="s">
        <v>5722</v>
      </c>
      <c r="B10487">
        <v>12.525760010000001</v>
      </c>
      <c r="C10487">
        <v>12.525760010000001</v>
      </c>
      <c r="D10487">
        <v>12.38982605</v>
      </c>
      <c r="E10487">
        <v>12.449296950000001</v>
      </c>
      <c r="F10487">
        <v>6206400</v>
      </c>
      <c r="G10487">
        <v>0</v>
      </c>
      <c r="H10487">
        <v>0</v>
      </c>
      <c r="I10487" s="1">
        <f t="shared" si="164"/>
        <v>37860</v>
      </c>
    </row>
    <row r="10488" spans="1:9" x14ac:dyDescent="0.3">
      <c r="A10488" t="s">
        <v>5723</v>
      </c>
      <c r="B10488">
        <v>12.38133053</v>
      </c>
      <c r="C10488">
        <v>12.449296970000001</v>
      </c>
      <c r="D10488">
        <v>12.34168326</v>
      </c>
      <c r="E10488">
        <v>12.412482260000001</v>
      </c>
      <c r="F10488">
        <v>7210000</v>
      </c>
      <c r="G10488">
        <v>0</v>
      </c>
      <c r="H10488">
        <v>0</v>
      </c>
      <c r="I10488" s="1">
        <f t="shared" si="164"/>
        <v>37861</v>
      </c>
    </row>
    <row r="10489" spans="1:9" x14ac:dyDescent="0.3">
      <c r="A10489" t="s">
        <v>5724</v>
      </c>
      <c r="B10489">
        <v>12.375670980000001</v>
      </c>
      <c r="C10489">
        <v>12.415318259999999</v>
      </c>
      <c r="D10489">
        <v>12.29637533</v>
      </c>
      <c r="E10489">
        <v>12.324695589999999</v>
      </c>
      <c r="F10489">
        <v>7710800</v>
      </c>
      <c r="G10489">
        <v>0</v>
      </c>
      <c r="H10489">
        <v>0</v>
      </c>
      <c r="I10489" s="1">
        <f t="shared" si="164"/>
        <v>37862</v>
      </c>
    </row>
    <row r="10490" spans="1:9" x14ac:dyDescent="0.3">
      <c r="A10490" t="s">
        <v>5725</v>
      </c>
      <c r="B10490">
        <v>12.299207709999999</v>
      </c>
      <c r="C10490">
        <v>12.41814956</v>
      </c>
      <c r="D10490">
        <v>12.200089500000001</v>
      </c>
      <c r="E10490">
        <v>12.39832592</v>
      </c>
      <c r="F10490">
        <v>12356200</v>
      </c>
      <c r="G10490">
        <v>0</v>
      </c>
      <c r="H10490">
        <v>0</v>
      </c>
      <c r="I10490" s="1">
        <f t="shared" si="164"/>
        <v>37866</v>
      </c>
    </row>
    <row r="10491" spans="1:9" x14ac:dyDescent="0.3">
      <c r="A10491" t="s">
        <v>5726</v>
      </c>
      <c r="B10491">
        <v>12.398326490000001</v>
      </c>
      <c r="C10491">
        <v>12.48611768</v>
      </c>
      <c r="D10491">
        <v>12.3218634</v>
      </c>
      <c r="E10491">
        <v>12.37850285</v>
      </c>
      <c r="F10491">
        <v>13377400</v>
      </c>
      <c r="G10491">
        <v>0</v>
      </c>
      <c r="H10491">
        <v>0</v>
      </c>
      <c r="I10491" s="1">
        <f t="shared" si="164"/>
        <v>37867</v>
      </c>
    </row>
    <row r="10492" spans="1:9" x14ac:dyDescent="0.3">
      <c r="A10492" t="s">
        <v>5727</v>
      </c>
      <c r="B10492">
        <v>12.43513958</v>
      </c>
      <c r="C10492">
        <v>12.627712989999999</v>
      </c>
      <c r="D10492">
        <v>12.406820400000001</v>
      </c>
      <c r="E10492">
        <v>12.602225300000001</v>
      </c>
      <c r="F10492">
        <v>11328200</v>
      </c>
      <c r="G10492">
        <v>0</v>
      </c>
      <c r="H10492">
        <v>0</v>
      </c>
      <c r="I10492" s="1">
        <f t="shared" si="164"/>
        <v>37868</v>
      </c>
    </row>
    <row r="10493" spans="1:9" x14ac:dyDescent="0.3">
      <c r="A10493" t="s">
        <v>5728</v>
      </c>
      <c r="B10493">
        <v>12.60223103</v>
      </c>
      <c r="C10493">
        <v>12.687189679999999</v>
      </c>
      <c r="D10493">
        <v>12.452137390000001</v>
      </c>
      <c r="E10493">
        <v>12.503112789999999</v>
      </c>
      <c r="F10493">
        <v>7674400</v>
      </c>
      <c r="G10493">
        <v>0</v>
      </c>
      <c r="H10493">
        <v>0</v>
      </c>
      <c r="I10493" s="1">
        <f t="shared" si="164"/>
        <v>37869</v>
      </c>
    </row>
    <row r="10494" spans="1:9" x14ac:dyDescent="0.3">
      <c r="A10494" t="s">
        <v>5729</v>
      </c>
      <c r="B10494">
        <v>12.57391088</v>
      </c>
      <c r="C10494">
        <v>12.59373452</v>
      </c>
      <c r="D10494">
        <v>12.488951159999999</v>
      </c>
      <c r="E10494">
        <v>12.537095069999999</v>
      </c>
      <c r="F10494">
        <v>6593400</v>
      </c>
      <c r="G10494">
        <v>0</v>
      </c>
      <c r="H10494">
        <v>0</v>
      </c>
      <c r="I10494" s="1">
        <f t="shared" si="164"/>
        <v>37872</v>
      </c>
    </row>
    <row r="10495" spans="1:9" x14ac:dyDescent="0.3">
      <c r="A10495" t="s">
        <v>5730</v>
      </c>
      <c r="B10495">
        <v>12.46629259</v>
      </c>
      <c r="C10495">
        <v>12.6871852</v>
      </c>
      <c r="D10495">
        <v>12.463460019999999</v>
      </c>
      <c r="E10495">
        <v>12.55974674</v>
      </c>
      <c r="F10495">
        <v>8581200</v>
      </c>
      <c r="G10495">
        <v>0</v>
      </c>
      <c r="H10495">
        <v>0</v>
      </c>
      <c r="I10495" s="1">
        <f t="shared" si="164"/>
        <v>37873</v>
      </c>
    </row>
    <row r="10496" spans="1:9" x14ac:dyDescent="0.3">
      <c r="A10496" t="s">
        <v>5731</v>
      </c>
      <c r="B10496">
        <v>12.60506161</v>
      </c>
      <c r="C10496">
        <v>12.81462726</v>
      </c>
      <c r="D10496">
        <v>12.59656607</v>
      </c>
      <c r="E10496">
        <v>12.72966862</v>
      </c>
      <c r="F10496">
        <v>11486800</v>
      </c>
      <c r="G10496">
        <v>0</v>
      </c>
      <c r="H10496">
        <v>0</v>
      </c>
      <c r="I10496" s="1">
        <f t="shared" si="164"/>
        <v>37874</v>
      </c>
    </row>
    <row r="10497" spans="1:9" x14ac:dyDescent="0.3">
      <c r="A10497" t="s">
        <v>5732</v>
      </c>
      <c r="B10497">
        <v>12.849188180000001</v>
      </c>
      <c r="C10497">
        <v>12.857725500000001</v>
      </c>
      <c r="D10497">
        <v>12.63574652</v>
      </c>
      <c r="E10497">
        <v>12.65851307</v>
      </c>
      <c r="F10497">
        <v>11522200</v>
      </c>
      <c r="G10497">
        <v>0.11</v>
      </c>
      <c r="H10497">
        <v>0</v>
      </c>
      <c r="I10497" s="1">
        <f t="shared" si="164"/>
        <v>37875</v>
      </c>
    </row>
    <row r="10498" spans="1:9" x14ac:dyDescent="0.3">
      <c r="A10498" t="s">
        <v>5733</v>
      </c>
      <c r="B10498">
        <v>12.556065459999999</v>
      </c>
      <c r="C10498">
        <v>12.58167851</v>
      </c>
      <c r="D10498">
        <v>12.433692110000001</v>
      </c>
      <c r="E10498">
        <v>12.51906967</v>
      </c>
      <c r="F10498">
        <v>10193200</v>
      </c>
      <c r="G10498">
        <v>0</v>
      </c>
      <c r="H10498">
        <v>0</v>
      </c>
      <c r="I10498" s="1">
        <f t="shared" si="164"/>
        <v>37876</v>
      </c>
    </row>
    <row r="10499" spans="1:9" x14ac:dyDescent="0.3">
      <c r="A10499" t="s">
        <v>5734</v>
      </c>
      <c r="B10499">
        <v>12.519063839999999</v>
      </c>
      <c r="C10499">
        <v>12.519063839999999</v>
      </c>
      <c r="D10499">
        <v>12.371077509999999</v>
      </c>
      <c r="E10499">
        <v>12.37961483</v>
      </c>
      <c r="F10499">
        <v>10719000</v>
      </c>
      <c r="G10499">
        <v>0</v>
      </c>
      <c r="H10499">
        <v>0</v>
      </c>
      <c r="I10499" s="1">
        <f t="shared" si="164"/>
        <v>37879</v>
      </c>
    </row>
    <row r="10500" spans="1:9" x14ac:dyDescent="0.3">
      <c r="A10500" t="s">
        <v>5735</v>
      </c>
      <c r="B10500">
        <v>12.25724643</v>
      </c>
      <c r="C10500">
        <v>12.27432215</v>
      </c>
      <c r="D10500">
        <v>12.103568129999999</v>
      </c>
      <c r="E10500">
        <v>12.21455765</v>
      </c>
      <c r="F10500">
        <v>18932800</v>
      </c>
      <c r="G10500">
        <v>0</v>
      </c>
      <c r="H10500">
        <v>0</v>
      </c>
      <c r="I10500" s="1">
        <f t="shared" si="164"/>
        <v>37880</v>
      </c>
    </row>
    <row r="10501" spans="1:9" x14ac:dyDescent="0.3">
      <c r="A10501" t="s">
        <v>5736</v>
      </c>
      <c r="B10501">
        <v>12.214556480000001</v>
      </c>
      <c r="C10501">
        <v>12.336929810000001</v>
      </c>
      <c r="D10501">
        <v>12.15763956</v>
      </c>
      <c r="E10501">
        <v>12.240169529999999</v>
      </c>
      <c r="F10501">
        <v>9438000</v>
      </c>
      <c r="G10501">
        <v>0</v>
      </c>
      <c r="H10501">
        <v>0</v>
      </c>
      <c r="I10501" s="1">
        <f t="shared" si="164"/>
        <v>37881</v>
      </c>
    </row>
    <row r="10502" spans="1:9" x14ac:dyDescent="0.3">
      <c r="A10502" t="s">
        <v>5737</v>
      </c>
      <c r="B10502">
        <v>12.35115937</v>
      </c>
      <c r="C10502">
        <v>12.51906688</v>
      </c>
      <c r="D10502">
        <v>12.328391740000001</v>
      </c>
      <c r="E10502">
        <v>12.40807629</v>
      </c>
      <c r="F10502">
        <v>10341800</v>
      </c>
      <c r="G10502">
        <v>0</v>
      </c>
      <c r="H10502">
        <v>0</v>
      </c>
      <c r="I10502" s="1">
        <f t="shared" si="164"/>
        <v>37882</v>
      </c>
    </row>
    <row r="10503" spans="1:9" x14ac:dyDescent="0.3">
      <c r="A10503" t="s">
        <v>5738</v>
      </c>
      <c r="B10503">
        <v>12.40807817</v>
      </c>
      <c r="C10503">
        <v>12.413770080000001</v>
      </c>
      <c r="D10503">
        <v>12.26863019</v>
      </c>
      <c r="E10503">
        <v>12.288551330000001</v>
      </c>
      <c r="F10503">
        <v>11161200</v>
      </c>
      <c r="G10503">
        <v>0</v>
      </c>
      <c r="H10503">
        <v>0</v>
      </c>
      <c r="I10503" s="1">
        <f t="shared" si="164"/>
        <v>37883</v>
      </c>
    </row>
    <row r="10504" spans="1:9" x14ac:dyDescent="0.3">
      <c r="A10504" t="s">
        <v>5739</v>
      </c>
      <c r="B10504">
        <v>12.288545429999999</v>
      </c>
      <c r="C10504">
        <v>12.405226799999999</v>
      </c>
      <c r="D10504">
        <v>12.15194292</v>
      </c>
      <c r="E10504">
        <v>12.30562115</v>
      </c>
      <c r="F10504">
        <v>10950600</v>
      </c>
      <c r="G10504">
        <v>0</v>
      </c>
      <c r="H10504">
        <v>0</v>
      </c>
      <c r="I10504" s="1">
        <f t="shared" si="164"/>
        <v>37886</v>
      </c>
    </row>
    <row r="10505" spans="1:9" x14ac:dyDescent="0.3">
      <c r="A10505" t="s">
        <v>5740</v>
      </c>
      <c r="B10505">
        <v>12.376771890000001</v>
      </c>
      <c r="C10505">
        <v>12.41945958</v>
      </c>
      <c r="D10505">
        <v>12.277165119999999</v>
      </c>
      <c r="E10505">
        <v>12.356849670000001</v>
      </c>
      <c r="F10505">
        <v>10899600</v>
      </c>
      <c r="G10505">
        <v>0</v>
      </c>
      <c r="H10505">
        <v>0</v>
      </c>
      <c r="I10505" s="1">
        <f t="shared" si="164"/>
        <v>37887</v>
      </c>
    </row>
    <row r="10506" spans="1:9" x14ac:dyDescent="0.3">
      <c r="A10506" t="s">
        <v>5741</v>
      </c>
      <c r="B10506">
        <v>12.39384903</v>
      </c>
      <c r="C10506">
        <v>12.40807826</v>
      </c>
      <c r="D10506">
        <v>12.17756189</v>
      </c>
      <c r="E10506">
        <v>12.2344799</v>
      </c>
      <c r="F10506">
        <v>11325200</v>
      </c>
      <c r="G10506">
        <v>0</v>
      </c>
      <c r="H10506">
        <v>0</v>
      </c>
      <c r="I10506" s="1">
        <f t="shared" si="164"/>
        <v>37888</v>
      </c>
    </row>
    <row r="10507" spans="1:9" x14ac:dyDescent="0.3">
      <c r="A10507" t="s">
        <v>5742</v>
      </c>
      <c r="B10507">
        <v>12.231630490000001</v>
      </c>
      <c r="C10507">
        <v>12.35115839</v>
      </c>
      <c r="D10507">
        <v>12.206017449999999</v>
      </c>
      <c r="E10507">
        <v>12.25155163</v>
      </c>
      <c r="F10507">
        <v>9619200</v>
      </c>
      <c r="G10507">
        <v>0</v>
      </c>
      <c r="H10507">
        <v>0</v>
      </c>
      <c r="I10507" s="1">
        <f t="shared" si="164"/>
        <v>37889</v>
      </c>
    </row>
    <row r="10508" spans="1:9" x14ac:dyDescent="0.3">
      <c r="A10508" t="s">
        <v>5743</v>
      </c>
      <c r="B10508">
        <v>12.23732278</v>
      </c>
      <c r="C10508">
        <v>12.317007329999999</v>
      </c>
      <c r="D10508">
        <v>12.200325919999999</v>
      </c>
      <c r="E10508">
        <v>12.2458601</v>
      </c>
      <c r="F10508">
        <v>9366000</v>
      </c>
      <c r="G10508">
        <v>0</v>
      </c>
      <c r="H10508">
        <v>0</v>
      </c>
      <c r="I10508" s="1">
        <f t="shared" si="164"/>
        <v>37890</v>
      </c>
    </row>
    <row r="10509" spans="1:9" x14ac:dyDescent="0.3">
      <c r="A10509" t="s">
        <v>5744</v>
      </c>
      <c r="B10509">
        <v>12.24017124</v>
      </c>
      <c r="C10509">
        <v>12.379620320000001</v>
      </c>
      <c r="D10509">
        <v>12.197483549999999</v>
      </c>
      <c r="E10509">
        <v>12.257246970000001</v>
      </c>
      <c r="F10509">
        <v>9579600</v>
      </c>
      <c r="G10509">
        <v>0</v>
      </c>
      <c r="H10509">
        <v>0</v>
      </c>
      <c r="I10509" s="1">
        <f t="shared" si="164"/>
        <v>37893</v>
      </c>
    </row>
    <row r="10510" spans="1:9" x14ac:dyDescent="0.3">
      <c r="A10510" t="s">
        <v>5745</v>
      </c>
      <c r="B10510">
        <v>12.223094339999999</v>
      </c>
      <c r="C10510">
        <v>12.34831307</v>
      </c>
      <c r="D10510">
        <v>12.12348757</v>
      </c>
      <c r="E10510">
        <v>12.22593975</v>
      </c>
      <c r="F10510">
        <v>10289200</v>
      </c>
      <c r="G10510">
        <v>0</v>
      </c>
      <c r="H10510">
        <v>0</v>
      </c>
      <c r="I10510" s="1">
        <f t="shared" si="164"/>
        <v>37894</v>
      </c>
    </row>
    <row r="10511" spans="1:9" x14ac:dyDescent="0.3">
      <c r="A10511" t="s">
        <v>5746</v>
      </c>
      <c r="B10511">
        <v>12.2373233</v>
      </c>
      <c r="C10511">
        <v>12.490607260000001</v>
      </c>
      <c r="D10511">
        <v>12.2373233</v>
      </c>
      <c r="E10511">
        <v>12.490607260000001</v>
      </c>
      <c r="F10511">
        <v>12962800</v>
      </c>
      <c r="G10511">
        <v>0</v>
      </c>
      <c r="H10511">
        <v>0</v>
      </c>
      <c r="I10511" s="1">
        <f t="shared" si="164"/>
        <v>37895</v>
      </c>
    </row>
    <row r="10512" spans="1:9" x14ac:dyDescent="0.3">
      <c r="A10512" t="s">
        <v>5747</v>
      </c>
      <c r="B10512">
        <v>12.507686870000001</v>
      </c>
      <c r="C10512">
        <v>12.618676410000001</v>
      </c>
      <c r="D10512">
        <v>12.43653962</v>
      </c>
      <c r="E10512">
        <v>12.59306335</v>
      </c>
      <c r="F10512">
        <v>8843800</v>
      </c>
      <c r="G10512">
        <v>0</v>
      </c>
      <c r="H10512">
        <v>0</v>
      </c>
      <c r="I10512" s="1">
        <f t="shared" si="164"/>
        <v>37896</v>
      </c>
    </row>
    <row r="10513" spans="1:9" x14ac:dyDescent="0.3">
      <c r="A10513" t="s">
        <v>5748</v>
      </c>
      <c r="B10513">
        <v>12.84350051</v>
      </c>
      <c r="C10513">
        <v>12.9317224</v>
      </c>
      <c r="D10513">
        <v>12.473535070000001</v>
      </c>
      <c r="E10513">
        <v>12.53329849</v>
      </c>
      <c r="F10513">
        <v>9913200</v>
      </c>
      <c r="G10513">
        <v>0</v>
      </c>
      <c r="H10513">
        <v>0</v>
      </c>
      <c r="I10513" s="1">
        <f t="shared" si="164"/>
        <v>37897</v>
      </c>
    </row>
    <row r="10514" spans="1:9" x14ac:dyDescent="0.3">
      <c r="A10514" t="s">
        <v>5749</v>
      </c>
      <c r="B10514">
        <v>12.57883311</v>
      </c>
      <c r="C10514">
        <v>12.675593409999999</v>
      </c>
      <c r="D10514">
        <v>12.54752815</v>
      </c>
      <c r="E10514">
        <v>12.638596529999999</v>
      </c>
      <c r="F10514">
        <v>6665600</v>
      </c>
      <c r="G10514">
        <v>0</v>
      </c>
      <c r="H10514">
        <v>0</v>
      </c>
      <c r="I10514" s="1">
        <f t="shared" si="164"/>
        <v>37900</v>
      </c>
    </row>
    <row r="10515" spans="1:9" x14ac:dyDescent="0.3">
      <c r="A10515" t="s">
        <v>5750</v>
      </c>
      <c r="B10515">
        <v>12.59589897</v>
      </c>
      <c r="C10515">
        <v>12.73819336</v>
      </c>
      <c r="D10515">
        <v>12.567440530000001</v>
      </c>
      <c r="E10515">
        <v>12.709734920000001</v>
      </c>
      <c r="F10515">
        <v>9547800</v>
      </c>
      <c r="G10515">
        <v>0</v>
      </c>
      <c r="H10515">
        <v>0</v>
      </c>
      <c r="I10515" s="1">
        <f t="shared" si="164"/>
        <v>37901</v>
      </c>
    </row>
    <row r="10516" spans="1:9" x14ac:dyDescent="0.3">
      <c r="A10516" t="s">
        <v>5751</v>
      </c>
      <c r="B10516">
        <v>12.635752739999999</v>
      </c>
      <c r="C10516">
        <v>12.664211209999999</v>
      </c>
      <c r="D10516">
        <v>12.51337938</v>
      </c>
      <c r="E10516">
        <v>12.59021854</v>
      </c>
      <c r="F10516">
        <v>6935800</v>
      </c>
      <c r="G10516">
        <v>0</v>
      </c>
      <c r="H10516">
        <v>0</v>
      </c>
      <c r="I10516" s="1">
        <f t="shared" si="164"/>
        <v>37902</v>
      </c>
    </row>
    <row r="10517" spans="1:9" x14ac:dyDescent="0.3">
      <c r="A10517" t="s">
        <v>5752</v>
      </c>
      <c r="B10517">
        <v>12.66135759</v>
      </c>
      <c r="C10517">
        <v>12.664203000000001</v>
      </c>
      <c r="D10517">
        <v>12.45360679</v>
      </c>
      <c r="E10517">
        <v>12.50198746</v>
      </c>
      <c r="F10517">
        <v>10227000</v>
      </c>
      <c r="G10517">
        <v>0</v>
      </c>
      <c r="H10517">
        <v>0</v>
      </c>
      <c r="I10517" s="1">
        <f t="shared" ref="I10517:I10580" si="165">IF(ISTEXT(A10517), DATEVALUE(MID(A10517, 1, 10)), A10517)</f>
        <v>37903</v>
      </c>
    </row>
    <row r="10518" spans="1:9" x14ac:dyDescent="0.3">
      <c r="A10518" t="s">
        <v>5753</v>
      </c>
      <c r="B10518">
        <v>12.462147910000001</v>
      </c>
      <c r="C10518">
        <v>12.547524360000001</v>
      </c>
      <c r="D10518">
        <v>12.439380269999999</v>
      </c>
      <c r="E10518">
        <v>12.47353172</v>
      </c>
      <c r="F10518">
        <v>6999600</v>
      </c>
      <c r="G10518">
        <v>0</v>
      </c>
      <c r="H10518">
        <v>0</v>
      </c>
      <c r="I10518" s="1">
        <f t="shared" si="165"/>
        <v>37904</v>
      </c>
    </row>
    <row r="10519" spans="1:9" x14ac:dyDescent="0.3">
      <c r="A10519" t="s">
        <v>5754</v>
      </c>
      <c r="B10519">
        <v>12.53614213</v>
      </c>
      <c r="C10519">
        <v>12.59306014</v>
      </c>
      <c r="D10519">
        <v>12.47068681</v>
      </c>
      <c r="E10519">
        <v>12.56175518</v>
      </c>
      <c r="F10519">
        <v>6840400</v>
      </c>
      <c r="G10519">
        <v>0</v>
      </c>
      <c r="H10519">
        <v>0</v>
      </c>
      <c r="I10519" s="1">
        <f t="shared" si="165"/>
        <v>37907</v>
      </c>
    </row>
    <row r="10520" spans="1:9" x14ac:dyDescent="0.3">
      <c r="A10520" t="s">
        <v>5755</v>
      </c>
      <c r="B10520">
        <v>12.52190976</v>
      </c>
      <c r="C10520">
        <v>12.732506000000001</v>
      </c>
      <c r="D10520">
        <v>12.479221000000001</v>
      </c>
      <c r="E10520">
        <v>12.678433419999999</v>
      </c>
      <c r="F10520">
        <v>8420400</v>
      </c>
      <c r="G10520">
        <v>0</v>
      </c>
      <c r="H10520">
        <v>0</v>
      </c>
      <c r="I10520" s="1">
        <f t="shared" si="165"/>
        <v>37908</v>
      </c>
    </row>
    <row r="10521" spans="1:9" x14ac:dyDescent="0.3">
      <c r="A10521" t="s">
        <v>5756</v>
      </c>
      <c r="B10521">
        <v>12.84919603</v>
      </c>
      <c r="C10521">
        <v>12.95449367</v>
      </c>
      <c r="D10521">
        <v>12.80650724</v>
      </c>
      <c r="E10521">
        <v>12.834965710000001</v>
      </c>
      <c r="F10521">
        <v>17331800</v>
      </c>
      <c r="G10521">
        <v>0</v>
      </c>
      <c r="H10521">
        <v>0</v>
      </c>
      <c r="I10521" s="1">
        <f t="shared" si="165"/>
        <v>37909</v>
      </c>
    </row>
    <row r="10522" spans="1:9" x14ac:dyDescent="0.3">
      <c r="A10522" t="s">
        <v>5757</v>
      </c>
      <c r="B10522">
        <v>12.66705234</v>
      </c>
      <c r="C10522">
        <v>12.8093468</v>
      </c>
      <c r="D10522">
        <v>12.664206930000001</v>
      </c>
      <c r="E10522">
        <v>12.806501389999999</v>
      </c>
      <c r="F10522">
        <v>13005400</v>
      </c>
      <c r="G10522">
        <v>0</v>
      </c>
      <c r="H10522">
        <v>0</v>
      </c>
      <c r="I10522" s="1">
        <f t="shared" si="165"/>
        <v>37910</v>
      </c>
    </row>
    <row r="10523" spans="1:9" x14ac:dyDescent="0.3">
      <c r="A10523" t="s">
        <v>5758</v>
      </c>
      <c r="B10523">
        <v>12.860569610000001</v>
      </c>
      <c r="C10523">
        <v>12.88049075</v>
      </c>
      <c r="D10523">
        <v>12.723967099999999</v>
      </c>
      <c r="E10523">
        <v>12.82072735</v>
      </c>
      <c r="F10523">
        <v>11085000</v>
      </c>
      <c r="G10523">
        <v>0</v>
      </c>
      <c r="H10523">
        <v>0</v>
      </c>
      <c r="I10523" s="1">
        <f t="shared" si="165"/>
        <v>37911</v>
      </c>
    </row>
    <row r="10524" spans="1:9" x14ac:dyDescent="0.3">
      <c r="A10524" t="s">
        <v>5759</v>
      </c>
      <c r="B10524">
        <v>12.86342205</v>
      </c>
      <c r="C10524">
        <v>12.99148731</v>
      </c>
      <c r="D10524">
        <v>12.795120219999999</v>
      </c>
      <c r="E10524">
        <v>12.980103489999999</v>
      </c>
      <c r="F10524">
        <v>8543600</v>
      </c>
      <c r="G10524">
        <v>0</v>
      </c>
      <c r="H10524">
        <v>0</v>
      </c>
      <c r="I10524" s="1">
        <f t="shared" si="165"/>
        <v>37914</v>
      </c>
    </row>
    <row r="10525" spans="1:9" x14ac:dyDescent="0.3">
      <c r="A10525" t="s">
        <v>5760</v>
      </c>
      <c r="B10525">
        <v>13.056944120000001</v>
      </c>
      <c r="C10525">
        <v>13.082557169999999</v>
      </c>
      <c r="D10525">
        <v>12.97725846</v>
      </c>
      <c r="E10525">
        <v>13.031331059999999</v>
      </c>
      <c r="F10525">
        <v>9734600</v>
      </c>
      <c r="G10525">
        <v>0</v>
      </c>
      <c r="H10525">
        <v>0</v>
      </c>
      <c r="I10525" s="1">
        <f t="shared" si="165"/>
        <v>37915</v>
      </c>
    </row>
    <row r="10526" spans="1:9" x14ac:dyDescent="0.3">
      <c r="A10526" t="s">
        <v>5761</v>
      </c>
      <c r="B10526">
        <v>12.91749079</v>
      </c>
      <c r="C10526">
        <v>13.039864120000001</v>
      </c>
      <c r="D10526">
        <v>12.84919006</v>
      </c>
      <c r="E10526">
        <v>12.89756966</v>
      </c>
      <c r="F10526">
        <v>8019800</v>
      </c>
      <c r="G10526">
        <v>0</v>
      </c>
      <c r="H10526">
        <v>0</v>
      </c>
      <c r="I10526" s="1">
        <f t="shared" si="165"/>
        <v>37916</v>
      </c>
    </row>
    <row r="10527" spans="1:9" x14ac:dyDescent="0.3">
      <c r="A10527" t="s">
        <v>5762</v>
      </c>
      <c r="B10527">
        <v>12.8691066</v>
      </c>
      <c r="C10527">
        <v>12.974404160000001</v>
      </c>
      <c r="D10527">
        <v>12.809342129999999</v>
      </c>
      <c r="E10527">
        <v>12.95448303</v>
      </c>
      <c r="F10527">
        <v>7373400</v>
      </c>
      <c r="G10527">
        <v>0</v>
      </c>
      <c r="H10527">
        <v>0</v>
      </c>
      <c r="I10527" s="1">
        <f t="shared" si="165"/>
        <v>37917</v>
      </c>
    </row>
    <row r="10528" spans="1:9" x14ac:dyDescent="0.3">
      <c r="A10528" t="s">
        <v>5763</v>
      </c>
      <c r="B10528">
        <v>12.82073185</v>
      </c>
      <c r="C10528">
        <v>12.92033863</v>
      </c>
      <c r="D10528">
        <v>12.76096843</v>
      </c>
      <c r="E10528">
        <v>12.92033863</v>
      </c>
      <c r="F10528">
        <v>7056400</v>
      </c>
      <c r="G10528">
        <v>0</v>
      </c>
      <c r="H10528">
        <v>0</v>
      </c>
      <c r="I10528" s="1">
        <f t="shared" si="165"/>
        <v>37918</v>
      </c>
    </row>
    <row r="10529" spans="1:9" x14ac:dyDescent="0.3">
      <c r="A10529" s="1">
        <v>37921</v>
      </c>
      <c r="B10529">
        <v>12.920337310000001</v>
      </c>
      <c r="C10529">
        <v>12.960179589999999</v>
      </c>
      <c r="D10529">
        <v>12.83780627</v>
      </c>
      <c r="E10529">
        <v>12.860572810000001</v>
      </c>
      <c r="F10529">
        <v>5982200</v>
      </c>
      <c r="G10529">
        <v>0</v>
      </c>
      <c r="H10529">
        <v>0</v>
      </c>
      <c r="I10529" s="1">
        <f t="shared" si="165"/>
        <v>37921</v>
      </c>
    </row>
    <row r="10530" spans="1:9" x14ac:dyDescent="0.3">
      <c r="A10530" s="1">
        <v>37922</v>
      </c>
      <c r="B10530">
        <v>12.991483369999999</v>
      </c>
      <c r="C10530">
        <v>12.991483369999999</v>
      </c>
      <c r="D10530">
        <v>12.738198349999999</v>
      </c>
      <c r="E10530">
        <v>12.914644239999999</v>
      </c>
      <c r="F10530">
        <v>9601000</v>
      </c>
      <c r="G10530">
        <v>0</v>
      </c>
      <c r="H10530">
        <v>0</v>
      </c>
      <c r="I10530" s="1">
        <f t="shared" si="165"/>
        <v>37922</v>
      </c>
    </row>
    <row r="10531" spans="1:9" x14ac:dyDescent="0.3">
      <c r="A10531" s="1">
        <v>37923</v>
      </c>
      <c r="B10531">
        <v>12.91464294</v>
      </c>
      <c r="C10531">
        <v>13.156543040000001</v>
      </c>
      <c r="D10531">
        <v>12.91464294</v>
      </c>
      <c r="E10531">
        <v>13.048398969999999</v>
      </c>
      <c r="F10531">
        <v>12100000</v>
      </c>
      <c r="G10531">
        <v>0</v>
      </c>
      <c r="H10531">
        <v>0</v>
      </c>
      <c r="I10531" s="1">
        <f t="shared" si="165"/>
        <v>37923</v>
      </c>
    </row>
    <row r="10532" spans="1:9" x14ac:dyDescent="0.3">
      <c r="A10532" s="1">
        <v>37924</v>
      </c>
      <c r="B10532">
        <v>13.048402380000001</v>
      </c>
      <c r="C10532">
        <v>13.130933430000001</v>
      </c>
      <c r="D10532">
        <v>12.9601805</v>
      </c>
      <c r="E10532">
        <v>13.09109116</v>
      </c>
      <c r="F10532">
        <v>8750000</v>
      </c>
      <c r="G10532">
        <v>0</v>
      </c>
      <c r="H10532">
        <v>0</v>
      </c>
      <c r="I10532" s="1">
        <f t="shared" si="165"/>
        <v>37924</v>
      </c>
    </row>
    <row r="10533" spans="1:9" x14ac:dyDescent="0.3">
      <c r="A10533" s="1">
        <v>37925</v>
      </c>
      <c r="B10533">
        <v>13.09393495</v>
      </c>
      <c r="C10533">
        <v>13.20492554</v>
      </c>
      <c r="D10533">
        <v>13.01994232</v>
      </c>
      <c r="E10533">
        <v>13.20492554</v>
      </c>
      <c r="F10533">
        <v>11217600</v>
      </c>
      <c r="G10533">
        <v>0</v>
      </c>
      <c r="H10533">
        <v>0</v>
      </c>
      <c r="I10533" s="1">
        <f t="shared" si="165"/>
        <v>37925</v>
      </c>
    </row>
    <row r="10534" spans="1:9" x14ac:dyDescent="0.3">
      <c r="A10534" s="1">
        <v>37928</v>
      </c>
      <c r="B10534">
        <v>13.204925250000001</v>
      </c>
      <c r="C10534">
        <v>13.315914749999999</v>
      </c>
      <c r="D10534">
        <v>13.148007249999999</v>
      </c>
      <c r="E10534">
        <v>13.284609789999999</v>
      </c>
      <c r="F10534">
        <v>9327800</v>
      </c>
      <c r="G10534">
        <v>0</v>
      </c>
      <c r="H10534">
        <v>0</v>
      </c>
      <c r="I10534" s="1">
        <f t="shared" si="165"/>
        <v>37928</v>
      </c>
    </row>
    <row r="10535" spans="1:9" x14ac:dyDescent="0.3">
      <c r="A10535" s="1">
        <v>37929</v>
      </c>
      <c r="B10535">
        <v>13.233383480000001</v>
      </c>
      <c r="C10535">
        <v>13.375677919999999</v>
      </c>
      <c r="D10535">
        <v>13.233383480000001</v>
      </c>
      <c r="E10535">
        <v>13.347219470000001</v>
      </c>
      <c r="F10535">
        <v>8834800</v>
      </c>
      <c r="G10535">
        <v>0</v>
      </c>
      <c r="H10535">
        <v>0</v>
      </c>
      <c r="I10535" s="1">
        <f t="shared" si="165"/>
        <v>37929</v>
      </c>
    </row>
    <row r="10536" spans="1:9" x14ac:dyDescent="0.3">
      <c r="A10536" s="1">
        <v>37930</v>
      </c>
      <c r="B10536">
        <v>13.310219330000001</v>
      </c>
      <c r="C10536">
        <v>13.37282922</v>
      </c>
      <c r="D10536">
        <v>13.24191753</v>
      </c>
      <c r="E10536">
        <v>13.369982719999999</v>
      </c>
      <c r="F10536">
        <v>7830200</v>
      </c>
      <c r="G10536">
        <v>0</v>
      </c>
      <c r="H10536">
        <v>0</v>
      </c>
      <c r="I10536" s="1">
        <f t="shared" si="165"/>
        <v>37930</v>
      </c>
    </row>
    <row r="10537" spans="1:9" x14ac:dyDescent="0.3">
      <c r="A10537" s="1">
        <v>37931</v>
      </c>
      <c r="B10537">
        <v>13.347221129999999</v>
      </c>
      <c r="C10537">
        <v>13.38706341</v>
      </c>
      <c r="D10537">
        <v>13.29030313</v>
      </c>
      <c r="E10537">
        <v>13.3813715</v>
      </c>
      <c r="F10537">
        <v>6969200</v>
      </c>
      <c r="G10537">
        <v>0</v>
      </c>
      <c r="H10537">
        <v>0</v>
      </c>
      <c r="I10537" s="1">
        <f t="shared" si="165"/>
        <v>37931</v>
      </c>
    </row>
    <row r="10538" spans="1:9" x14ac:dyDescent="0.3">
      <c r="A10538" s="1">
        <v>37932</v>
      </c>
      <c r="B10538">
        <v>13.30453421</v>
      </c>
      <c r="C10538">
        <v>13.378526859999999</v>
      </c>
      <c r="D10538">
        <v>13.204928499999999</v>
      </c>
      <c r="E10538">
        <v>13.27038383</v>
      </c>
      <c r="F10538">
        <v>7444000</v>
      </c>
      <c r="G10538">
        <v>0</v>
      </c>
      <c r="H10538">
        <v>0</v>
      </c>
      <c r="I10538" s="1">
        <f t="shared" si="165"/>
        <v>37932</v>
      </c>
    </row>
    <row r="10539" spans="1:9" x14ac:dyDescent="0.3">
      <c r="A10539" s="1">
        <v>37935</v>
      </c>
      <c r="B10539">
        <v>13.21915276</v>
      </c>
      <c r="C10539">
        <v>13.318758430000001</v>
      </c>
      <c r="D10539">
        <v>13.21915276</v>
      </c>
      <c r="E10539">
        <v>13.26753235</v>
      </c>
      <c r="F10539">
        <v>4864800</v>
      </c>
      <c r="G10539">
        <v>0</v>
      </c>
      <c r="H10539">
        <v>0</v>
      </c>
      <c r="I10539" s="1">
        <f t="shared" si="165"/>
        <v>37935</v>
      </c>
    </row>
    <row r="10540" spans="1:9" x14ac:dyDescent="0.3">
      <c r="A10540" s="1">
        <v>37936</v>
      </c>
      <c r="B10540">
        <v>13.27038061</v>
      </c>
      <c r="C10540">
        <v>13.330144020000001</v>
      </c>
      <c r="D10540">
        <v>13.19354148</v>
      </c>
      <c r="E10540">
        <v>13.239075659999999</v>
      </c>
      <c r="F10540">
        <v>5364600</v>
      </c>
      <c r="G10540">
        <v>0</v>
      </c>
      <c r="H10540">
        <v>0</v>
      </c>
      <c r="I10540" s="1">
        <f t="shared" si="165"/>
        <v>37936</v>
      </c>
    </row>
    <row r="10541" spans="1:9" x14ac:dyDescent="0.3">
      <c r="A10541" s="1">
        <v>37937</v>
      </c>
      <c r="B10541">
        <v>13.193545479999999</v>
      </c>
      <c r="C10541">
        <v>13.42406186</v>
      </c>
      <c r="D10541">
        <v>13.17362434</v>
      </c>
      <c r="E10541">
        <v>13.398449899999999</v>
      </c>
      <c r="F10541">
        <v>6520200</v>
      </c>
      <c r="G10541">
        <v>0</v>
      </c>
      <c r="H10541">
        <v>0</v>
      </c>
      <c r="I10541" s="1">
        <f t="shared" si="165"/>
        <v>37937</v>
      </c>
    </row>
    <row r="10542" spans="1:9" x14ac:dyDescent="0.3">
      <c r="A10542" s="1">
        <v>37938</v>
      </c>
      <c r="B10542">
        <v>13.27607506</v>
      </c>
      <c r="C10542">
        <v>13.387064580000001</v>
      </c>
      <c r="D10542">
        <v>13.25046201</v>
      </c>
      <c r="E10542">
        <v>13.355759620000001</v>
      </c>
      <c r="F10542">
        <v>6847000</v>
      </c>
      <c r="G10542">
        <v>0</v>
      </c>
      <c r="H10542">
        <v>0</v>
      </c>
      <c r="I10542" s="1">
        <f t="shared" si="165"/>
        <v>37938</v>
      </c>
    </row>
    <row r="10543" spans="1:9" x14ac:dyDescent="0.3">
      <c r="A10543" s="1">
        <v>37939</v>
      </c>
      <c r="B10543">
        <v>13.3102251</v>
      </c>
      <c r="C10543">
        <v>13.37283502</v>
      </c>
      <c r="D10543">
        <v>13.230540550000001</v>
      </c>
      <c r="E10543">
        <v>13.28745747</v>
      </c>
      <c r="F10543">
        <v>7043000</v>
      </c>
      <c r="G10543">
        <v>0</v>
      </c>
      <c r="H10543">
        <v>0</v>
      </c>
      <c r="I10543" s="1">
        <f t="shared" si="165"/>
        <v>37939</v>
      </c>
    </row>
    <row r="10544" spans="1:9" x14ac:dyDescent="0.3">
      <c r="A10544" s="1">
        <v>37942</v>
      </c>
      <c r="B10544">
        <v>13.221999889999999</v>
      </c>
      <c r="C10544">
        <v>13.32160666</v>
      </c>
      <c r="D10544">
        <v>13.16792839</v>
      </c>
      <c r="E10544">
        <v>13.284609789999999</v>
      </c>
      <c r="F10544">
        <v>6101200</v>
      </c>
      <c r="G10544">
        <v>0</v>
      </c>
      <c r="H10544">
        <v>0</v>
      </c>
      <c r="I10544" s="1">
        <f t="shared" si="165"/>
        <v>37942</v>
      </c>
    </row>
    <row r="10545" spans="1:9" x14ac:dyDescent="0.3">
      <c r="A10545" s="1">
        <v>37943</v>
      </c>
      <c r="B10545">
        <v>13.239076989999999</v>
      </c>
      <c r="C10545">
        <v>13.31306964</v>
      </c>
      <c r="D10545">
        <v>13.179313580000001</v>
      </c>
      <c r="E10545">
        <v>13.233385090000001</v>
      </c>
      <c r="F10545">
        <v>8956000</v>
      </c>
      <c r="G10545">
        <v>0</v>
      </c>
      <c r="H10545">
        <v>0</v>
      </c>
      <c r="I10545" s="1">
        <f t="shared" si="165"/>
        <v>37943</v>
      </c>
    </row>
    <row r="10546" spans="1:9" x14ac:dyDescent="0.3">
      <c r="A10546" s="1">
        <v>37944</v>
      </c>
      <c r="B10546">
        <v>13.26183889</v>
      </c>
      <c r="C10546">
        <v>13.34721641</v>
      </c>
      <c r="D10546">
        <v>13.233380439999999</v>
      </c>
      <c r="E10546">
        <v>13.3358326</v>
      </c>
      <c r="F10546">
        <v>8055200</v>
      </c>
      <c r="G10546">
        <v>0</v>
      </c>
      <c r="H10546">
        <v>0</v>
      </c>
      <c r="I10546" s="1">
        <f t="shared" si="165"/>
        <v>37944</v>
      </c>
    </row>
    <row r="10547" spans="1:9" x14ac:dyDescent="0.3">
      <c r="A10547" s="1">
        <v>37945</v>
      </c>
      <c r="B10547">
        <v>13.30453369</v>
      </c>
      <c r="C10547">
        <v>13.35291329</v>
      </c>
      <c r="D10547">
        <v>13.12524234</v>
      </c>
      <c r="E10547">
        <v>13.21915722</v>
      </c>
      <c r="F10547">
        <v>7387000</v>
      </c>
      <c r="G10547">
        <v>0</v>
      </c>
      <c r="H10547">
        <v>0</v>
      </c>
      <c r="I10547" s="1">
        <f t="shared" si="165"/>
        <v>37945</v>
      </c>
    </row>
    <row r="10548" spans="1:9" x14ac:dyDescent="0.3">
      <c r="A10548" s="1">
        <v>37946</v>
      </c>
      <c r="B10548">
        <v>13.196384030000001</v>
      </c>
      <c r="C10548">
        <v>13.23907279</v>
      </c>
      <c r="D10548">
        <v>13.14800445</v>
      </c>
      <c r="E10548">
        <v>13.21061325</v>
      </c>
      <c r="F10548">
        <v>6645800</v>
      </c>
      <c r="G10548">
        <v>0</v>
      </c>
      <c r="H10548">
        <v>0</v>
      </c>
      <c r="I10548" s="1">
        <f t="shared" si="165"/>
        <v>37946</v>
      </c>
    </row>
    <row r="10549" spans="1:9" x14ac:dyDescent="0.3">
      <c r="A10549" s="1">
        <v>37949</v>
      </c>
      <c r="B10549">
        <v>13.202075929999999</v>
      </c>
      <c r="C10549">
        <v>13.341524939999999</v>
      </c>
      <c r="D10549">
        <v>13.15654176</v>
      </c>
      <c r="E10549">
        <v>13.21061325</v>
      </c>
      <c r="F10549">
        <v>7904400</v>
      </c>
      <c r="G10549">
        <v>0</v>
      </c>
      <c r="H10549">
        <v>0</v>
      </c>
      <c r="I10549" s="1">
        <f t="shared" si="165"/>
        <v>37949</v>
      </c>
    </row>
    <row r="10550" spans="1:9" x14ac:dyDescent="0.3">
      <c r="A10550" s="1">
        <v>37950</v>
      </c>
      <c r="B10550">
        <v>13.17646725</v>
      </c>
      <c r="C10550">
        <v>13.313069799999999</v>
      </c>
      <c r="D10550">
        <v>13.14516229</v>
      </c>
      <c r="E10550">
        <v>13.253306390000001</v>
      </c>
      <c r="F10550">
        <v>6966800</v>
      </c>
      <c r="G10550">
        <v>0</v>
      </c>
      <c r="H10550">
        <v>0</v>
      </c>
      <c r="I10550" s="1">
        <f t="shared" si="165"/>
        <v>37950</v>
      </c>
    </row>
    <row r="10551" spans="1:9" x14ac:dyDescent="0.3">
      <c r="A10551" s="1">
        <v>37951</v>
      </c>
      <c r="B10551">
        <v>13.24758941</v>
      </c>
      <c r="C10551">
        <v>13.36768359</v>
      </c>
      <c r="D10551">
        <v>13.20469801</v>
      </c>
      <c r="E10551">
        <v>13.35052681</v>
      </c>
      <c r="F10551">
        <v>6502000</v>
      </c>
      <c r="G10551">
        <v>0.11</v>
      </c>
      <c r="H10551">
        <v>0</v>
      </c>
      <c r="I10551" s="1">
        <f t="shared" si="165"/>
        <v>37951</v>
      </c>
    </row>
    <row r="10552" spans="1:9" x14ac:dyDescent="0.3">
      <c r="A10552" s="1">
        <v>37953</v>
      </c>
      <c r="B10552">
        <v>13.224712009999999</v>
      </c>
      <c r="C10552">
        <v>13.353385100000001</v>
      </c>
      <c r="D10552">
        <v>13.21613417</v>
      </c>
      <c r="E10552">
        <v>13.29619694</v>
      </c>
      <c r="F10552">
        <v>3406000</v>
      </c>
      <c r="G10552">
        <v>0</v>
      </c>
      <c r="H10552">
        <v>0</v>
      </c>
      <c r="I10552" s="1">
        <f t="shared" si="165"/>
        <v>37953</v>
      </c>
    </row>
    <row r="10553" spans="1:9" x14ac:dyDescent="0.3">
      <c r="A10553" s="1">
        <v>37956</v>
      </c>
      <c r="B10553">
        <v>13.33908881</v>
      </c>
      <c r="C10553">
        <v>13.453464049999999</v>
      </c>
      <c r="D10553">
        <v>13.26474387</v>
      </c>
      <c r="E10553">
        <v>13.44488621</v>
      </c>
      <c r="F10553">
        <v>8321200</v>
      </c>
      <c r="G10553">
        <v>0</v>
      </c>
      <c r="H10553">
        <v>0</v>
      </c>
      <c r="I10553" s="1">
        <f t="shared" si="165"/>
        <v>37956</v>
      </c>
    </row>
    <row r="10554" spans="1:9" x14ac:dyDescent="0.3">
      <c r="A10554" s="1">
        <v>37957</v>
      </c>
      <c r="B10554">
        <v>13.413433550000001</v>
      </c>
      <c r="C10554">
        <v>13.45918387</v>
      </c>
      <c r="D10554">
        <v>13.30763615</v>
      </c>
      <c r="E10554">
        <v>13.44202709</v>
      </c>
      <c r="F10554">
        <v>9536000</v>
      </c>
      <c r="G10554">
        <v>0</v>
      </c>
      <c r="H10554">
        <v>0</v>
      </c>
      <c r="I10554" s="1">
        <f t="shared" si="165"/>
        <v>37957</v>
      </c>
    </row>
    <row r="10555" spans="1:9" x14ac:dyDescent="0.3">
      <c r="A10555" s="1">
        <v>37958</v>
      </c>
      <c r="B10555">
        <v>13.4391715</v>
      </c>
      <c r="C10555">
        <v>13.63646958</v>
      </c>
      <c r="D10555">
        <v>13.4391715</v>
      </c>
      <c r="E10555">
        <v>13.55354786</v>
      </c>
      <c r="F10555">
        <v>10977400</v>
      </c>
      <c r="G10555">
        <v>0</v>
      </c>
      <c r="H10555">
        <v>0</v>
      </c>
      <c r="I10555" s="1">
        <f t="shared" si="165"/>
        <v>37958</v>
      </c>
    </row>
    <row r="10556" spans="1:9" x14ac:dyDescent="0.3">
      <c r="A10556" s="1">
        <v>37959</v>
      </c>
      <c r="B10556">
        <v>13.51065608</v>
      </c>
      <c r="C10556">
        <v>13.550687480000001</v>
      </c>
      <c r="D10556">
        <v>13.4134365</v>
      </c>
      <c r="E10556">
        <v>13.484921460000001</v>
      </c>
      <c r="F10556">
        <v>8888200</v>
      </c>
      <c r="G10556">
        <v>0</v>
      </c>
      <c r="H10556">
        <v>0</v>
      </c>
      <c r="I10556" s="1">
        <f t="shared" si="165"/>
        <v>37959</v>
      </c>
    </row>
    <row r="10557" spans="1:9" x14ac:dyDescent="0.3">
      <c r="A10557" s="1">
        <v>37960</v>
      </c>
      <c r="B10557">
        <v>13.39627318</v>
      </c>
      <c r="C10557">
        <v>13.439164570000001</v>
      </c>
      <c r="D10557">
        <v>13.29619473</v>
      </c>
      <c r="E10557">
        <v>13.40771103</v>
      </c>
      <c r="F10557">
        <v>8945000</v>
      </c>
      <c r="G10557">
        <v>0</v>
      </c>
      <c r="H10557">
        <v>0</v>
      </c>
      <c r="I10557" s="1">
        <f t="shared" si="165"/>
        <v>37960</v>
      </c>
    </row>
    <row r="10558" spans="1:9" x14ac:dyDescent="0.3">
      <c r="A10558" s="1">
        <v>37963</v>
      </c>
      <c r="B10558">
        <v>13.367686620000001</v>
      </c>
      <c r="C10558">
        <v>13.707954620000001</v>
      </c>
      <c r="D10558">
        <v>13.32765522</v>
      </c>
      <c r="E10558">
        <v>13.65362644</v>
      </c>
      <c r="F10558">
        <v>14496200</v>
      </c>
      <c r="G10558">
        <v>0</v>
      </c>
      <c r="H10558">
        <v>0</v>
      </c>
      <c r="I10558" s="1">
        <f t="shared" si="165"/>
        <v>37963</v>
      </c>
    </row>
    <row r="10559" spans="1:9" x14ac:dyDescent="0.3">
      <c r="A10559" s="1">
        <v>37964</v>
      </c>
      <c r="B10559">
        <v>13.570700990000001</v>
      </c>
      <c r="C10559">
        <v>13.7222498</v>
      </c>
      <c r="D10559">
        <v>13.570700990000001</v>
      </c>
      <c r="E10559">
        <v>13.6564827</v>
      </c>
      <c r="F10559">
        <v>10372600</v>
      </c>
      <c r="G10559">
        <v>0</v>
      </c>
      <c r="H10559">
        <v>0</v>
      </c>
      <c r="I10559" s="1">
        <f t="shared" si="165"/>
        <v>37964</v>
      </c>
    </row>
    <row r="10560" spans="1:9" x14ac:dyDescent="0.3">
      <c r="A10560" s="1">
        <v>37965</v>
      </c>
      <c r="B10560">
        <v>13.62788368</v>
      </c>
      <c r="C10560">
        <v>13.839479499999999</v>
      </c>
      <c r="D10560">
        <v>13.62788368</v>
      </c>
      <c r="E10560">
        <v>13.77943134</v>
      </c>
      <c r="F10560">
        <v>10398600</v>
      </c>
      <c r="G10560">
        <v>0</v>
      </c>
      <c r="H10560">
        <v>0</v>
      </c>
      <c r="I10560" s="1">
        <f t="shared" si="165"/>
        <v>37965</v>
      </c>
    </row>
    <row r="10561" spans="1:9" x14ac:dyDescent="0.3">
      <c r="A10561" s="1">
        <v>37966</v>
      </c>
      <c r="B10561">
        <v>13.76514016</v>
      </c>
      <c r="C10561">
        <v>13.90239111</v>
      </c>
      <c r="D10561">
        <v>13.690796300000001</v>
      </c>
      <c r="E10561">
        <v>13.836625099999999</v>
      </c>
      <c r="F10561">
        <v>10501000</v>
      </c>
      <c r="G10561">
        <v>0</v>
      </c>
      <c r="H10561">
        <v>0</v>
      </c>
      <c r="I10561" s="1">
        <f t="shared" si="165"/>
        <v>37966</v>
      </c>
    </row>
    <row r="10562" spans="1:9" x14ac:dyDescent="0.3">
      <c r="A10562" s="1">
        <v>37967</v>
      </c>
      <c r="B10562">
        <v>13.86807598</v>
      </c>
      <c r="C10562">
        <v>14.162593530000001</v>
      </c>
      <c r="D10562">
        <v>13.79659105</v>
      </c>
      <c r="E10562">
        <v>14.11684322</v>
      </c>
      <c r="F10562">
        <v>13889800</v>
      </c>
      <c r="G10562">
        <v>0</v>
      </c>
      <c r="H10562">
        <v>0</v>
      </c>
      <c r="I10562" s="1">
        <f t="shared" si="165"/>
        <v>37967</v>
      </c>
    </row>
    <row r="10563" spans="1:9" x14ac:dyDescent="0.3">
      <c r="A10563" s="1">
        <v>37970</v>
      </c>
      <c r="B10563">
        <v>14.24265836</v>
      </c>
      <c r="C10563">
        <v>14.256955120000001</v>
      </c>
      <c r="D10563">
        <v>14.16831342</v>
      </c>
      <c r="E10563">
        <v>14.23693943</v>
      </c>
      <c r="F10563">
        <v>16332800</v>
      </c>
      <c r="G10563">
        <v>0</v>
      </c>
      <c r="H10563">
        <v>0</v>
      </c>
      <c r="I10563" s="1">
        <f t="shared" si="165"/>
        <v>37970</v>
      </c>
    </row>
    <row r="10564" spans="1:9" x14ac:dyDescent="0.3">
      <c r="A10564" s="1">
        <v>37971</v>
      </c>
      <c r="B10564">
        <v>14.28840387</v>
      </c>
      <c r="C10564">
        <v>14.55432781</v>
      </c>
      <c r="D10564">
        <v>14.239793560000001</v>
      </c>
      <c r="E10564">
        <v>14.49142075</v>
      </c>
      <c r="F10564">
        <v>17192800</v>
      </c>
      <c r="G10564">
        <v>0</v>
      </c>
      <c r="H10564">
        <v>0</v>
      </c>
      <c r="I10564" s="1">
        <f t="shared" si="165"/>
        <v>37971</v>
      </c>
    </row>
    <row r="10565" spans="1:9" x14ac:dyDescent="0.3">
      <c r="A10565" s="1">
        <v>37972</v>
      </c>
      <c r="B10565">
        <v>14.4542518</v>
      </c>
      <c r="C10565">
        <v>14.50572103</v>
      </c>
      <c r="D10565">
        <v>14.27410948</v>
      </c>
      <c r="E10565">
        <v>14.34559441</v>
      </c>
      <c r="F10565">
        <v>11163200</v>
      </c>
      <c r="G10565">
        <v>0</v>
      </c>
      <c r="H10565">
        <v>0</v>
      </c>
      <c r="I10565" s="1">
        <f t="shared" si="165"/>
        <v>37972</v>
      </c>
    </row>
    <row r="10566" spans="1:9" x14ac:dyDescent="0.3">
      <c r="A10566" s="1">
        <v>37973</v>
      </c>
      <c r="B10566">
        <v>14.288406999999999</v>
      </c>
      <c r="C10566">
        <v>14.351312999999999</v>
      </c>
      <c r="D10566">
        <v>14.12828038</v>
      </c>
      <c r="E10566">
        <v>14.279828070000001</v>
      </c>
      <c r="F10566">
        <v>14947200</v>
      </c>
      <c r="G10566">
        <v>0</v>
      </c>
      <c r="H10566">
        <v>0</v>
      </c>
      <c r="I10566" s="1">
        <f t="shared" si="165"/>
        <v>37973</v>
      </c>
    </row>
    <row r="10567" spans="1:9" x14ac:dyDescent="0.3">
      <c r="A10567" s="1">
        <v>37974</v>
      </c>
      <c r="B10567">
        <v>14.305561089999999</v>
      </c>
      <c r="C10567">
        <v>14.3541714</v>
      </c>
      <c r="D10567">
        <v>14.22835725</v>
      </c>
      <c r="E10567">
        <v>14.32557678</v>
      </c>
      <c r="F10567">
        <v>14125000</v>
      </c>
      <c r="G10567">
        <v>0</v>
      </c>
      <c r="H10567">
        <v>0</v>
      </c>
      <c r="I10567" s="1">
        <f t="shared" si="165"/>
        <v>37974</v>
      </c>
    </row>
    <row r="10568" spans="1:9" x14ac:dyDescent="0.3">
      <c r="A10568" s="1">
        <v>37977</v>
      </c>
      <c r="B10568">
        <v>14.31128556</v>
      </c>
      <c r="C10568">
        <v>14.345598020000001</v>
      </c>
      <c r="D10568">
        <v>14.22550384</v>
      </c>
      <c r="E10568">
        <v>14.34273911</v>
      </c>
      <c r="F10568">
        <v>9522400</v>
      </c>
      <c r="G10568">
        <v>0</v>
      </c>
      <c r="H10568">
        <v>0</v>
      </c>
      <c r="I10568" s="1">
        <f t="shared" si="165"/>
        <v>37977</v>
      </c>
    </row>
    <row r="10569" spans="1:9" x14ac:dyDescent="0.3">
      <c r="A10569" s="1">
        <v>37978</v>
      </c>
      <c r="B10569">
        <v>14.339876569999999</v>
      </c>
      <c r="C10569">
        <v>14.397063640000001</v>
      </c>
      <c r="D10569">
        <v>14.27125056</v>
      </c>
      <c r="E10569">
        <v>14.34559441</v>
      </c>
      <c r="F10569">
        <v>7370200</v>
      </c>
      <c r="G10569">
        <v>0</v>
      </c>
      <c r="H10569">
        <v>0</v>
      </c>
      <c r="I10569" s="1">
        <f t="shared" si="165"/>
        <v>37978</v>
      </c>
    </row>
    <row r="10570" spans="1:9" x14ac:dyDescent="0.3">
      <c r="A10570" s="1">
        <v>37979</v>
      </c>
      <c r="B10570">
        <v>14.299845019999999</v>
      </c>
      <c r="C10570">
        <v>14.33129856</v>
      </c>
      <c r="D10570">
        <v>14.24837687</v>
      </c>
      <c r="E10570">
        <v>14.268392560000001</v>
      </c>
      <c r="F10570">
        <v>3341400</v>
      </c>
      <c r="G10570">
        <v>0</v>
      </c>
      <c r="H10570">
        <v>0</v>
      </c>
      <c r="I10570" s="1">
        <f t="shared" si="165"/>
        <v>37979</v>
      </c>
    </row>
    <row r="10571" spans="1:9" x14ac:dyDescent="0.3">
      <c r="A10571" s="1">
        <v>37981</v>
      </c>
      <c r="B10571">
        <v>14.282684529999999</v>
      </c>
      <c r="C10571">
        <v>14.319856980000001</v>
      </c>
      <c r="D10571">
        <v>14.259808830000001</v>
      </c>
      <c r="E10571">
        <v>14.28554344</v>
      </c>
      <c r="F10571">
        <v>2147400</v>
      </c>
      <c r="G10571">
        <v>0</v>
      </c>
      <c r="H10571">
        <v>0</v>
      </c>
      <c r="I10571" s="1">
        <f t="shared" si="165"/>
        <v>37981</v>
      </c>
    </row>
    <row r="10572" spans="1:9" x14ac:dyDescent="0.3">
      <c r="A10572" s="1">
        <v>37984</v>
      </c>
      <c r="B10572">
        <v>14.265535229999999</v>
      </c>
      <c r="C10572">
        <v>14.34273911</v>
      </c>
      <c r="D10572">
        <v>14.23122277</v>
      </c>
      <c r="E10572">
        <v>14.34273911</v>
      </c>
      <c r="F10572">
        <v>7101400</v>
      </c>
      <c r="G10572">
        <v>0</v>
      </c>
      <c r="H10572">
        <v>0</v>
      </c>
      <c r="I10572" s="1">
        <f t="shared" si="165"/>
        <v>37984</v>
      </c>
    </row>
    <row r="10573" spans="1:9" x14ac:dyDescent="0.3">
      <c r="A10573" s="1">
        <v>37985</v>
      </c>
      <c r="B10573">
        <v>14.296985169999999</v>
      </c>
      <c r="C10573">
        <v>14.534315640000001</v>
      </c>
      <c r="D10573">
        <v>14.285547319999999</v>
      </c>
      <c r="E10573">
        <v>14.445673940000001</v>
      </c>
      <c r="F10573">
        <v>7118600</v>
      </c>
      <c r="G10573">
        <v>0</v>
      </c>
      <c r="H10573">
        <v>0</v>
      </c>
      <c r="I10573" s="1">
        <f t="shared" si="165"/>
        <v>37985</v>
      </c>
    </row>
    <row r="10574" spans="1:9" x14ac:dyDescent="0.3">
      <c r="A10574" s="1">
        <v>37986</v>
      </c>
      <c r="B10574">
        <v>14.44567997</v>
      </c>
      <c r="C10574">
        <v>14.52860278</v>
      </c>
      <c r="D10574">
        <v>14.411367500000001</v>
      </c>
      <c r="E10574">
        <v>14.511445999999999</v>
      </c>
      <c r="F10574">
        <v>6974600</v>
      </c>
      <c r="G10574">
        <v>0</v>
      </c>
      <c r="H10574">
        <v>0</v>
      </c>
      <c r="I10574" s="1">
        <f t="shared" si="165"/>
        <v>37986</v>
      </c>
    </row>
    <row r="10575" spans="1:9" x14ac:dyDescent="0.3">
      <c r="A10575" s="1">
        <v>37988</v>
      </c>
      <c r="B10575">
        <v>14.52573537</v>
      </c>
      <c r="C10575">
        <v>14.580064610000001</v>
      </c>
      <c r="D10575">
        <v>14.29984277</v>
      </c>
      <c r="E10575">
        <v>14.3970623</v>
      </c>
      <c r="F10575">
        <v>7210200</v>
      </c>
      <c r="G10575">
        <v>0</v>
      </c>
      <c r="H10575">
        <v>0</v>
      </c>
      <c r="I10575" s="1">
        <f t="shared" si="165"/>
        <v>37988</v>
      </c>
    </row>
    <row r="10576" spans="1:9" x14ac:dyDescent="0.3">
      <c r="A10576" s="1">
        <v>37991</v>
      </c>
      <c r="B10576">
        <v>14.3970688</v>
      </c>
      <c r="C10576">
        <v>14.46569483</v>
      </c>
      <c r="D10576">
        <v>14.31414708</v>
      </c>
      <c r="E10576">
        <v>14.41422558</v>
      </c>
      <c r="F10576">
        <v>9740200</v>
      </c>
      <c r="G10576">
        <v>0</v>
      </c>
      <c r="H10576">
        <v>0</v>
      </c>
      <c r="I10576" s="1">
        <f t="shared" si="165"/>
        <v>37991</v>
      </c>
    </row>
    <row r="10577" spans="1:9" x14ac:dyDescent="0.3">
      <c r="A10577" s="1">
        <v>37992</v>
      </c>
      <c r="B10577">
        <v>14.35989736</v>
      </c>
      <c r="C10577">
        <v>14.40278767</v>
      </c>
      <c r="D10577">
        <v>14.33130272</v>
      </c>
      <c r="E10577">
        <v>14.354178429999999</v>
      </c>
      <c r="F10577">
        <v>8223200</v>
      </c>
      <c r="G10577">
        <v>0</v>
      </c>
      <c r="H10577">
        <v>0</v>
      </c>
      <c r="I10577" s="1">
        <f t="shared" si="165"/>
        <v>37992</v>
      </c>
    </row>
    <row r="10578" spans="1:9" x14ac:dyDescent="0.3">
      <c r="A10578" s="1">
        <v>37993</v>
      </c>
      <c r="B10578">
        <v>14.354175919999999</v>
      </c>
      <c r="C10578">
        <v>14.36561377</v>
      </c>
      <c r="D10578">
        <v>14.216924970000001</v>
      </c>
      <c r="E10578">
        <v>14.262675290000001</v>
      </c>
      <c r="F10578">
        <v>10242800</v>
      </c>
      <c r="G10578">
        <v>0</v>
      </c>
      <c r="H10578">
        <v>0</v>
      </c>
      <c r="I10578" s="1">
        <f t="shared" si="165"/>
        <v>37993</v>
      </c>
    </row>
    <row r="10579" spans="1:9" x14ac:dyDescent="0.3">
      <c r="A10579" s="1">
        <v>37994</v>
      </c>
      <c r="B10579">
        <v>14.24265726</v>
      </c>
      <c r="C10579">
        <v>14.34273572</v>
      </c>
      <c r="D10579">
        <v>14.19976587</v>
      </c>
      <c r="E10579">
        <v>14.33129787</v>
      </c>
      <c r="F10579">
        <v>9070800</v>
      </c>
      <c r="G10579">
        <v>0</v>
      </c>
      <c r="H10579">
        <v>0</v>
      </c>
      <c r="I10579" s="1">
        <f t="shared" si="165"/>
        <v>37994</v>
      </c>
    </row>
    <row r="10580" spans="1:9" x14ac:dyDescent="0.3">
      <c r="A10580" s="1">
        <v>37995</v>
      </c>
      <c r="B10580">
        <v>14.331301030000001</v>
      </c>
      <c r="C10580">
        <v>14.528600170000001</v>
      </c>
      <c r="D10580">
        <v>14.176894389999999</v>
      </c>
      <c r="E10580">
        <v>14.1797533</v>
      </c>
      <c r="F10580">
        <v>13127800</v>
      </c>
      <c r="G10580">
        <v>0</v>
      </c>
      <c r="H10580">
        <v>0</v>
      </c>
      <c r="I10580" s="1">
        <f t="shared" si="165"/>
        <v>37995</v>
      </c>
    </row>
    <row r="10581" spans="1:9" x14ac:dyDescent="0.3">
      <c r="A10581" s="1">
        <v>37998</v>
      </c>
      <c r="B10581">
        <v>14.15401597</v>
      </c>
      <c r="C10581">
        <v>14.3141426</v>
      </c>
      <c r="D10581">
        <v>14.1397192</v>
      </c>
      <c r="E10581">
        <v>14.299844739999999</v>
      </c>
      <c r="F10581">
        <v>9204400</v>
      </c>
      <c r="G10581">
        <v>0</v>
      </c>
      <c r="H10581">
        <v>0</v>
      </c>
      <c r="I10581" s="1">
        <f t="shared" ref="I10581:I10644" si="166">IF(ISTEXT(A10581), DATEVALUE(MID(A10581, 1, 10)), A10581)</f>
        <v>37998</v>
      </c>
    </row>
    <row r="10582" spans="1:9" x14ac:dyDescent="0.3">
      <c r="A10582" s="1">
        <v>37999</v>
      </c>
      <c r="B10582">
        <v>14.22836423</v>
      </c>
      <c r="C10582">
        <v>14.35417844</v>
      </c>
      <c r="D10582">
        <v>14.179754989999999</v>
      </c>
      <c r="E10582">
        <v>14.214067460000001</v>
      </c>
      <c r="F10582">
        <v>8906000</v>
      </c>
      <c r="G10582">
        <v>0</v>
      </c>
      <c r="H10582">
        <v>0</v>
      </c>
      <c r="I10582" s="1">
        <f t="shared" si="166"/>
        <v>37999</v>
      </c>
    </row>
    <row r="10583" spans="1:9" x14ac:dyDescent="0.3">
      <c r="A10583" s="1">
        <v>38000</v>
      </c>
      <c r="B10583">
        <v>14.21692584</v>
      </c>
      <c r="C10583">
        <v>14.25409722</v>
      </c>
      <c r="D10583">
        <v>14.182612280000001</v>
      </c>
      <c r="E10583">
        <v>14.239800450000001</v>
      </c>
      <c r="F10583">
        <v>7565200</v>
      </c>
      <c r="G10583">
        <v>0</v>
      </c>
      <c r="H10583">
        <v>0</v>
      </c>
      <c r="I10583" s="1">
        <f t="shared" si="166"/>
        <v>38000</v>
      </c>
    </row>
    <row r="10584" spans="1:9" x14ac:dyDescent="0.3">
      <c r="A10584" s="1">
        <v>38001</v>
      </c>
      <c r="B10584">
        <v>14.12542897</v>
      </c>
      <c r="C10584">
        <v>14.236945329999999</v>
      </c>
      <c r="D10584">
        <v>14.06252185</v>
      </c>
      <c r="E10584">
        <v>14.219788550000001</v>
      </c>
      <c r="F10584">
        <v>9990200</v>
      </c>
      <c r="G10584">
        <v>0</v>
      </c>
      <c r="H10584">
        <v>0</v>
      </c>
      <c r="I10584" s="1">
        <f t="shared" si="166"/>
        <v>38001</v>
      </c>
    </row>
    <row r="10585" spans="1:9" x14ac:dyDescent="0.3">
      <c r="A10585" s="1">
        <v>38002</v>
      </c>
      <c r="B10585">
        <v>14.21978389</v>
      </c>
      <c r="C10585">
        <v>14.30556559</v>
      </c>
      <c r="D10585">
        <v>14.17975249</v>
      </c>
      <c r="E10585">
        <v>14.262675290000001</v>
      </c>
      <c r="F10585">
        <v>8282800</v>
      </c>
      <c r="G10585">
        <v>0</v>
      </c>
      <c r="H10585">
        <v>0</v>
      </c>
      <c r="I10585" s="1">
        <f t="shared" si="166"/>
        <v>38002</v>
      </c>
    </row>
    <row r="10586" spans="1:9" x14ac:dyDescent="0.3">
      <c r="A10586" s="1">
        <v>38006</v>
      </c>
      <c r="B10586">
        <v>14.211202009999999</v>
      </c>
      <c r="C10586">
        <v>14.31414047</v>
      </c>
      <c r="D10586">
        <v>14.19690524</v>
      </c>
      <c r="E10586">
        <v>14.276968</v>
      </c>
      <c r="F10586">
        <v>8777000</v>
      </c>
      <c r="G10586">
        <v>0</v>
      </c>
      <c r="H10586">
        <v>0</v>
      </c>
      <c r="I10586" s="1">
        <f t="shared" si="166"/>
        <v>38006</v>
      </c>
    </row>
    <row r="10587" spans="1:9" x14ac:dyDescent="0.3">
      <c r="A10587" s="1">
        <v>38007</v>
      </c>
      <c r="B10587">
        <v>14.245517209999999</v>
      </c>
      <c r="C10587">
        <v>14.294127530000001</v>
      </c>
      <c r="D10587">
        <v>14.1997669</v>
      </c>
      <c r="E10587">
        <v>14.234079360000001</v>
      </c>
      <c r="F10587">
        <v>7990200</v>
      </c>
      <c r="G10587">
        <v>0</v>
      </c>
      <c r="H10587">
        <v>0</v>
      </c>
      <c r="I10587" s="1">
        <f t="shared" si="166"/>
        <v>38007</v>
      </c>
    </row>
    <row r="10588" spans="1:9" x14ac:dyDescent="0.3">
      <c r="A10588" s="1">
        <v>38008</v>
      </c>
      <c r="B10588">
        <v>14.16259383</v>
      </c>
      <c r="C10588">
        <v>14.21120415</v>
      </c>
      <c r="D10588">
        <v>14.01962397</v>
      </c>
      <c r="E10588">
        <v>14.105406759999999</v>
      </c>
      <c r="F10588">
        <v>11138600</v>
      </c>
      <c r="G10588">
        <v>0</v>
      </c>
      <c r="H10588">
        <v>0</v>
      </c>
      <c r="I10588" s="1">
        <f t="shared" si="166"/>
        <v>38008</v>
      </c>
    </row>
    <row r="10589" spans="1:9" x14ac:dyDescent="0.3">
      <c r="A10589" s="1">
        <v>38009</v>
      </c>
      <c r="B10589">
        <v>14.12542934</v>
      </c>
      <c r="C10589">
        <v>14.339884229999999</v>
      </c>
      <c r="D10589">
        <v>14.11113147</v>
      </c>
      <c r="E10589">
        <v>14.30843067</v>
      </c>
      <c r="F10589">
        <v>11214600</v>
      </c>
      <c r="G10589">
        <v>0</v>
      </c>
      <c r="H10589">
        <v>0</v>
      </c>
      <c r="I10589" s="1">
        <f t="shared" si="166"/>
        <v>38009</v>
      </c>
    </row>
    <row r="10590" spans="1:9" x14ac:dyDescent="0.3">
      <c r="A10590" s="1">
        <v>38012</v>
      </c>
      <c r="B10590">
        <v>14.268394750000001</v>
      </c>
      <c r="C10590">
        <v>14.41136463</v>
      </c>
      <c r="D10590">
        <v>14.24837905</v>
      </c>
      <c r="E10590">
        <v>14.351316450000001</v>
      </c>
      <c r="F10590">
        <v>8437000</v>
      </c>
      <c r="G10590">
        <v>0</v>
      </c>
      <c r="H10590">
        <v>0</v>
      </c>
      <c r="I10590" s="1">
        <f t="shared" si="166"/>
        <v>38012</v>
      </c>
    </row>
    <row r="10591" spans="1:9" x14ac:dyDescent="0.3">
      <c r="A10591" s="1">
        <v>38013</v>
      </c>
      <c r="B10591">
        <v>14.308429009999999</v>
      </c>
      <c r="C10591">
        <v>14.462836769999999</v>
      </c>
      <c r="D10591">
        <v>14.29127222</v>
      </c>
      <c r="E10591">
        <v>14.294132230000001</v>
      </c>
      <c r="F10591">
        <v>8519400</v>
      </c>
      <c r="G10591">
        <v>0</v>
      </c>
      <c r="H10591">
        <v>0</v>
      </c>
      <c r="I10591" s="1">
        <f t="shared" si="166"/>
        <v>38013</v>
      </c>
    </row>
    <row r="10592" spans="1:9" x14ac:dyDescent="0.3">
      <c r="A10592" s="1">
        <v>38014</v>
      </c>
      <c r="B10592">
        <v>14.239799570000001</v>
      </c>
      <c r="C10592">
        <v>14.37991053</v>
      </c>
      <c r="D10592">
        <v>14.051079379999999</v>
      </c>
      <c r="E10592">
        <v>14.12256432</v>
      </c>
      <c r="F10592">
        <v>10017800</v>
      </c>
      <c r="G10592">
        <v>0</v>
      </c>
      <c r="H10592">
        <v>0</v>
      </c>
      <c r="I10592" s="1">
        <f t="shared" si="166"/>
        <v>38014</v>
      </c>
    </row>
    <row r="10593" spans="1:9" x14ac:dyDescent="0.3">
      <c r="A10593" s="1">
        <v>38015</v>
      </c>
      <c r="B10593">
        <v>14.082533740000001</v>
      </c>
      <c r="C10593">
        <v>14.33987997</v>
      </c>
      <c r="D10593">
        <v>14.03964234</v>
      </c>
      <c r="E10593">
        <v>14.1797533</v>
      </c>
      <c r="F10593">
        <v>8916600</v>
      </c>
      <c r="G10593">
        <v>0</v>
      </c>
      <c r="H10593">
        <v>0</v>
      </c>
      <c r="I10593" s="1">
        <f t="shared" si="166"/>
        <v>38015</v>
      </c>
    </row>
    <row r="10594" spans="1:9" x14ac:dyDescent="0.3">
      <c r="A10594" s="1">
        <v>38016</v>
      </c>
      <c r="B10594">
        <v>14.039642239999999</v>
      </c>
      <c r="C10594">
        <v>14.12542504</v>
      </c>
      <c r="D10594">
        <v>13.91097021</v>
      </c>
      <c r="E10594">
        <v>14.07967472</v>
      </c>
      <c r="F10594">
        <v>12398200</v>
      </c>
      <c r="G10594">
        <v>0</v>
      </c>
      <c r="H10594">
        <v>0</v>
      </c>
      <c r="I10594" s="1">
        <f t="shared" si="166"/>
        <v>38016</v>
      </c>
    </row>
    <row r="10595" spans="1:9" x14ac:dyDescent="0.3">
      <c r="A10595" s="1">
        <v>38019</v>
      </c>
      <c r="B10595">
        <v>14.01104434</v>
      </c>
      <c r="C10595">
        <v>14.288406180000001</v>
      </c>
      <c r="D10595">
        <v>13.98816864</v>
      </c>
      <c r="E10595">
        <v>14.18546772</v>
      </c>
      <c r="F10595">
        <v>8595600</v>
      </c>
      <c r="G10595">
        <v>0</v>
      </c>
      <c r="H10595">
        <v>0</v>
      </c>
      <c r="I10595" s="1">
        <f t="shared" si="166"/>
        <v>38019</v>
      </c>
    </row>
    <row r="10596" spans="1:9" x14ac:dyDescent="0.3">
      <c r="A10596" s="1">
        <v>38020</v>
      </c>
      <c r="B10596">
        <v>14.1425831</v>
      </c>
      <c r="C10596">
        <v>14.296990859999999</v>
      </c>
      <c r="D10596">
        <v>14.102551699999999</v>
      </c>
      <c r="E10596">
        <v>14.248381609999999</v>
      </c>
      <c r="F10596">
        <v>7749600</v>
      </c>
      <c r="G10596">
        <v>0</v>
      </c>
      <c r="H10596">
        <v>0</v>
      </c>
      <c r="I10596" s="1">
        <f t="shared" si="166"/>
        <v>38020</v>
      </c>
    </row>
    <row r="10597" spans="1:9" x14ac:dyDescent="0.3">
      <c r="A10597" s="1">
        <v>38021</v>
      </c>
      <c r="B10597">
        <v>14.13400423</v>
      </c>
      <c r="C10597">
        <v>14.291270900000001</v>
      </c>
      <c r="D10597">
        <v>14.122566369999999</v>
      </c>
      <c r="E10597">
        <v>14.225504880000001</v>
      </c>
      <c r="F10597">
        <v>9109400</v>
      </c>
      <c r="G10597">
        <v>0</v>
      </c>
      <c r="H10597">
        <v>0</v>
      </c>
      <c r="I10597" s="1">
        <f t="shared" si="166"/>
        <v>38021</v>
      </c>
    </row>
    <row r="10598" spans="1:9" x14ac:dyDescent="0.3">
      <c r="A10598" s="1">
        <v>38022</v>
      </c>
      <c r="B10598">
        <v>14.18261349</v>
      </c>
      <c r="C10598">
        <v>14.462835460000001</v>
      </c>
      <c r="D10598">
        <v>14.17689566</v>
      </c>
      <c r="E10598">
        <v>14.40564728</v>
      </c>
      <c r="F10598">
        <v>10215800</v>
      </c>
      <c r="G10598">
        <v>0</v>
      </c>
      <c r="H10598">
        <v>0</v>
      </c>
      <c r="I10598" s="1">
        <f t="shared" si="166"/>
        <v>38022</v>
      </c>
    </row>
    <row r="10599" spans="1:9" x14ac:dyDescent="0.3">
      <c r="A10599" s="1">
        <v>38023</v>
      </c>
      <c r="B10599">
        <v>14.36847457</v>
      </c>
      <c r="C10599">
        <v>14.58292941</v>
      </c>
      <c r="D10599">
        <v>14.36275564</v>
      </c>
      <c r="E10599">
        <v>14.5800705</v>
      </c>
      <c r="F10599">
        <v>10103000</v>
      </c>
      <c r="G10599">
        <v>0</v>
      </c>
      <c r="H10599">
        <v>0</v>
      </c>
      <c r="I10599" s="1">
        <f t="shared" si="166"/>
        <v>38023</v>
      </c>
    </row>
    <row r="10600" spans="1:9" x14ac:dyDescent="0.3">
      <c r="A10600" s="1">
        <v>38026</v>
      </c>
      <c r="B10600">
        <v>14.611518589999999</v>
      </c>
      <c r="C10600">
        <v>15.091897380000001</v>
      </c>
      <c r="D10600">
        <v>14.611518589999999</v>
      </c>
      <c r="E10600">
        <v>14.983241080000001</v>
      </c>
      <c r="F10600">
        <v>11581000</v>
      </c>
      <c r="G10600">
        <v>0</v>
      </c>
      <c r="H10600">
        <v>0</v>
      </c>
      <c r="I10600" s="1">
        <f t="shared" si="166"/>
        <v>38026</v>
      </c>
    </row>
    <row r="10601" spans="1:9" x14ac:dyDescent="0.3">
      <c r="A10601" s="1">
        <v>38027</v>
      </c>
      <c r="B10601">
        <v>14.968941109999999</v>
      </c>
      <c r="C10601">
        <v>14.98323897</v>
      </c>
      <c r="D10601">
        <v>14.843128050000001</v>
      </c>
      <c r="E10601">
        <v>14.91747189</v>
      </c>
      <c r="F10601">
        <v>10408000</v>
      </c>
      <c r="G10601">
        <v>0</v>
      </c>
      <c r="H10601">
        <v>0</v>
      </c>
      <c r="I10601" s="1">
        <f t="shared" si="166"/>
        <v>38027</v>
      </c>
    </row>
    <row r="10602" spans="1:9" x14ac:dyDescent="0.3">
      <c r="A10602" s="1">
        <v>38028</v>
      </c>
      <c r="B10602">
        <v>14.75449547</v>
      </c>
      <c r="C10602">
        <v>14.85171506</v>
      </c>
      <c r="D10602">
        <v>14.614385560000001</v>
      </c>
      <c r="E10602">
        <v>14.811683650000001</v>
      </c>
      <c r="F10602">
        <v>11974200</v>
      </c>
      <c r="G10602">
        <v>0</v>
      </c>
      <c r="H10602">
        <v>0</v>
      </c>
      <c r="I10602" s="1">
        <f t="shared" si="166"/>
        <v>38028</v>
      </c>
    </row>
    <row r="10603" spans="1:9" x14ac:dyDescent="0.3">
      <c r="A10603" s="1">
        <v>38029</v>
      </c>
      <c r="B10603">
        <v>14.674424309999999</v>
      </c>
      <c r="C10603">
        <v>14.7830817</v>
      </c>
      <c r="D10603">
        <v>14.66584647</v>
      </c>
      <c r="E10603">
        <v>14.73733139</v>
      </c>
      <c r="F10603">
        <v>6958200</v>
      </c>
      <c r="G10603">
        <v>0</v>
      </c>
      <c r="H10603">
        <v>0</v>
      </c>
      <c r="I10603" s="1">
        <f t="shared" si="166"/>
        <v>38029</v>
      </c>
    </row>
    <row r="10604" spans="1:9" x14ac:dyDescent="0.3">
      <c r="A10604" s="1">
        <v>38030</v>
      </c>
      <c r="B10604">
        <v>14.863148580000001</v>
      </c>
      <c r="C10604">
        <v>14.863148580000001</v>
      </c>
      <c r="D10604">
        <v>14.59722451</v>
      </c>
      <c r="E10604">
        <v>14.622959140000001</v>
      </c>
      <c r="F10604">
        <v>8566200</v>
      </c>
      <c r="G10604">
        <v>0</v>
      </c>
      <c r="H10604">
        <v>0</v>
      </c>
      <c r="I10604" s="1">
        <f t="shared" si="166"/>
        <v>38030</v>
      </c>
    </row>
    <row r="10605" spans="1:9" x14ac:dyDescent="0.3">
      <c r="A10605" s="1">
        <v>38034</v>
      </c>
      <c r="B10605">
        <v>14.66870945</v>
      </c>
      <c r="C10605">
        <v>14.691585160000001</v>
      </c>
      <c r="D10605">
        <v>14.55433421</v>
      </c>
      <c r="E10605">
        <v>14.622959140000001</v>
      </c>
      <c r="F10605">
        <v>7491600</v>
      </c>
      <c r="G10605">
        <v>0</v>
      </c>
      <c r="H10605">
        <v>0</v>
      </c>
      <c r="I10605" s="1">
        <f t="shared" si="166"/>
        <v>38034</v>
      </c>
    </row>
    <row r="10606" spans="1:9" x14ac:dyDescent="0.3">
      <c r="A10606" s="1">
        <v>38035</v>
      </c>
      <c r="B10606">
        <v>14.62296519</v>
      </c>
      <c r="C10606">
        <v>14.6830123</v>
      </c>
      <c r="D10606">
        <v>14.557199150000001</v>
      </c>
      <c r="E10606">
        <v>14.65155983</v>
      </c>
      <c r="F10606">
        <v>7385200</v>
      </c>
      <c r="G10606">
        <v>0</v>
      </c>
      <c r="H10606">
        <v>0</v>
      </c>
      <c r="I10606" s="1">
        <f t="shared" si="166"/>
        <v>38035</v>
      </c>
    </row>
    <row r="10607" spans="1:9" x14ac:dyDescent="0.3">
      <c r="A10607" s="1">
        <v>38036</v>
      </c>
      <c r="B10607">
        <v>14.62582102</v>
      </c>
      <c r="C10607">
        <v>14.69158704</v>
      </c>
      <c r="D10607">
        <v>14.540038210000001</v>
      </c>
      <c r="E10607">
        <v>14.582929610000001</v>
      </c>
      <c r="F10607">
        <v>9698800</v>
      </c>
      <c r="G10607">
        <v>0</v>
      </c>
      <c r="H10607">
        <v>0</v>
      </c>
      <c r="I10607" s="1">
        <f t="shared" si="166"/>
        <v>38036</v>
      </c>
    </row>
    <row r="10608" spans="1:9" x14ac:dyDescent="0.3">
      <c r="A10608" s="1">
        <v>38037</v>
      </c>
      <c r="B10608">
        <v>14.4256584</v>
      </c>
      <c r="C10608">
        <v>14.574347169999999</v>
      </c>
      <c r="D10608">
        <v>14.342735619999999</v>
      </c>
      <c r="E10608">
        <v>14.565768240000001</v>
      </c>
      <c r="F10608">
        <v>14664600</v>
      </c>
      <c r="G10608">
        <v>0</v>
      </c>
      <c r="H10608">
        <v>0</v>
      </c>
      <c r="I10608" s="1">
        <f t="shared" si="166"/>
        <v>38037</v>
      </c>
    </row>
    <row r="10609" spans="1:9" x14ac:dyDescent="0.3">
      <c r="A10609" s="1">
        <v>38040</v>
      </c>
      <c r="B10609">
        <v>14.45425504</v>
      </c>
      <c r="C10609">
        <v>14.611521700000001</v>
      </c>
      <c r="D10609">
        <v>14.36847333</v>
      </c>
      <c r="E10609">
        <v>14.39420795</v>
      </c>
      <c r="F10609">
        <v>11319600</v>
      </c>
      <c r="G10609">
        <v>0</v>
      </c>
      <c r="H10609">
        <v>0</v>
      </c>
      <c r="I10609" s="1">
        <f t="shared" si="166"/>
        <v>38040</v>
      </c>
    </row>
    <row r="10610" spans="1:9" x14ac:dyDescent="0.3">
      <c r="A10610" s="1">
        <v>38041</v>
      </c>
      <c r="B10610">
        <v>14.35989354</v>
      </c>
      <c r="C10610">
        <v>14.425659550000001</v>
      </c>
      <c r="D10610">
        <v>14.16545444</v>
      </c>
      <c r="E10610">
        <v>14.234079360000001</v>
      </c>
      <c r="F10610">
        <v>14578400</v>
      </c>
      <c r="G10610">
        <v>0</v>
      </c>
      <c r="H10610">
        <v>0</v>
      </c>
      <c r="I10610" s="1">
        <f t="shared" si="166"/>
        <v>38041</v>
      </c>
    </row>
    <row r="10611" spans="1:9" x14ac:dyDescent="0.3">
      <c r="A10611" s="1">
        <v>38042</v>
      </c>
      <c r="B10611">
        <v>14.18261109</v>
      </c>
      <c r="C10611">
        <v>14.30842528</v>
      </c>
      <c r="D10611">
        <v>14.174033250000001</v>
      </c>
      <c r="E10611">
        <v>14.196908949999999</v>
      </c>
      <c r="F10611">
        <v>10332400</v>
      </c>
      <c r="G10611">
        <v>0</v>
      </c>
      <c r="H10611">
        <v>0</v>
      </c>
      <c r="I10611" s="1">
        <f t="shared" si="166"/>
        <v>38042</v>
      </c>
    </row>
    <row r="10612" spans="1:9" x14ac:dyDescent="0.3">
      <c r="A10612" s="1">
        <v>38043</v>
      </c>
      <c r="B10612">
        <v>14.19405235</v>
      </c>
      <c r="C10612">
        <v>14.28269409</v>
      </c>
      <c r="D10612">
        <v>14.14544311</v>
      </c>
      <c r="E10612">
        <v>14.248381609999999</v>
      </c>
      <c r="F10612">
        <v>9824000</v>
      </c>
      <c r="G10612">
        <v>0</v>
      </c>
      <c r="H10612">
        <v>0</v>
      </c>
      <c r="I10612" s="1">
        <f t="shared" si="166"/>
        <v>38043</v>
      </c>
    </row>
    <row r="10613" spans="1:9" x14ac:dyDescent="0.3">
      <c r="A10613" s="1">
        <v>38044</v>
      </c>
      <c r="B10613">
        <v>14.04535411</v>
      </c>
      <c r="C10613">
        <v>14.3942008</v>
      </c>
      <c r="D10613">
        <v>13.9023843</v>
      </c>
      <c r="E10613">
        <v>14.28554344</v>
      </c>
      <c r="F10613">
        <v>14180400</v>
      </c>
      <c r="G10613">
        <v>0</v>
      </c>
      <c r="H10613">
        <v>0</v>
      </c>
      <c r="I10613" s="1">
        <f t="shared" si="166"/>
        <v>38044</v>
      </c>
    </row>
    <row r="10614" spans="1:9" x14ac:dyDescent="0.3">
      <c r="A10614" s="1">
        <v>38047</v>
      </c>
      <c r="B10614">
        <v>14.219786109999999</v>
      </c>
      <c r="C10614">
        <v>14.24838074</v>
      </c>
      <c r="D10614">
        <v>14.096831910000001</v>
      </c>
      <c r="E10614">
        <v>14.188332559999999</v>
      </c>
      <c r="F10614">
        <v>15142800</v>
      </c>
      <c r="G10614">
        <v>0</v>
      </c>
      <c r="H10614">
        <v>0</v>
      </c>
      <c r="I10614" s="1">
        <f t="shared" si="166"/>
        <v>38047</v>
      </c>
    </row>
    <row r="10615" spans="1:9" x14ac:dyDescent="0.3">
      <c r="A10615" s="1">
        <v>38048</v>
      </c>
      <c r="B10615">
        <v>14.12541996</v>
      </c>
      <c r="C10615">
        <v>14.21406056</v>
      </c>
      <c r="D10615">
        <v>14.01676258</v>
      </c>
      <c r="E10615">
        <v>14.09110641</v>
      </c>
      <c r="F10615">
        <v>12598600</v>
      </c>
      <c r="G10615">
        <v>0</v>
      </c>
      <c r="H10615">
        <v>0</v>
      </c>
      <c r="I10615" s="1">
        <f t="shared" si="166"/>
        <v>38048</v>
      </c>
    </row>
    <row r="10616" spans="1:9" x14ac:dyDescent="0.3">
      <c r="A10616" s="1">
        <v>38049</v>
      </c>
      <c r="B10616">
        <v>14.01105121</v>
      </c>
      <c r="C10616">
        <v>14.09969295</v>
      </c>
      <c r="D10616">
        <v>14.01105121</v>
      </c>
      <c r="E10616">
        <v>14.05108261</v>
      </c>
      <c r="F10616">
        <v>11588800</v>
      </c>
      <c r="G10616">
        <v>0</v>
      </c>
      <c r="H10616">
        <v>0</v>
      </c>
      <c r="I10616" s="1">
        <f t="shared" si="166"/>
        <v>38049</v>
      </c>
    </row>
    <row r="10617" spans="1:9" x14ac:dyDescent="0.3">
      <c r="A10617" s="1">
        <v>38050</v>
      </c>
      <c r="B10617">
        <v>13.982448550000001</v>
      </c>
      <c r="C10617">
        <v>14.02533884</v>
      </c>
      <c r="D10617">
        <v>13.882369020000001</v>
      </c>
      <c r="E10617">
        <v>13.96243286</v>
      </c>
      <c r="F10617">
        <v>8508000</v>
      </c>
      <c r="G10617">
        <v>0</v>
      </c>
      <c r="H10617">
        <v>0</v>
      </c>
      <c r="I10617" s="1">
        <f t="shared" si="166"/>
        <v>38050</v>
      </c>
    </row>
    <row r="10618" spans="1:9" x14ac:dyDescent="0.3">
      <c r="A10618" s="1">
        <v>38051</v>
      </c>
      <c r="B10618">
        <v>13.93955867</v>
      </c>
      <c r="C10618">
        <v>14.36846817</v>
      </c>
      <c r="D10618">
        <v>13.890949450000001</v>
      </c>
      <c r="E10618">
        <v>14.32557678</v>
      </c>
      <c r="F10618">
        <v>22941800</v>
      </c>
      <c r="G10618">
        <v>0</v>
      </c>
      <c r="H10618">
        <v>0</v>
      </c>
      <c r="I10618" s="1">
        <f t="shared" si="166"/>
        <v>38051</v>
      </c>
    </row>
    <row r="10619" spans="1:9" x14ac:dyDescent="0.3">
      <c r="A10619" s="1">
        <v>38054</v>
      </c>
      <c r="B10619">
        <v>14.291262830000001</v>
      </c>
      <c r="C10619">
        <v>14.3541699</v>
      </c>
      <c r="D10619">
        <v>14.228355759999999</v>
      </c>
      <c r="E10619">
        <v>14.256950379999999</v>
      </c>
      <c r="F10619">
        <v>12211400</v>
      </c>
      <c r="G10619">
        <v>0</v>
      </c>
      <c r="H10619">
        <v>0</v>
      </c>
      <c r="I10619" s="1">
        <f t="shared" si="166"/>
        <v>38054</v>
      </c>
    </row>
    <row r="10620" spans="1:9" x14ac:dyDescent="0.3">
      <c r="A10620" s="1">
        <v>38055</v>
      </c>
      <c r="B10620">
        <v>14.22550504</v>
      </c>
      <c r="C10620">
        <v>14.468553440000001</v>
      </c>
      <c r="D10620">
        <v>14.188332559999999</v>
      </c>
      <c r="E10620">
        <v>14.34845924</v>
      </c>
      <c r="F10620">
        <v>12788400</v>
      </c>
      <c r="G10620">
        <v>0</v>
      </c>
      <c r="H10620">
        <v>0</v>
      </c>
      <c r="I10620" s="1">
        <f t="shared" si="166"/>
        <v>38055</v>
      </c>
    </row>
    <row r="10621" spans="1:9" x14ac:dyDescent="0.3">
      <c r="A10621" s="1">
        <v>38056</v>
      </c>
      <c r="B10621">
        <v>14.348455339999999</v>
      </c>
      <c r="C10621">
        <v>14.43137812</v>
      </c>
      <c r="D10621">
        <v>14.21692333</v>
      </c>
      <c r="E10621">
        <v>14.268392560000001</v>
      </c>
      <c r="F10621">
        <v>11676000</v>
      </c>
      <c r="G10621">
        <v>0</v>
      </c>
      <c r="H10621">
        <v>0</v>
      </c>
      <c r="I10621" s="1">
        <f t="shared" si="166"/>
        <v>38056</v>
      </c>
    </row>
    <row r="10622" spans="1:9" x14ac:dyDescent="0.3">
      <c r="A10622" s="1">
        <v>38057</v>
      </c>
      <c r="B10622">
        <v>14.23965009</v>
      </c>
      <c r="C10622">
        <v>14.259766559999999</v>
      </c>
      <c r="D10622">
        <v>13.82294971</v>
      </c>
      <c r="E10622">
        <v>13.84594059</v>
      </c>
      <c r="F10622">
        <v>18371000</v>
      </c>
      <c r="G10622">
        <v>0.125</v>
      </c>
      <c r="H10622">
        <v>0</v>
      </c>
      <c r="I10622" s="1">
        <f t="shared" si="166"/>
        <v>38057</v>
      </c>
    </row>
    <row r="10623" spans="1:9" x14ac:dyDescent="0.3">
      <c r="A10623" s="1">
        <v>38058</v>
      </c>
      <c r="B10623">
        <v>13.891927239999999</v>
      </c>
      <c r="C10623">
        <v>13.923539160000001</v>
      </c>
      <c r="D10623">
        <v>13.702256780000001</v>
      </c>
      <c r="E10623">
        <v>13.923539160000001</v>
      </c>
      <c r="F10623">
        <v>15979600</v>
      </c>
      <c r="G10623">
        <v>0</v>
      </c>
      <c r="H10623">
        <v>0</v>
      </c>
      <c r="I10623" s="1">
        <f t="shared" si="166"/>
        <v>38058</v>
      </c>
    </row>
    <row r="10624" spans="1:9" x14ac:dyDescent="0.3">
      <c r="A10624" s="1">
        <v>38061</v>
      </c>
      <c r="B10624">
        <v>13.981011970000001</v>
      </c>
      <c r="C10624">
        <v>14.01262279</v>
      </c>
      <c r="D10624">
        <v>13.67351601</v>
      </c>
      <c r="E10624">
        <v>13.710874560000001</v>
      </c>
      <c r="F10624">
        <v>16688400</v>
      </c>
      <c r="G10624">
        <v>0</v>
      </c>
      <c r="H10624">
        <v>0</v>
      </c>
      <c r="I10624" s="1">
        <f t="shared" si="166"/>
        <v>38061</v>
      </c>
    </row>
    <row r="10625" spans="1:9" x14ac:dyDescent="0.3">
      <c r="A10625" s="1">
        <v>38062</v>
      </c>
      <c r="B10625">
        <v>13.79422259</v>
      </c>
      <c r="C10625">
        <v>13.92354364</v>
      </c>
      <c r="D10625">
        <v>13.751115199999999</v>
      </c>
      <c r="E10625">
        <v>13.84020329</v>
      </c>
      <c r="F10625">
        <v>11500800</v>
      </c>
      <c r="G10625">
        <v>0</v>
      </c>
      <c r="H10625">
        <v>0</v>
      </c>
      <c r="I10625" s="1">
        <f t="shared" si="166"/>
        <v>38062</v>
      </c>
    </row>
    <row r="10626" spans="1:9" x14ac:dyDescent="0.3">
      <c r="A10626" s="1">
        <v>38063</v>
      </c>
      <c r="B10626">
        <v>13.90341892</v>
      </c>
      <c r="C10626">
        <v>14.08446719</v>
      </c>
      <c r="D10626">
        <v>13.85169052</v>
      </c>
      <c r="E10626">
        <v>14.04710865</v>
      </c>
      <c r="F10626">
        <v>9687000</v>
      </c>
      <c r="G10626">
        <v>0</v>
      </c>
      <c r="H10626">
        <v>0</v>
      </c>
      <c r="I10626" s="1">
        <f t="shared" si="166"/>
        <v>38063</v>
      </c>
    </row>
    <row r="10627" spans="1:9" x14ac:dyDescent="0.3">
      <c r="A10627" s="1">
        <v>38064</v>
      </c>
      <c r="B10627">
        <v>14.04423403</v>
      </c>
      <c r="C10627">
        <v>14.22528339</v>
      </c>
      <c r="D10627">
        <v>14.04423403</v>
      </c>
      <c r="E10627">
        <v>14.0930891</v>
      </c>
      <c r="F10627">
        <v>9101600</v>
      </c>
      <c r="G10627">
        <v>0</v>
      </c>
      <c r="H10627">
        <v>0</v>
      </c>
      <c r="I10627" s="1">
        <f t="shared" si="166"/>
        <v>38064</v>
      </c>
    </row>
    <row r="10628" spans="1:9" x14ac:dyDescent="0.3">
      <c r="A10628" s="1">
        <v>38065</v>
      </c>
      <c r="B10628">
        <v>14.095965140000001</v>
      </c>
      <c r="C10628">
        <v>14.144820230000001</v>
      </c>
      <c r="D10628">
        <v>13.97239186</v>
      </c>
      <c r="E10628">
        <v>14.01837254</v>
      </c>
      <c r="F10628">
        <v>12974200</v>
      </c>
      <c r="G10628">
        <v>0</v>
      </c>
      <c r="H10628">
        <v>0</v>
      </c>
      <c r="I10628" s="1">
        <f t="shared" si="166"/>
        <v>38065</v>
      </c>
    </row>
    <row r="10629" spans="1:9" x14ac:dyDescent="0.3">
      <c r="A10629" s="1">
        <v>38068</v>
      </c>
      <c r="B10629">
        <v>13.894798720000001</v>
      </c>
      <c r="C10629">
        <v>14.018371999999999</v>
      </c>
      <c r="D10629">
        <v>13.77984758</v>
      </c>
      <c r="E10629">
        <v>13.86606121</v>
      </c>
      <c r="F10629">
        <v>11216800</v>
      </c>
      <c r="G10629">
        <v>0</v>
      </c>
      <c r="H10629">
        <v>0</v>
      </c>
      <c r="I10629" s="1">
        <f t="shared" si="166"/>
        <v>38068</v>
      </c>
    </row>
    <row r="10630" spans="1:9" x14ac:dyDescent="0.3">
      <c r="A10630" s="1">
        <v>38069</v>
      </c>
      <c r="B10630">
        <v>13.880428419999999</v>
      </c>
      <c r="C10630">
        <v>13.93503123</v>
      </c>
      <c r="D10630">
        <v>13.814331279999999</v>
      </c>
      <c r="E10630">
        <v>13.831574440000001</v>
      </c>
      <c r="F10630">
        <v>8855600</v>
      </c>
      <c r="G10630">
        <v>0</v>
      </c>
      <c r="H10630">
        <v>0</v>
      </c>
      <c r="I10630" s="1">
        <f t="shared" si="166"/>
        <v>38069</v>
      </c>
    </row>
    <row r="10631" spans="1:9" x14ac:dyDescent="0.3">
      <c r="A10631" s="1">
        <v>38070</v>
      </c>
      <c r="B10631">
        <v>13.880428139999999</v>
      </c>
      <c r="C10631">
        <v>13.96664176</v>
      </c>
      <c r="D10631">
        <v>13.83732187</v>
      </c>
      <c r="E10631">
        <v>13.935030940000001</v>
      </c>
      <c r="F10631">
        <v>10076200</v>
      </c>
      <c r="G10631">
        <v>0</v>
      </c>
      <c r="H10631">
        <v>0</v>
      </c>
      <c r="I10631" s="1">
        <f t="shared" si="166"/>
        <v>38070</v>
      </c>
    </row>
    <row r="10632" spans="1:9" x14ac:dyDescent="0.3">
      <c r="A10632" s="1">
        <v>38071</v>
      </c>
      <c r="B10632">
        <v>13.98101962</v>
      </c>
      <c r="C10632">
        <v>14.015504869999999</v>
      </c>
      <c r="D10632">
        <v>13.83158208</v>
      </c>
      <c r="E10632">
        <v>14.01263046</v>
      </c>
      <c r="F10632">
        <v>8376600</v>
      </c>
      <c r="G10632">
        <v>0</v>
      </c>
      <c r="H10632">
        <v>0</v>
      </c>
      <c r="I10632" s="1">
        <f t="shared" si="166"/>
        <v>38071</v>
      </c>
    </row>
    <row r="10633" spans="1:9" x14ac:dyDescent="0.3">
      <c r="A10633" s="1">
        <v>38072</v>
      </c>
      <c r="B10633">
        <v>13.966644130000001</v>
      </c>
      <c r="C10633">
        <v>14.12757706</v>
      </c>
      <c r="D10633">
        <v>13.894799259999999</v>
      </c>
      <c r="E10633">
        <v>14.01837254</v>
      </c>
      <c r="F10633">
        <v>8349200</v>
      </c>
      <c r="G10633">
        <v>0</v>
      </c>
      <c r="H10633">
        <v>0</v>
      </c>
      <c r="I10633" s="1">
        <f t="shared" si="166"/>
        <v>38072</v>
      </c>
    </row>
    <row r="10634" spans="1:9" x14ac:dyDescent="0.3">
      <c r="A10634" s="1">
        <v>38075</v>
      </c>
      <c r="B10634">
        <v>14.19079979</v>
      </c>
      <c r="C10634">
        <v>14.317246369999999</v>
      </c>
      <c r="D10634">
        <v>14.133323669999999</v>
      </c>
      <c r="E10634">
        <v>14.19654751</v>
      </c>
      <c r="F10634">
        <v>9608200</v>
      </c>
      <c r="G10634">
        <v>0</v>
      </c>
      <c r="H10634">
        <v>0</v>
      </c>
      <c r="I10634" s="1">
        <f t="shared" si="166"/>
        <v>38075</v>
      </c>
    </row>
    <row r="10635" spans="1:9" x14ac:dyDescent="0.3">
      <c r="A10635" s="1">
        <v>38076</v>
      </c>
      <c r="B10635">
        <v>14.239649099999999</v>
      </c>
      <c r="C10635">
        <v>14.47242681</v>
      </c>
      <c r="D10635">
        <v>14.213784909999999</v>
      </c>
      <c r="E10635">
        <v>14.435067180000001</v>
      </c>
      <c r="F10635">
        <v>14505400</v>
      </c>
      <c r="G10635">
        <v>0</v>
      </c>
      <c r="H10635">
        <v>0</v>
      </c>
      <c r="I10635" s="1">
        <f t="shared" si="166"/>
        <v>38076</v>
      </c>
    </row>
    <row r="10636" spans="1:9" x14ac:dyDescent="0.3">
      <c r="A10636" s="1">
        <v>38077</v>
      </c>
      <c r="B10636">
        <v>14.386215440000001</v>
      </c>
      <c r="C10636">
        <v>14.50691428</v>
      </c>
      <c r="D10636">
        <v>14.320118300000001</v>
      </c>
      <c r="E10636">
        <v>14.455185889999999</v>
      </c>
      <c r="F10636">
        <v>10403200</v>
      </c>
      <c r="G10636">
        <v>0</v>
      </c>
      <c r="H10636">
        <v>0</v>
      </c>
      <c r="I10636" s="1">
        <f t="shared" si="166"/>
        <v>38077</v>
      </c>
    </row>
    <row r="10637" spans="1:9" x14ac:dyDescent="0.3">
      <c r="A10637" s="1">
        <v>38078</v>
      </c>
      <c r="B10637">
        <v>14.506919269999999</v>
      </c>
      <c r="C10637">
        <v>14.55864768</v>
      </c>
      <c r="D10637">
        <v>14.43507438</v>
      </c>
      <c r="E10637">
        <v>14.53565788</v>
      </c>
      <c r="F10637">
        <v>8979400</v>
      </c>
      <c r="G10637">
        <v>0</v>
      </c>
      <c r="H10637">
        <v>0</v>
      </c>
      <c r="I10637" s="1">
        <f t="shared" si="166"/>
        <v>38078</v>
      </c>
    </row>
    <row r="10638" spans="1:9" x14ac:dyDescent="0.3">
      <c r="A10638" s="1">
        <v>38079</v>
      </c>
      <c r="B10638">
        <v>14.67072142</v>
      </c>
      <c r="C10638">
        <v>14.67359583</v>
      </c>
      <c r="D10638">
        <v>14.550022569999999</v>
      </c>
      <c r="E10638">
        <v>14.63623619</v>
      </c>
      <c r="F10638">
        <v>9452800</v>
      </c>
      <c r="G10638">
        <v>0</v>
      </c>
      <c r="H10638">
        <v>0</v>
      </c>
      <c r="I10638" s="1">
        <f t="shared" si="166"/>
        <v>38079</v>
      </c>
    </row>
    <row r="10639" spans="1:9" x14ac:dyDescent="0.3">
      <c r="A10639" t="s">
        <v>5764</v>
      </c>
      <c r="B10639">
        <v>14.584511880000001</v>
      </c>
      <c r="C10639">
        <v>14.61324939</v>
      </c>
      <c r="D10639">
        <v>14.50979368</v>
      </c>
      <c r="E10639">
        <v>14.53565788</v>
      </c>
      <c r="F10639">
        <v>9491000</v>
      </c>
      <c r="G10639">
        <v>0</v>
      </c>
      <c r="H10639">
        <v>0</v>
      </c>
      <c r="I10639" s="1">
        <f t="shared" si="166"/>
        <v>38082</v>
      </c>
    </row>
    <row r="10640" spans="1:9" x14ac:dyDescent="0.3">
      <c r="A10640" t="s">
        <v>5765</v>
      </c>
      <c r="B10640">
        <v>14.426453800000001</v>
      </c>
      <c r="C10640">
        <v>14.690842460000001</v>
      </c>
      <c r="D10640">
        <v>14.40921063</v>
      </c>
      <c r="E10640">
        <v>14.618997569999999</v>
      </c>
      <c r="F10640">
        <v>9925800</v>
      </c>
      <c r="G10640">
        <v>0</v>
      </c>
      <c r="H10640">
        <v>0</v>
      </c>
      <c r="I10640" s="1">
        <f t="shared" si="166"/>
        <v>38083</v>
      </c>
    </row>
    <row r="10641" spans="1:9" x14ac:dyDescent="0.3">
      <c r="A10641" t="s">
        <v>5766</v>
      </c>
      <c r="B10641">
        <v>14.570143460000001</v>
      </c>
      <c r="C10641">
        <v>14.728201990000001</v>
      </c>
      <c r="D10641">
        <v>14.53565822</v>
      </c>
      <c r="E10641">
        <v>14.67934799</v>
      </c>
      <c r="F10641">
        <v>11291200</v>
      </c>
      <c r="G10641">
        <v>0</v>
      </c>
      <c r="H10641">
        <v>0</v>
      </c>
      <c r="I10641" s="1">
        <f t="shared" si="166"/>
        <v>38084</v>
      </c>
    </row>
    <row r="10642" spans="1:9" x14ac:dyDescent="0.3">
      <c r="A10642" t="s">
        <v>5767</v>
      </c>
      <c r="B10642">
        <v>14.74831824</v>
      </c>
      <c r="C10642">
        <v>14.820163129999999</v>
      </c>
      <c r="D10642">
        <v>14.65635687</v>
      </c>
      <c r="E10642">
        <v>14.725328449999999</v>
      </c>
      <c r="F10642">
        <v>8024800</v>
      </c>
      <c r="G10642">
        <v>0</v>
      </c>
      <c r="H10642">
        <v>0</v>
      </c>
      <c r="I10642" s="1">
        <f t="shared" si="166"/>
        <v>38085</v>
      </c>
    </row>
    <row r="10643" spans="1:9" x14ac:dyDescent="0.3">
      <c r="A10643" t="s">
        <v>5768</v>
      </c>
      <c r="B10643">
        <v>14.67072112</v>
      </c>
      <c r="C10643">
        <v>14.719576200000001</v>
      </c>
      <c r="D10643">
        <v>14.59025522</v>
      </c>
      <c r="E10643">
        <v>14.61324501</v>
      </c>
      <c r="F10643">
        <v>9983600</v>
      </c>
      <c r="G10643">
        <v>0</v>
      </c>
      <c r="H10643">
        <v>0</v>
      </c>
      <c r="I10643" s="1">
        <f t="shared" si="166"/>
        <v>38089</v>
      </c>
    </row>
    <row r="10644" spans="1:9" x14ac:dyDescent="0.3">
      <c r="A10644" t="s">
        <v>5769</v>
      </c>
      <c r="B10644">
        <v>14.6161291</v>
      </c>
      <c r="C10644">
        <v>14.65348876</v>
      </c>
      <c r="D10644">
        <v>14.52704101</v>
      </c>
      <c r="E10644">
        <v>14.62475014</v>
      </c>
      <c r="F10644">
        <v>12863000</v>
      </c>
      <c r="G10644">
        <v>0</v>
      </c>
      <c r="H10644">
        <v>0</v>
      </c>
      <c r="I10644" s="1">
        <f t="shared" si="166"/>
        <v>38090</v>
      </c>
    </row>
    <row r="10645" spans="1:9" x14ac:dyDescent="0.3">
      <c r="A10645" t="s">
        <v>5770</v>
      </c>
      <c r="B10645">
        <v>14.59887779</v>
      </c>
      <c r="C10645">
        <v>14.80004366</v>
      </c>
      <c r="D10645">
        <v>14.573013599999999</v>
      </c>
      <c r="E10645">
        <v>14.71095562</v>
      </c>
      <c r="F10645">
        <v>8876400</v>
      </c>
      <c r="G10645">
        <v>0</v>
      </c>
      <c r="H10645">
        <v>0</v>
      </c>
      <c r="I10645" s="1">
        <f t="shared" ref="I10645:I10708" si="167">IF(ISTEXT(A10645), DATEVALUE(MID(A10645, 1, 10)), A10645)</f>
        <v>38091</v>
      </c>
    </row>
    <row r="10646" spans="1:9" x14ac:dyDescent="0.3">
      <c r="A10646" t="s">
        <v>5771</v>
      </c>
      <c r="B10646">
        <v>14.78279758</v>
      </c>
      <c r="C10646">
        <v>14.85751685</v>
      </c>
      <c r="D10646">
        <v>14.66209875</v>
      </c>
      <c r="E10646">
        <v>14.71382713</v>
      </c>
      <c r="F10646">
        <v>8750000</v>
      </c>
      <c r="G10646">
        <v>0</v>
      </c>
      <c r="H10646">
        <v>0</v>
      </c>
      <c r="I10646" s="1">
        <f t="shared" si="167"/>
        <v>38092</v>
      </c>
    </row>
    <row r="10647" spans="1:9" x14ac:dyDescent="0.3">
      <c r="A10647" t="s">
        <v>5772</v>
      </c>
      <c r="B10647">
        <v>14.78568289</v>
      </c>
      <c r="C10647">
        <v>14.95811024</v>
      </c>
      <c r="D10647">
        <v>14.73108006</v>
      </c>
      <c r="E10647">
        <v>14.92362499</v>
      </c>
      <c r="F10647">
        <v>10517000</v>
      </c>
      <c r="G10647">
        <v>0</v>
      </c>
      <c r="H10647">
        <v>0</v>
      </c>
      <c r="I10647" s="1">
        <f t="shared" si="167"/>
        <v>38093</v>
      </c>
    </row>
    <row r="10648" spans="1:9" x14ac:dyDescent="0.3">
      <c r="A10648" t="s">
        <v>5773</v>
      </c>
      <c r="B10648">
        <v>15.029948510000001</v>
      </c>
      <c r="C10648">
        <v>15.374804149999999</v>
      </c>
      <c r="D10648">
        <v>15.029948510000001</v>
      </c>
      <c r="E10648">
        <v>15.23111439</v>
      </c>
      <c r="F10648">
        <v>17597800</v>
      </c>
      <c r="G10648">
        <v>0</v>
      </c>
      <c r="H10648">
        <v>0</v>
      </c>
      <c r="I10648" s="1">
        <f t="shared" si="167"/>
        <v>38096</v>
      </c>
    </row>
    <row r="10649" spans="1:9" x14ac:dyDescent="0.3">
      <c r="A10649" t="s">
        <v>5774</v>
      </c>
      <c r="B10649">
        <v>15.245484729999999</v>
      </c>
      <c r="C10649">
        <v>15.25410686</v>
      </c>
      <c r="D10649">
        <v>15.004085870000001</v>
      </c>
      <c r="E10649">
        <v>15.024202349999999</v>
      </c>
      <c r="F10649">
        <v>9239600</v>
      </c>
      <c r="G10649">
        <v>0</v>
      </c>
      <c r="H10649">
        <v>0</v>
      </c>
      <c r="I10649" s="1">
        <f t="shared" si="167"/>
        <v>38097</v>
      </c>
    </row>
    <row r="10650" spans="1:9" x14ac:dyDescent="0.3">
      <c r="A10650" t="s">
        <v>5775</v>
      </c>
      <c r="B10650">
        <v>14.82877964</v>
      </c>
      <c r="C10650">
        <v>15.1448977</v>
      </c>
      <c r="D10650">
        <v>14.80004213</v>
      </c>
      <c r="E10650">
        <v>14.9810915</v>
      </c>
      <c r="F10650">
        <v>14946400</v>
      </c>
      <c r="G10650">
        <v>0</v>
      </c>
      <c r="H10650">
        <v>0</v>
      </c>
      <c r="I10650" s="1">
        <f t="shared" si="167"/>
        <v>38098</v>
      </c>
    </row>
    <row r="10651" spans="1:9" x14ac:dyDescent="0.3">
      <c r="A10651" t="s">
        <v>5776</v>
      </c>
      <c r="B10651">
        <v>14.57014805</v>
      </c>
      <c r="C10651">
        <v>14.828789069999999</v>
      </c>
      <c r="D10651">
        <v>14.57014805</v>
      </c>
      <c r="E10651">
        <v>14.788556099999999</v>
      </c>
      <c r="F10651">
        <v>18415600</v>
      </c>
      <c r="G10651">
        <v>0</v>
      </c>
      <c r="H10651">
        <v>0</v>
      </c>
      <c r="I10651" s="1">
        <f t="shared" si="167"/>
        <v>38099</v>
      </c>
    </row>
    <row r="10652" spans="1:9" x14ac:dyDescent="0.3">
      <c r="A10652" t="s">
        <v>5777</v>
      </c>
      <c r="B10652">
        <v>14.72819812</v>
      </c>
      <c r="C10652">
        <v>14.756935629999999</v>
      </c>
      <c r="D10652">
        <v>14.584508380000001</v>
      </c>
      <c r="E10652">
        <v>14.67072201</v>
      </c>
      <c r="F10652">
        <v>13696000</v>
      </c>
      <c r="G10652">
        <v>0</v>
      </c>
      <c r="H10652">
        <v>0</v>
      </c>
      <c r="I10652" s="1">
        <f t="shared" si="167"/>
        <v>38100</v>
      </c>
    </row>
    <row r="10653" spans="1:9" x14ac:dyDescent="0.3">
      <c r="A10653" t="s">
        <v>5778</v>
      </c>
      <c r="B10653">
        <v>14.670727100000001</v>
      </c>
      <c r="C10653">
        <v>14.70808675</v>
      </c>
      <c r="D10653">
        <v>14.51841628</v>
      </c>
      <c r="E10653">
        <v>14.567270280000001</v>
      </c>
      <c r="F10653">
        <v>11161600</v>
      </c>
      <c r="G10653">
        <v>0</v>
      </c>
      <c r="H10653">
        <v>0</v>
      </c>
      <c r="I10653" s="1">
        <f t="shared" si="167"/>
        <v>38103</v>
      </c>
    </row>
    <row r="10654" spans="1:9" x14ac:dyDescent="0.3">
      <c r="A10654" t="s">
        <v>5779</v>
      </c>
      <c r="B10654">
        <v>14.58451352</v>
      </c>
      <c r="C10654">
        <v>14.59600897</v>
      </c>
      <c r="D10654">
        <v>14.51554194</v>
      </c>
      <c r="E10654">
        <v>14.57301807</v>
      </c>
      <c r="F10654">
        <v>11534200</v>
      </c>
      <c r="G10654">
        <v>0</v>
      </c>
      <c r="H10654">
        <v>0</v>
      </c>
      <c r="I10654" s="1">
        <f t="shared" si="167"/>
        <v>38104</v>
      </c>
    </row>
    <row r="10655" spans="1:9" x14ac:dyDescent="0.3">
      <c r="A10655" t="s">
        <v>5780</v>
      </c>
      <c r="B10655">
        <v>14.570141550000001</v>
      </c>
      <c r="C10655">
        <v>14.59600575</v>
      </c>
      <c r="D10655">
        <v>14.41208303</v>
      </c>
      <c r="E10655">
        <v>14.4293251</v>
      </c>
      <c r="F10655">
        <v>9501200</v>
      </c>
      <c r="G10655">
        <v>0</v>
      </c>
      <c r="H10655">
        <v>0</v>
      </c>
      <c r="I10655" s="1">
        <f t="shared" si="167"/>
        <v>38105</v>
      </c>
    </row>
    <row r="10656" spans="1:9" x14ac:dyDescent="0.3">
      <c r="A10656" t="s">
        <v>5781</v>
      </c>
      <c r="B10656">
        <v>14.40920975</v>
      </c>
      <c r="C10656">
        <v>14.55289952</v>
      </c>
      <c r="D10656">
        <v>14.30575294</v>
      </c>
      <c r="E10656">
        <v>14.50117111</v>
      </c>
      <c r="F10656">
        <v>10371400</v>
      </c>
      <c r="G10656">
        <v>0</v>
      </c>
      <c r="H10656">
        <v>0</v>
      </c>
      <c r="I10656" s="1">
        <f t="shared" si="167"/>
        <v>38106</v>
      </c>
    </row>
    <row r="10657" spans="1:9" x14ac:dyDescent="0.3">
      <c r="A10657" t="s">
        <v>5782</v>
      </c>
      <c r="B10657">
        <v>14.50116682</v>
      </c>
      <c r="C10657">
        <v>14.722449129999999</v>
      </c>
      <c r="D10657">
        <v>14.4408174</v>
      </c>
      <c r="E10657">
        <v>14.532778739999999</v>
      </c>
      <c r="F10657">
        <v>10971200</v>
      </c>
      <c r="G10657">
        <v>0</v>
      </c>
      <c r="H10657">
        <v>0</v>
      </c>
      <c r="I10657" s="1">
        <f t="shared" si="167"/>
        <v>38107</v>
      </c>
    </row>
    <row r="10658" spans="1:9" x14ac:dyDescent="0.3">
      <c r="A10658" t="s">
        <v>5783</v>
      </c>
      <c r="B10658">
        <v>14.55577274</v>
      </c>
      <c r="C10658">
        <v>14.641986380000001</v>
      </c>
      <c r="D10658">
        <v>14.44944153</v>
      </c>
      <c r="E10658">
        <v>14.547150609999999</v>
      </c>
      <c r="F10658">
        <v>8053800</v>
      </c>
      <c r="G10658">
        <v>0</v>
      </c>
      <c r="H10658">
        <v>0</v>
      </c>
      <c r="I10658" s="1">
        <f t="shared" si="167"/>
        <v>38110</v>
      </c>
    </row>
    <row r="10659" spans="1:9" x14ac:dyDescent="0.3">
      <c r="A10659" t="s">
        <v>5784</v>
      </c>
      <c r="B10659">
        <v>14.51841816</v>
      </c>
      <c r="C10659">
        <v>14.527039200000001</v>
      </c>
      <c r="D10659">
        <v>14.340243109999999</v>
      </c>
      <c r="E10659">
        <v>14.446573259999999</v>
      </c>
      <c r="F10659">
        <v>10786000</v>
      </c>
      <c r="G10659">
        <v>0</v>
      </c>
      <c r="H10659">
        <v>0</v>
      </c>
      <c r="I10659" s="1">
        <f t="shared" si="167"/>
        <v>38111</v>
      </c>
    </row>
    <row r="10660" spans="1:9" x14ac:dyDescent="0.3">
      <c r="A10660" t="s">
        <v>5785</v>
      </c>
      <c r="B10660">
        <v>14.59887823</v>
      </c>
      <c r="C10660">
        <v>14.71957819</v>
      </c>
      <c r="D10660">
        <v>14.46955724</v>
      </c>
      <c r="E10660">
        <v>14.68221855</v>
      </c>
      <c r="F10660">
        <v>11156200</v>
      </c>
      <c r="G10660">
        <v>0</v>
      </c>
      <c r="H10660">
        <v>0</v>
      </c>
      <c r="I10660" s="1">
        <f t="shared" si="167"/>
        <v>38112</v>
      </c>
    </row>
    <row r="10661" spans="1:9" x14ac:dyDescent="0.3">
      <c r="A10661" t="s">
        <v>5786</v>
      </c>
      <c r="B10661">
        <v>14.584511300000001</v>
      </c>
      <c r="C10661">
        <v>14.779929470000001</v>
      </c>
      <c r="D10661">
        <v>14.584511300000001</v>
      </c>
      <c r="E10661">
        <v>14.67647266</v>
      </c>
      <c r="F10661">
        <v>9009600</v>
      </c>
      <c r="G10661">
        <v>0</v>
      </c>
      <c r="H10661">
        <v>0</v>
      </c>
      <c r="I10661" s="1">
        <f t="shared" si="167"/>
        <v>38113</v>
      </c>
    </row>
    <row r="10662" spans="1:9" x14ac:dyDescent="0.3">
      <c r="A10662" t="s">
        <v>5787</v>
      </c>
      <c r="B10662">
        <v>14.627619019999999</v>
      </c>
      <c r="C10662">
        <v>14.823037190000001</v>
      </c>
      <c r="D10662">
        <v>14.55864745</v>
      </c>
      <c r="E10662">
        <v>14.58163834</v>
      </c>
      <c r="F10662">
        <v>10231800</v>
      </c>
      <c r="G10662">
        <v>0</v>
      </c>
      <c r="H10662">
        <v>0</v>
      </c>
      <c r="I10662" s="1">
        <f t="shared" si="167"/>
        <v>38114</v>
      </c>
    </row>
    <row r="10663" spans="1:9" x14ac:dyDescent="0.3">
      <c r="A10663" t="s">
        <v>5788</v>
      </c>
      <c r="B10663">
        <v>14.51266989</v>
      </c>
      <c r="C10663">
        <v>14.54140741</v>
      </c>
      <c r="D10663">
        <v>14.300008500000001</v>
      </c>
      <c r="E10663">
        <v>14.3488636</v>
      </c>
      <c r="F10663">
        <v>13490400</v>
      </c>
      <c r="G10663">
        <v>0</v>
      </c>
      <c r="H10663">
        <v>0</v>
      </c>
      <c r="I10663" s="1">
        <f t="shared" si="167"/>
        <v>38117</v>
      </c>
    </row>
    <row r="10664" spans="1:9" x14ac:dyDescent="0.3">
      <c r="A10664" t="s">
        <v>5789</v>
      </c>
      <c r="B10664">
        <v>14.196552390000001</v>
      </c>
      <c r="C10664">
        <v>14.39771723</v>
      </c>
      <c r="D10664">
        <v>14.16781377</v>
      </c>
      <c r="E10664">
        <v>14.383348460000001</v>
      </c>
      <c r="F10664">
        <v>10300800</v>
      </c>
      <c r="G10664">
        <v>0</v>
      </c>
      <c r="H10664">
        <v>0</v>
      </c>
      <c r="I10664" s="1">
        <f t="shared" si="167"/>
        <v>38118</v>
      </c>
    </row>
    <row r="10665" spans="1:9" x14ac:dyDescent="0.3">
      <c r="A10665" t="s">
        <v>5790</v>
      </c>
      <c r="B10665">
        <v>14.36898012</v>
      </c>
      <c r="C10665">
        <v>14.36898012</v>
      </c>
      <c r="D10665">
        <v>14.159193139999999</v>
      </c>
      <c r="E10665">
        <v>14.345989230000001</v>
      </c>
      <c r="F10665">
        <v>8902400</v>
      </c>
      <c r="G10665">
        <v>0</v>
      </c>
      <c r="H10665">
        <v>0</v>
      </c>
      <c r="I10665" s="1">
        <f t="shared" si="167"/>
        <v>38119</v>
      </c>
    </row>
    <row r="10666" spans="1:9" x14ac:dyDescent="0.3">
      <c r="A10666" t="s">
        <v>5791</v>
      </c>
      <c r="B10666">
        <v>14.274141910000001</v>
      </c>
      <c r="C10666">
        <v>14.337365760000001</v>
      </c>
      <c r="D10666">
        <v>14.153443019999999</v>
      </c>
      <c r="E10666">
        <v>14.25689983</v>
      </c>
      <c r="F10666">
        <v>7085000</v>
      </c>
      <c r="G10666">
        <v>0</v>
      </c>
      <c r="H10666">
        <v>0</v>
      </c>
      <c r="I10666" s="1">
        <f t="shared" si="167"/>
        <v>38120</v>
      </c>
    </row>
    <row r="10667" spans="1:9" x14ac:dyDescent="0.3">
      <c r="A10667" t="s">
        <v>5792</v>
      </c>
      <c r="B10667">
        <v>14.1850501</v>
      </c>
      <c r="C10667">
        <v>14.380468219999999</v>
      </c>
      <c r="D10667">
        <v>14.16493363</v>
      </c>
      <c r="E10667">
        <v>14.36897278</v>
      </c>
      <c r="F10667">
        <v>8548800</v>
      </c>
      <c r="G10667">
        <v>0</v>
      </c>
      <c r="H10667">
        <v>0</v>
      </c>
      <c r="I10667" s="1">
        <f t="shared" si="167"/>
        <v>38121</v>
      </c>
    </row>
    <row r="10668" spans="1:9" x14ac:dyDescent="0.3">
      <c r="A10668" t="s">
        <v>5793</v>
      </c>
      <c r="B10668">
        <v>14.26264557</v>
      </c>
      <c r="C10668">
        <v>14.403460920000001</v>
      </c>
      <c r="D10668">
        <v>14.22815924</v>
      </c>
      <c r="E10668">
        <v>14.31437397</v>
      </c>
      <c r="F10668">
        <v>7597800</v>
      </c>
      <c r="G10668">
        <v>0</v>
      </c>
      <c r="H10668">
        <v>0</v>
      </c>
      <c r="I10668" s="1">
        <f t="shared" si="167"/>
        <v>38124</v>
      </c>
    </row>
    <row r="10669" spans="1:9" x14ac:dyDescent="0.3">
      <c r="A10669" t="s">
        <v>5794</v>
      </c>
      <c r="B10669">
        <v>14.28276346</v>
      </c>
      <c r="C10669">
        <v>14.50691915</v>
      </c>
      <c r="D10669">
        <v>14.233908359999999</v>
      </c>
      <c r="E10669">
        <v>14.39771461</v>
      </c>
      <c r="F10669">
        <v>9899400</v>
      </c>
      <c r="G10669">
        <v>0</v>
      </c>
      <c r="H10669">
        <v>0</v>
      </c>
      <c r="I10669" s="1">
        <f t="shared" si="167"/>
        <v>38125</v>
      </c>
    </row>
    <row r="10670" spans="1:9" x14ac:dyDescent="0.3">
      <c r="A10670" t="s">
        <v>5795</v>
      </c>
      <c r="B10670">
        <v>14.37758985</v>
      </c>
      <c r="C10670">
        <v>14.414949480000001</v>
      </c>
      <c r="D10670">
        <v>14.170677449999999</v>
      </c>
      <c r="E10670">
        <v>14.1850462</v>
      </c>
      <c r="F10670">
        <v>9078400</v>
      </c>
      <c r="G10670">
        <v>0</v>
      </c>
      <c r="H10670">
        <v>0</v>
      </c>
      <c r="I10670" s="1">
        <f t="shared" si="167"/>
        <v>38126</v>
      </c>
    </row>
    <row r="10671" spans="1:9" x14ac:dyDescent="0.3">
      <c r="A10671" t="s">
        <v>5796</v>
      </c>
      <c r="B10671">
        <v>14.133326609999999</v>
      </c>
      <c r="C10671">
        <v>14.354609</v>
      </c>
      <c r="D10671">
        <v>14.130452200000001</v>
      </c>
      <c r="E10671">
        <v>14.26264763</v>
      </c>
      <c r="F10671">
        <v>7053400</v>
      </c>
      <c r="G10671">
        <v>0</v>
      </c>
      <c r="H10671">
        <v>0</v>
      </c>
      <c r="I10671" s="1">
        <f t="shared" si="167"/>
        <v>38127</v>
      </c>
    </row>
    <row r="10672" spans="1:9" x14ac:dyDescent="0.3">
      <c r="A10672" t="s">
        <v>5797</v>
      </c>
      <c r="B10672">
        <v>14.44657117</v>
      </c>
      <c r="C10672">
        <v>14.44657117</v>
      </c>
      <c r="D10672">
        <v>14.167812639999999</v>
      </c>
      <c r="E10672">
        <v>14.19080353</v>
      </c>
      <c r="F10672">
        <v>9992000</v>
      </c>
      <c r="G10672">
        <v>0</v>
      </c>
      <c r="H10672">
        <v>0</v>
      </c>
      <c r="I10672" s="1">
        <f t="shared" si="167"/>
        <v>38128</v>
      </c>
    </row>
    <row r="10673" spans="1:9" x14ac:dyDescent="0.3">
      <c r="A10673" t="s">
        <v>5798</v>
      </c>
      <c r="B10673">
        <v>14.254022559999999</v>
      </c>
      <c r="C10673">
        <v>14.343110599999999</v>
      </c>
      <c r="D10673">
        <v>14.196547539999999</v>
      </c>
      <c r="E10673">
        <v>14.320120810000001</v>
      </c>
      <c r="F10673">
        <v>9990000</v>
      </c>
      <c r="G10673">
        <v>0</v>
      </c>
      <c r="H10673">
        <v>0</v>
      </c>
      <c r="I10673" s="1">
        <f t="shared" si="167"/>
        <v>38131</v>
      </c>
    </row>
    <row r="10674" spans="1:9" x14ac:dyDescent="0.3">
      <c r="A10674" t="s">
        <v>5799</v>
      </c>
      <c r="B10674">
        <v>14.282763770000001</v>
      </c>
      <c r="C10674">
        <v>14.518414910000001</v>
      </c>
      <c r="D10674">
        <v>14.23390867</v>
      </c>
      <c r="E10674">
        <v>14.48105526</v>
      </c>
      <c r="F10674">
        <v>11520800</v>
      </c>
      <c r="G10674">
        <v>0</v>
      </c>
      <c r="H10674">
        <v>0</v>
      </c>
      <c r="I10674" s="1">
        <f t="shared" si="167"/>
        <v>38132</v>
      </c>
    </row>
    <row r="10675" spans="1:9" x14ac:dyDescent="0.3">
      <c r="A10675" t="s">
        <v>5800</v>
      </c>
      <c r="B10675">
        <v>14.489680249999999</v>
      </c>
      <c r="C10675">
        <v>14.5730206</v>
      </c>
      <c r="D10675">
        <v>14.35748588</v>
      </c>
      <c r="E10675">
        <v>14.4322052</v>
      </c>
      <c r="F10675">
        <v>7401600</v>
      </c>
      <c r="G10675">
        <v>0</v>
      </c>
      <c r="H10675">
        <v>0</v>
      </c>
      <c r="I10675" s="1">
        <f t="shared" si="167"/>
        <v>38133</v>
      </c>
    </row>
    <row r="10676" spans="1:9" x14ac:dyDescent="0.3">
      <c r="A10676" t="s">
        <v>5801</v>
      </c>
      <c r="B10676">
        <v>14.627619790000001</v>
      </c>
      <c r="C10676">
        <v>14.77418288</v>
      </c>
      <c r="D10676">
        <v>14.607503299999999</v>
      </c>
      <c r="E10676">
        <v>14.74831867</v>
      </c>
      <c r="F10676">
        <v>11214800</v>
      </c>
      <c r="G10676">
        <v>0</v>
      </c>
      <c r="H10676">
        <v>0</v>
      </c>
      <c r="I10676" s="1">
        <f t="shared" si="167"/>
        <v>38134</v>
      </c>
    </row>
    <row r="10677" spans="1:9" x14ac:dyDescent="0.3">
      <c r="A10677" t="s">
        <v>5802</v>
      </c>
      <c r="B10677">
        <v>14.765556289999999</v>
      </c>
      <c r="C10677">
        <v>14.800041520000001</v>
      </c>
      <c r="D10677">
        <v>14.7109535</v>
      </c>
      <c r="E10677">
        <v>14.756934169999999</v>
      </c>
      <c r="F10677">
        <v>7948400</v>
      </c>
      <c r="G10677">
        <v>0</v>
      </c>
      <c r="H10677">
        <v>0</v>
      </c>
      <c r="I10677" s="1">
        <f t="shared" si="167"/>
        <v>38135</v>
      </c>
    </row>
    <row r="10678" spans="1:9" x14ac:dyDescent="0.3">
      <c r="A10678" t="s">
        <v>5803</v>
      </c>
      <c r="B10678">
        <v>14.713832310000001</v>
      </c>
      <c r="C10678">
        <v>14.814414709999999</v>
      </c>
      <c r="D10678">
        <v>14.57589027</v>
      </c>
      <c r="E10678">
        <v>14.67647266</v>
      </c>
      <c r="F10678">
        <v>6464000</v>
      </c>
      <c r="G10678">
        <v>0</v>
      </c>
      <c r="H10678">
        <v>0</v>
      </c>
      <c r="I10678" s="1">
        <f t="shared" si="167"/>
        <v>38139</v>
      </c>
    </row>
    <row r="10679" spans="1:9" x14ac:dyDescent="0.3">
      <c r="A10679" t="s">
        <v>5804</v>
      </c>
      <c r="B10679">
        <v>14.82878266</v>
      </c>
      <c r="C10679">
        <v>14.94660822</v>
      </c>
      <c r="D10679">
        <v>14.79717183</v>
      </c>
      <c r="E10679">
        <v>14.926491739999999</v>
      </c>
      <c r="F10679">
        <v>11810600</v>
      </c>
      <c r="G10679">
        <v>0</v>
      </c>
      <c r="H10679">
        <v>0</v>
      </c>
      <c r="I10679" s="1">
        <f t="shared" si="167"/>
        <v>38140</v>
      </c>
    </row>
    <row r="10680" spans="1:9" x14ac:dyDescent="0.3">
      <c r="A10680" t="s">
        <v>5805</v>
      </c>
      <c r="B10680">
        <v>14.92936244</v>
      </c>
      <c r="C10680">
        <v>14.99258517</v>
      </c>
      <c r="D10680">
        <v>14.857517570000001</v>
      </c>
      <c r="E10680">
        <v>14.877634049999999</v>
      </c>
      <c r="F10680">
        <v>8386800</v>
      </c>
      <c r="G10680">
        <v>0</v>
      </c>
      <c r="H10680">
        <v>0</v>
      </c>
      <c r="I10680" s="1">
        <f t="shared" si="167"/>
        <v>38141</v>
      </c>
    </row>
    <row r="10681" spans="1:9" x14ac:dyDescent="0.3">
      <c r="A10681" t="s">
        <v>5806</v>
      </c>
      <c r="B10681">
        <v>14.949483089999999</v>
      </c>
      <c r="C10681">
        <v>15.08455182</v>
      </c>
      <c r="D10681">
        <v>14.886259239999999</v>
      </c>
      <c r="E10681">
        <v>15.02132797</v>
      </c>
      <c r="F10681">
        <v>7293600</v>
      </c>
      <c r="G10681">
        <v>0</v>
      </c>
      <c r="H10681">
        <v>0</v>
      </c>
      <c r="I10681" s="1">
        <f t="shared" si="167"/>
        <v>38142</v>
      </c>
    </row>
    <row r="10682" spans="1:9" x14ac:dyDescent="0.3">
      <c r="A10682" t="s">
        <v>5807</v>
      </c>
      <c r="B10682">
        <v>15.02133188</v>
      </c>
      <c r="C10682">
        <v>15.15927396</v>
      </c>
      <c r="D10682">
        <v>14.97535119</v>
      </c>
      <c r="E10682">
        <v>15.14777851</v>
      </c>
      <c r="F10682">
        <v>7378000</v>
      </c>
      <c r="G10682">
        <v>0</v>
      </c>
      <c r="H10682">
        <v>0</v>
      </c>
      <c r="I10682" s="1">
        <f t="shared" si="167"/>
        <v>38145</v>
      </c>
    </row>
    <row r="10683" spans="1:9" x14ac:dyDescent="0.3">
      <c r="A10683" t="s">
        <v>5808</v>
      </c>
      <c r="B10683">
        <v>15.05868534</v>
      </c>
      <c r="C10683">
        <v>15.13053021</v>
      </c>
      <c r="D10683">
        <v>15.0213257</v>
      </c>
      <c r="E10683">
        <v>15.119034770000001</v>
      </c>
      <c r="F10683">
        <v>8212000</v>
      </c>
      <c r="G10683">
        <v>0</v>
      </c>
      <c r="H10683">
        <v>0</v>
      </c>
      <c r="I10683" s="1">
        <f t="shared" si="167"/>
        <v>38146</v>
      </c>
    </row>
    <row r="10684" spans="1:9" x14ac:dyDescent="0.3">
      <c r="A10684" t="s">
        <v>5809</v>
      </c>
      <c r="B10684">
        <v>14.915001370000001</v>
      </c>
      <c r="C10684">
        <v>14.943738890000001</v>
      </c>
      <c r="D10684">
        <v>14.777058200000001</v>
      </c>
      <c r="E10684">
        <v>14.8747673</v>
      </c>
      <c r="F10684">
        <v>13833400</v>
      </c>
      <c r="G10684">
        <v>0</v>
      </c>
      <c r="H10684">
        <v>0</v>
      </c>
      <c r="I10684" s="1">
        <f t="shared" si="167"/>
        <v>38147</v>
      </c>
    </row>
    <row r="10685" spans="1:9" x14ac:dyDescent="0.3">
      <c r="A10685" t="s">
        <v>5810</v>
      </c>
      <c r="B10685">
        <v>14.943742050000001</v>
      </c>
      <c r="C10685">
        <v>14.943742050000001</v>
      </c>
      <c r="D10685">
        <v>14.722459580000001</v>
      </c>
      <c r="E10685">
        <v>14.837411879999999</v>
      </c>
      <c r="F10685">
        <v>9386000</v>
      </c>
      <c r="G10685">
        <v>0</v>
      </c>
      <c r="H10685">
        <v>0</v>
      </c>
      <c r="I10685" s="1">
        <f t="shared" si="167"/>
        <v>38148</v>
      </c>
    </row>
    <row r="10686" spans="1:9" x14ac:dyDescent="0.3">
      <c r="A10686" t="s">
        <v>5811</v>
      </c>
      <c r="B10686">
        <v>14.794092839999999</v>
      </c>
      <c r="C10686">
        <v>14.869175719999999</v>
      </c>
      <c r="D10686">
        <v>14.727674049999999</v>
      </c>
      <c r="E10686">
        <v>14.83740997</v>
      </c>
      <c r="F10686">
        <v>7353400</v>
      </c>
      <c r="G10686">
        <v>0.125</v>
      </c>
      <c r="H10686">
        <v>0</v>
      </c>
      <c r="I10686" s="1">
        <f t="shared" si="167"/>
        <v>38152</v>
      </c>
    </row>
    <row r="10687" spans="1:9" x14ac:dyDescent="0.3">
      <c r="A10687" t="s">
        <v>5812</v>
      </c>
      <c r="B10687">
        <v>14.97312838</v>
      </c>
      <c r="C10687">
        <v>14.97312838</v>
      </c>
      <c r="D10687">
        <v>14.713229030000001</v>
      </c>
      <c r="E10687">
        <v>14.794086460000001</v>
      </c>
      <c r="F10687">
        <v>9286200</v>
      </c>
      <c r="G10687">
        <v>0</v>
      </c>
      <c r="H10687">
        <v>0</v>
      </c>
      <c r="I10687" s="1">
        <f t="shared" si="167"/>
        <v>38153</v>
      </c>
    </row>
    <row r="10688" spans="1:9" x14ac:dyDescent="0.3">
      <c r="A10688" t="s">
        <v>5813</v>
      </c>
      <c r="B10688">
        <v>14.75365916</v>
      </c>
      <c r="C10688">
        <v>14.794087879999999</v>
      </c>
      <c r="D10688">
        <v>14.655474659999999</v>
      </c>
      <c r="E10688">
        <v>14.78253651</v>
      </c>
      <c r="F10688">
        <v>7924400</v>
      </c>
      <c r="G10688">
        <v>0</v>
      </c>
      <c r="H10688">
        <v>0</v>
      </c>
      <c r="I10688" s="1">
        <f t="shared" si="167"/>
        <v>38154</v>
      </c>
    </row>
    <row r="10689" spans="1:9" x14ac:dyDescent="0.3">
      <c r="A10689" t="s">
        <v>5814</v>
      </c>
      <c r="B10689">
        <v>14.782536589999999</v>
      </c>
      <c r="C10689">
        <v>14.79120067</v>
      </c>
      <c r="D10689">
        <v>14.716117819999999</v>
      </c>
      <c r="E10689">
        <v>14.75365925</v>
      </c>
      <c r="F10689">
        <v>6106800</v>
      </c>
      <c r="G10689">
        <v>0</v>
      </c>
      <c r="H10689">
        <v>0</v>
      </c>
      <c r="I10689" s="1">
        <f t="shared" si="167"/>
        <v>38155</v>
      </c>
    </row>
    <row r="10690" spans="1:9" x14ac:dyDescent="0.3">
      <c r="A10690" t="s">
        <v>5815</v>
      </c>
      <c r="B10690">
        <v>14.684355460000001</v>
      </c>
      <c r="C10690">
        <v>14.863398549999999</v>
      </c>
      <c r="D10690">
        <v>14.638151049999999</v>
      </c>
      <c r="E10690">
        <v>14.840295790000001</v>
      </c>
      <c r="F10690">
        <v>10107400</v>
      </c>
      <c r="G10690">
        <v>0</v>
      </c>
      <c r="H10690">
        <v>0</v>
      </c>
      <c r="I10690" s="1">
        <f t="shared" si="167"/>
        <v>38156</v>
      </c>
    </row>
    <row r="10691" spans="1:9" x14ac:dyDescent="0.3">
      <c r="A10691" t="s">
        <v>5816</v>
      </c>
      <c r="B10691">
        <v>14.81430535</v>
      </c>
      <c r="C10691">
        <v>14.92404125</v>
      </c>
      <c r="D10691">
        <v>14.770989330000001</v>
      </c>
      <c r="E10691">
        <v>14.77676392</v>
      </c>
      <c r="F10691">
        <v>5516800</v>
      </c>
      <c r="G10691">
        <v>0</v>
      </c>
      <c r="H10691">
        <v>0</v>
      </c>
      <c r="I10691" s="1">
        <f t="shared" si="167"/>
        <v>38159</v>
      </c>
    </row>
    <row r="10692" spans="1:9" x14ac:dyDescent="0.3">
      <c r="A10692" t="s">
        <v>5817</v>
      </c>
      <c r="B10692">
        <v>14.72189951</v>
      </c>
      <c r="C10692">
        <v>14.80853267</v>
      </c>
      <c r="D10692">
        <v>14.66991939</v>
      </c>
      <c r="E10692">
        <v>14.73345089</v>
      </c>
      <c r="F10692">
        <v>7195000</v>
      </c>
      <c r="G10692">
        <v>0</v>
      </c>
      <c r="H10692">
        <v>0</v>
      </c>
      <c r="I10692" s="1">
        <f t="shared" si="167"/>
        <v>38160</v>
      </c>
    </row>
    <row r="10693" spans="1:9" x14ac:dyDescent="0.3">
      <c r="A10693" t="s">
        <v>5818</v>
      </c>
      <c r="B10693">
        <v>14.74500018</v>
      </c>
      <c r="C10693">
        <v>14.837409020000001</v>
      </c>
      <c r="D10693">
        <v>14.641039960000001</v>
      </c>
      <c r="E10693">
        <v>14.81430626</v>
      </c>
      <c r="F10693">
        <v>6094000</v>
      </c>
      <c r="G10693">
        <v>0</v>
      </c>
      <c r="H10693">
        <v>0</v>
      </c>
      <c r="I10693" s="1">
        <f t="shared" si="167"/>
        <v>38161</v>
      </c>
    </row>
    <row r="10694" spans="1:9" x14ac:dyDescent="0.3">
      <c r="A10694" t="s">
        <v>5819</v>
      </c>
      <c r="B10694">
        <v>14.770981580000001</v>
      </c>
      <c r="C10694">
        <v>14.84028762</v>
      </c>
      <c r="D10694">
        <v>14.713225810000001</v>
      </c>
      <c r="E10694">
        <v>14.739215850000001</v>
      </c>
      <c r="F10694">
        <v>6205600</v>
      </c>
      <c r="G10694">
        <v>0</v>
      </c>
      <c r="H10694">
        <v>0</v>
      </c>
      <c r="I10694" s="1">
        <f t="shared" si="167"/>
        <v>38162</v>
      </c>
    </row>
    <row r="10695" spans="1:9" x14ac:dyDescent="0.3">
      <c r="A10695" t="s">
        <v>5820</v>
      </c>
      <c r="B10695">
        <v>14.762320239999999</v>
      </c>
      <c r="C10695">
        <v>14.825851699999999</v>
      </c>
      <c r="D10695">
        <v>14.46776676</v>
      </c>
      <c r="E10695">
        <v>14.46776676</v>
      </c>
      <c r="F10695">
        <v>10580800</v>
      </c>
      <c r="G10695">
        <v>0</v>
      </c>
      <c r="H10695">
        <v>0</v>
      </c>
      <c r="I10695" s="1">
        <f t="shared" si="167"/>
        <v>38163</v>
      </c>
    </row>
    <row r="10696" spans="1:9" x14ac:dyDescent="0.3">
      <c r="A10696" t="s">
        <v>5821</v>
      </c>
      <c r="B10696">
        <v>14.5399642</v>
      </c>
      <c r="C10696">
        <v>14.65836307</v>
      </c>
      <c r="D10696">
        <v>14.513974149999999</v>
      </c>
      <c r="E10696">
        <v>14.55151558</v>
      </c>
      <c r="F10696">
        <v>7731600</v>
      </c>
      <c r="G10696">
        <v>0</v>
      </c>
      <c r="H10696">
        <v>0</v>
      </c>
      <c r="I10696" s="1">
        <f t="shared" si="167"/>
        <v>38166</v>
      </c>
    </row>
    <row r="10697" spans="1:9" x14ac:dyDescent="0.3">
      <c r="A10697" t="s">
        <v>5822</v>
      </c>
      <c r="B10697">
        <v>14.55440465</v>
      </c>
      <c r="C10697">
        <v>14.684353809999999</v>
      </c>
      <c r="D10697">
        <v>14.55440465</v>
      </c>
      <c r="E10697">
        <v>14.59483337</v>
      </c>
      <c r="F10697">
        <v>6743400</v>
      </c>
      <c r="G10697">
        <v>0</v>
      </c>
      <c r="H10697">
        <v>0</v>
      </c>
      <c r="I10697" s="1">
        <f t="shared" si="167"/>
        <v>38167</v>
      </c>
    </row>
    <row r="10698" spans="1:9" x14ac:dyDescent="0.3">
      <c r="A10698" t="s">
        <v>5823</v>
      </c>
      <c r="B10698">
        <v>14.56883927</v>
      </c>
      <c r="C10698">
        <v>14.623706650000001</v>
      </c>
      <c r="D10698">
        <v>14.5081962</v>
      </c>
      <c r="E10698">
        <v>14.57750225</v>
      </c>
      <c r="F10698">
        <v>8854000</v>
      </c>
      <c r="G10698">
        <v>0</v>
      </c>
      <c r="H10698">
        <v>0</v>
      </c>
      <c r="I10698" s="1">
        <f t="shared" si="167"/>
        <v>38168</v>
      </c>
    </row>
    <row r="10699" spans="1:9" x14ac:dyDescent="0.3">
      <c r="A10699" t="s">
        <v>5824</v>
      </c>
      <c r="B10699">
        <v>14.58617224</v>
      </c>
      <c r="C10699">
        <v>14.69302087</v>
      </c>
      <c r="D10699">
        <v>14.49665179</v>
      </c>
      <c r="E10699">
        <v>14.542856220000001</v>
      </c>
      <c r="F10699">
        <v>9761200</v>
      </c>
      <c r="G10699">
        <v>0</v>
      </c>
      <c r="H10699">
        <v>0</v>
      </c>
      <c r="I10699" s="1">
        <f t="shared" si="167"/>
        <v>38169</v>
      </c>
    </row>
    <row r="10700" spans="1:9" x14ac:dyDescent="0.3">
      <c r="A10700" t="s">
        <v>5825</v>
      </c>
      <c r="B10700">
        <v>14.61215619</v>
      </c>
      <c r="C10700">
        <v>14.76809647</v>
      </c>
      <c r="D10700">
        <v>14.57172748</v>
      </c>
      <c r="E10700">
        <v>14.59194183</v>
      </c>
      <c r="F10700">
        <v>6780200</v>
      </c>
      <c r="G10700">
        <v>0</v>
      </c>
      <c r="H10700">
        <v>0</v>
      </c>
      <c r="I10700" s="1">
        <f t="shared" si="167"/>
        <v>38170</v>
      </c>
    </row>
    <row r="10701" spans="1:9" x14ac:dyDescent="0.3">
      <c r="A10701" t="s">
        <v>5826</v>
      </c>
      <c r="B10701">
        <v>14.571729339999999</v>
      </c>
      <c r="C10701">
        <v>14.742108310000001</v>
      </c>
      <c r="D10701">
        <v>14.560177960000001</v>
      </c>
      <c r="E10701">
        <v>14.629485130000001</v>
      </c>
      <c r="F10701">
        <v>5764600</v>
      </c>
      <c r="G10701">
        <v>0</v>
      </c>
      <c r="H10701">
        <v>0</v>
      </c>
      <c r="I10701" s="1">
        <f t="shared" si="167"/>
        <v>38174</v>
      </c>
    </row>
    <row r="10702" spans="1:9" x14ac:dyDescent="0.3">
      <c r="A10702" t="s">
        <v>5827</v>
      </c>
      <c r="B10702">
        <v>14.58617072</v>
      </c>
      <c r="C10702">
        <v>14.64103922</v>
      </c>
      <c r="D10702">
        <v>14.490874590000001</v>
      </c>
      <c r="E10702">
        <v>14.56018066</v>
      </c>
      <c r="F10702">
        <v>6745000</v>
      </c>
      <c r="G10702">
        <v>0</v>
      </c>
      <c r="H10702">
        <v>0</v>
      </c>
      <c r="I10702" s="1">
        <f t="shared" si="167"/>
        <v>38175</v>
      </c>
    </row>
    <row r="10703" spans="1:9" x14ac:dyDescent="0.3">
      <c r="A10703" t="s">
        <v>5828</v>
      </c>
      <c r="B10703">
        <v>14.59194093</v>
      </c>
      <c r="C10703">
        <v>14.76520826</v>
      </c>
      <c r="D10703">
        <v>14.5572879</v>
      </c>
      <c r="E10703">
        <v>14.600605010000001</v>
      </c>
      <c r="F10703">
        <v>8869200</v>
      </c>
      <c r="G10703">
        <v>0</v>
      </c>
      <c r="H10703">
        <v>0</v>
      </c>
      <c r="I10703" s="1">
        <f t="shared" si="167"/>
        <v>38176</v>
      </c>
    </row>
    <row r="10704" spans="1:9" x14ac:dyDescent="0.3">
      <c r="A10704" t="s">
        <v>5829</v>
      </c>
      <c r="B10704">
        <v>14.603500589999999</v>
      </c>
      <c r="C10704">
        <v>14.73345089</v>
      </c>
      <c r="D10704">
        <v>14.53996909</v>
      </c>
      <c r="E10704">
        <v>14.73345089</v>
      </c>
      <c r="F10704">
        <v>6813400</v>
      </c>
      <c r="G10704">
        <v>0</v>
      </c>
      <c r="H10704">
        <v>0</v>
      </c>
      <c r="I10704" s="1">
        <f t="shared" si="167"/>
        <v>38177</v>
      </c>
    </row>
    <row r="10705" spans="1:9" x14ac:dyDescent="0.3">
      <c r="A10705" t="s">
        <v>5830</v>
      </c>
      <c r="B10705">
        <v>14.733440030000001</v>
      </c>
      <c r="C10705">
        <v>14.840287480000001</v>
      </c>
      <c r="D10705">
        <v>14.591938450000001</v>
      </c>
      <c r="E10705">
        <v>14.67857265</v>
      </c>
      <c r="F10705">
        <v>6718600</v>
      </c>
      <c r="G10705">
        <v>0</v>
      </c>
      <c r="H10705">
        <v>0</v>
      </c>
      <c r="I10705" s="1">
        <f t="shared" si="167"/>
        <v>38180</v>
      </c>
    </row>
    <row r="10706" spans="1:9" x14ac:dyDescent="0.3">
      <c r="A10706" t="s">
        <v>5831</v>
      </c>
      <c r="B10706">
        <v>14.560177960000001</v>
      </c>
      <c r="C10706">
        <v>14.66991385</v>
      </c>
      <c r="D10706">
        <v>14.55151498</v>
      </c>
      <c r="E10706">
        <v>14.629485130000001</v>
      </c>
      <c r="F10706">
        <v>5210600</v>
      </c>
      <c r="G10706">
        <v>0</v>
      </c>
      <c r="H10706">
        <v>0</v>
      </c>
      <c r="I10706" s="1">
        <f t="shared" si="167"/>
        <v>38181</v>
      </c>
    </row>
    <row r="10707" spans="1:9" x14ac:dyDescent="0.3">
      <c r="A10707" t="s">
        <v>5832</v>
      </c>
      <c r="B10707">
        <v>14.5861673</v>
      </c>
      <c r="C10707">
        <v>14.828740720000001</v>
      </c>
      <c r="D10707">
        <v>14.583280009999999</v>
      </c>
      <c r="E10707">
        <v>14.773873330000001</v>
      </c>
      <c r="F10707">
        <v>8310000</v>
      </c>
      <c r="G10707">
        <v>0</v>
      </c>
      <c r="H10707">
        <v>0</v>
      </c>
      <c r="I10707" s="1">
        <f t="shared" si="167"/>
        <v>38182</v>
      </c>
    </row>
    <row r="10708" spans="1:9" x14ac:dyDescent="0.3">
      <c r="A10708" t="s">
        <v>5833</v>
      </c>
      <c r="B10708">
        <v>14.82874329</v>
      </c>
      <c r="C10708">
        <v>14.831631679999999</v>
      </c>
      <c r="D10708">
        <v>14.66125269</v>
      </c>
      <c r="E10708">
        <v>14.681467059999999</v>
      </c>
      <c r="F10708">
        <v>8425000</v>
      </c>
      <c r="G10708">
        <v>0</v>
      </c>
      <c r="H10708">
        <v>0</v>
      </c>
      <c r="I10708" s="1">
        <f t="shared" si="167"/>
        <v>38183</v>
      </c>
    </row>
    <row r="10709" spans="1:9" x14ac:dyDescent="0.3">
      <c r="A10709" t="s">
        <v>5834</v>
      </c>
      <c r="B10709">
        <v>14.79986104</v>
      </c>
      <c r="C10709">
        <v>14.79986104</v>
      </c>
      <c r="D10709">
        <v>14.52841033</v>
      </c>
      <c r="E10709">
        <v>14.60638046</v>
      </c>
      <c r="F10709">
        <v>7449600</v>
      </c>
      <c r="G10709">
        <v>0</v>
      </c>
      <c r="H10709">
        <v>0</v>
      </c>
      <c r="I10709" s="1">
        <f t="shared" ref="I10709:I10772" si="168">IF(ISTEXT(A10709), DATEVALUE(MID(A10709, 1, 10)), A10709)</f>
        <v>38184</v>
      </c>
    </row>
    <row r="10710" spans="1:9" x14ac:dyDescent="0.3">
      <c r="A10710" t="s">
        <v>5835</v>
      </c>
      <c r="B10710">
        <v>14.626596559999999</v>
      </c>
      <c r="C10710">
        <v>14.638146839999999</v>
      </c>
      <c r="D10710">
        <v>14.45332921</v>
      </c>
      <c r="E10710">
        <v>14.53707504</v>
      </c>
      <c r="F10710">
        <v>9049600</v>
      </c>
      <c r="G10710">
        <v>0</v>
      </c>
      <c r="H10710">
        <v>0</v>
      </c>
      <c r="I10710" s="1">
        <f t="shared" si="168"/>
        <v>38187</v>
      </c>
    </row>
    <row r="10711" spans="1:9" x14ac:dyDescent="0.3">
      <c r="A10711" t="s">
        <v>5836</v>
      </c>
      <c r="B10711">
        <v>14.46488051</v>
      </c>
      <c r="C10711">
        <v>14.53418767</v>
      </c>
      <c r="D10711">
        <v>14.386910370000001</v>
      </c>
      <c r="E10711">
        <v>14.46199322</v>
      </c>
      <c r="F10711">
        <v>8366800</v>
      </c>
      <c r="G10711">
        <v>0</v>
      </c>
      <c r="H10711">
        <v>0</v>
      </c>
      <c r="I10711" s="1">
        <f t="shared" si="168"/>
        <v>38188</v>
      </c>
    </row>
    <row r="10712" spans="1:9" x14ac:dyDescent="0.3">
      <c r="A10712" t="s">
        <v>5837</v>
      </c>
      <c r="B10712">
        <v>14.42445871</v>
      </c>
      <c r="C10712">
        <v>14.53708194</v>
      </c>
      <c r="D10712">
        <v>14.207875250000001</v>
      </c>
      <c r="E10712">
        <v>14.207875250000001</v>
      </c>
      <c r="F10712">
        <v>9999800</v>
      </c>
      <c r="G10712">
        <v>0</v>
      </c>
      <c r="H10712">
        <v>0</v>
      </c>
      <c r="I10712" s="1">
        <f t="shared" si="168"/>
        <v>38189</v>
      </c>
    </row>
    <row r="10713" spans="1:9" x14ac:dyDescent="0.3">
      <c r="A10713" t="s">
        <v>5838</v>
      </c>
      <c r="B10713">
        <v>14.164556360000001</v>
      </c>
      <c r="C10713">
        <v>14.216536469999999</v>
      </c>
      <c r="D10713">
        <v>14.0201674</v>
      </c>
      <c r="E10713">
        <v>14.141454700000001</v>
      </c>
      <c r="F10713">
        <v>8141800</v>
      </c>
      <c r="G10713">
        <v>0</v>
      </c>
      <c r="H10713">
        <v>0</v>
      </c>
      <c r="I10713" s="1">
        <f t="shared" si="168"/>
        <v>38190</v>
      </c>
    </row>
    <row r="10714" spans="1:9" x14ac:dyDescent="0.3">
      <c r="A10714" t="s">
        <v>5839</v>
      </c>
      <c r="B10714">
        <v>13.5321313</v>
      </c>
      <c r="C10714">
        <v>13.5321313</v>
      </c>
      <c r="D10714">
        <v>12.73799215</v>
      </c>
      <c r="E10714">
        <v>13.044095990000001</v>
      </c>
      <c r="F10714">
        <v>50347800</v>
      </c>
      <c r="G10714">
        <v>0</v>
      </c>
      <c r="H10714">
        <v>0</v>
      </c>
      <c r="I10714" s="1">
        <f t="shared" si="168"/>
        <v>38191</v>
      </c>
    </row>
    <row r="10715" spans="1:9" x14ac:dyDescent="0.3">
      <c r="A10715" t="s">
        <v>5840</v>
      </c>
      <c r="B10715">
        <v>13.096076589999999</v>
      </c>
      <c r="C10715">
        <v>13.13073073</v>
      </c>
      <c r="D10715">
        <v>12.740879919999999</v>
      </c>
      <c r="E10715">
        <v>12.79286003</v>
      </c>
      <c r="F10715">
        <v>21925000</v>
      </c>
      <c r="G10715">
        <v>0</v>
      </c>
      <c r="H10715">
        <v>0</v>
      </c>
      <c r="I10715" s="1">
        <f t="shared" si="168"/>
        <v>38194</v>
      </c>
    </row>
    <row r="10716" spans="1:9" x14ac:dyDescent="0.3">
      <c r="A10716" t="s">
        <v>5841</v>
      </c>
      <c r="B10716">
        <v>12.807297569999999</v>
      </c>
      <c r="C10716">
        <v>12.867941760000001</v>
      </c>
      <c r="D10716">
        <v>12.54739816</v>
      </c>
      <c r="E10716">
        <v>12.6340313</v>
      </c>
      <c r="F10716">
        <v>27922000</v>
      </c>
      <c r="G10716">
        <v>0</v>
      </c>
      <c r="H10716">
        <v>0</v>
      </c>
      <c r="I10716" s="1">
        <f t="shared" si="168"/>
        <v>38195</v>
      </c>
    </row>
    <row r="10717" spans="1:9" x14ac:dyDescent="0.3">
      <c r="A10717" t="s">
        <v>5842</v>
      </c>
      <c r="B10717">
        <v>12.634026799999999</v>
      </c>
      <c r="C10717">
        <v>12.75242564</v>
      </c>
      <c r="D10717">
        <v>12.573383740000001</v>
      </c>
      <c r="E10717">
        <v>12.613812449999999</v>
      </c>
      <c r="F10717">
        <v>25208600</v>
      </c>
      <c r="G10717">
        <v>0</v>
      </c>
      <c r="H10717">
        <v>0</v>
      </c>
      <c r="I10717" s="1">
        <f t="shared" si="168"/>
        <v>38196</v>
      </c>
    </row>
    <row r="10718" spans="1:9" x14ac:dyDescent="0.3">
      <c r="A10718" t="s">
        <v>5843</v>
      </c>
      <c r="B10718">
        <v>12.613814420000001</v>
      </c>
      <c r="C10718">
        <v>12.613814420000001</v>
      </c>
      <c r="D10718">
        <v>12.35968965</v>
      </c>
      <c r="E10718">
        <v>12.43477249</v>
      </c>
      <c r="F10718">
        <v>26268800</v>
      </c>
      <c r="G10718">
        <v>0</v>
      </c>
      <c r="H10718">
        <v>0</v>
      </c>
      <c r="I10718" s="1">
        <f t="shared" si="168"/>
        <v>38197</v>
      </c>
    </row>
    <row r="10719" spans="1:9" x14ac:dyDescent="0.3">
      <c r="A10719" t="s">
        <v>5844</v>
      </c>
      <c r="B10719">
        <v>12.437659650000001</v>
      </c>
      <c r="C10719">
        <v>12.7004474</v>
      </c>
      <c r="D10719">
        <v>12.434772349999999</v>
      </c>
      <c r="E10719">
        <v>12.66579437</v>
      </c>
      <c r="F10719">
        <v>17788200</v>
      </c>
      <c r="G10719">
        <v>0</v>
      </c>
      <c r="H10719">
        <v>0</v>
      </c>
      <c r="I10719" s="1">
        <f t="shared" si="168"/>
        <v>38198</v>
      </c>
    </row>
    <row r="10720" spans="1:9" x14ac:dyDescent="0.3">
      <c r="A10720" t="s">
        <v>5845</v>
      </c>
      <c r="B10720">
        <v>12.64558431</v>
      </c>
      <c r="C10720">
        <v>12.879493699999999</v>
      </c>
      <c r="D10720">
        <v>12.61093017</v>
      </c>
      <c r="E10720">
        <v>12.7668705</v>
      </c>
      <c r="F10720">
        <v>15973400</v>
      </c>
      <c r="G10720">
        <v>0</v>
      </c>
      <c r="H10720">
        <v>0</v>
      </c>
      <c r="I10720" s="1">
        <f t="shared" si="168"/>
        <v>38201</v>
      </c>
    </row>
    <row r="10721" spans="1:9" x14ac:dyDescent="0.3">
      <c r="A10721" t="s">
        <v>5846</v>
      </c>
      <c r="B10721">
        <v>12.78996952</v>
      </c>
      <c r="C10721">
        <v>12.813071170000001</v>
      </c>
      <c r="D10721">
        <v>12.677346350000001</v>
      </c>
      <c r="E10721">
        <v>12.737989430000001</v>
      </c>
      <c r="F10721">
        <v>12271600</v>
      </c>
      <c r="G10721">
        <v>0</v>
      </c>
      <c r="H10721">
        <v>0</v>
      </c>
      <c r="I10721" s="1">
        <f t="shared" si="168"/>
        <v>38202</v>
      </c>
    </row>
    <row r="10722" spans="1:9" x14ac:dyDescent="0.3">
      <c r="A10722" t="s">
        <v>5847</v>
      </c>
      <c r="B10722">
        <v>12.665794460000001</v>
      </c>
      <c r="C10722">
        <v>12.85638777</v>
      </c>
      <c r="D10722">
        <v>12.65424309</v>
      </c>
      <c r="E10722">
        <v>12.763978959999999</v>
      </c>
      <c r="F10722">
        <v>10292400</v>
      </c>
      <c r="G10722">
        <v>0</v>
      </c>
      <c r="H10722">
        <v>0</v>
      </c>
      <c r="I10722" s="1">
        <f t="shared" si="168"/>
        <v>38203</v>
      </c>
    </row>
    <row r="10723" spans="1:9" x14ac:dyDescent="0.3">
      <c r="A10723" t="s">
        <v>5848</v>
      </c>
      <c r="B10723">
        <v>12.763976660000001</v>
      </c>
      <c r="C10723">
        <v>12.84483408</v>
      </c>
      <c r="D10723">
        <v>12.63402645</v>
      </c>
      <c r="E10723">
        <v>12.66290379</v>
      </c>
      <c r="F10723">
        <v>15254600</v>
      </c>
      <c r="G10723">
        <v>0</v>
      </c>
      <c r="H10723">
        <v>0</v>
      </c>
      <c r="I10723" s="1">
        <f t="shared" si="168"/>
        <v>38204</v>
      </c>
    </row>
    <row r="10724" spans="1:9" x14ac:dyDescent="0.3">
      <c r="A10724" t="s">
        <v>5849</v>
      </c>
      <c r="B10724">
        <v>12.63114245</v>
      </c>
      <c r="C10724">
        <v>12.67445846</v>
      </c>
      <c r="D10724">
        <v>12.483865140000001</v>
      </c>
      <c r="E10724">
        <v>12.561835289999999</v>
      </c>
      <c r="F10724">
        <v>17143200</v>
      </c>
      <c r="G10724">
        <v>0</v>
      </c>
      <c r="H10724">
        <v>0</v>
      </c>
      <c r="I10724" s="1">
        <f t="shared" si="168"/>
        <v>38205</v>
      </c>
    </row>
    <row r="10725" spans="1:9" x14ac:dyDescent="0.3">
      <c r="A10725" t="s">
        <v>5850</v>
      </c>
      <c r="B10725">
        <v>12.56184313</v>
      </c>
      <c r="C10725">
        <v>12.60804757</v>
      </c>
      <c r="D10725">
        <v>12.46077127</v>
      </c>
      <c r="E10725">
        <v>12.48098564</v>
      </c>
      <c r="F10725">
        <v>9179800</v>
      </c>
      <c r="G10725">
        <v>0</v>
      </c>
      <c r="H10725">
        <v>0</v>
      </c>
      <c r="I10725" s="1">
        <f t="shared" si="168"/>
        <v>38208</v>
      </c>
    </row>
    <row r="10726" spans="1:9" x14ac:dyDescent="0.3">
      <c r="A10726" t="s">
        <v>5851</v>
      </c>
      <c r="B10726">
        <v>12.48964415</v>
      </c>
      <c r="C10726">
        <v>12.553175639999999</v>
      </c>
      <c r="D10726">
        <v>12.434776749999999</v>
      </c>
      <c r="E10726">
        <v>12.55028725</v>
      </c>
      <c r="F10726">
        <v>10483200</v>
      </c>
      <c r="G10726">
        <v>0</v>
      </c>
      <c r="H10726">
        <v>0</v>
      </c>
      <c r="I10726" s="1">
        <f t="shared" si="168"/>
        <v>38209</v>
      </c>
    </row>
    <row r="10727" spans="1:9" x14ac:dyDescent="0.3">
      <c r="A10727" t="s">
        <v>5852</v>
      </c>
      <c r="B10727">
        <v>12.550286290000001</v>
      </c>
      <c r="C10727">
        <v>12.88526858</v>
      </c>
      <c r="D10727">
        <v>12.4896432</v>
      </c>
      <c r="E10727">
        <v>12.836176869999999</v>
      </c>
      <c r="F10727">
        <v>13898400</v>
      </c>
      <c r="G10727">
        <v>0</v>
      </c>
      <c r="H10727">
        <v>0</v>
      </c>
      <c r="I10727" s="1">
        <f t="shared" si="168"/>
        <v>38210</v>
      </c>
    </row>
    <row r="10728" spans="1:9" x14ac:dyDescent="0.3">
      <c r="A10728" t="s">
        <v>5853</v>
      </c>
      <c r="B10728">
        <v>12.833280329999999</v>
      </c>
      <c r="C10728">
        <v>12.89103609</v>
      </c>
      <c r="D10728">
        <v>12.648462779999999</v>
      </c>
      <c r="E10728">
        <v>12.66001415</v>
      </c>
      <c r="F10728">
        <v>11305000</v>
      </c>
      <c r="G10728">
        <v>0</v>
      </c>
      <c r="H10728">
        <v>0</v>
      </c>
      <c r="I10728" s="1">
        <f t="shared" si="168"/>
        <v>38211</v>
      </c>
    </row>
    <row r="10729" spans="1:9" x14ac:dyDescent="0.3">
      <c r="A10729" t="s">
        <v>5854</v>
      </c>
      <c r="B10729">
        <v>12.660014650000001</v>
      </c>
      <c r="C10729">
        <v>12.821730560000001</v>
      </c>
      <c r="D10729">
        <v>12.62247324</v>
      </c>
      <c r="E10729">
        <v>12.81306648</v>
      </c>
      <c r="F10729">
        <v>8895200</v>
      </c>
      <c r="G10729">
        <v>0</v>
      </c>
      <c r="H10729">
        <v>0</v>
      </c>
      <c r="I10729" s="1">
        <f t="shared" si="168"/>
        <v>38212</v>
      </c>
    </row>
    <row r="10730" spans="1:9" x14ac:dyDescent="0.3">
      <c r="A10730" t="s">
        <v>5855</v>
      </c>
      <c r="B10730">
        <v>12.850609540000001</v>
      </c>
      <c r="C10730">
        <v>12.893926649999999</v>
      </c>
      <c r="D10730">
        <v>12.743762090000001</v>
      </c>
      <c r="E10730">
        <v>12.856385230000001</v>
      </c>
      <c r="F10730">
        <v>9069400</v>
      </c>
      <c r="G10730">
        <v>0</v>
      </c>
      <c r="H10730">
        <v>0</v>
      </c>
      <c r="I10730" s="1">
        <f t="shared" si="168"/>
        <v>38215</v>
      </c>
    </row>
    <row r="10731" spans="1:9" x14ac:dyDescent="0.3">
      <c r="A10731" t="s">
        <v>5856</v>
      </c>
      <c r="B10731">
        <v>12.85639252</v>
      </c>
      <c r="C10731">
        <v>12.943025670000001</v>
      </c>
      <c r="D10731">
        <v>12.775535059999999</v>
      </c>
      <c r="E10731">
        <v>12.801525120000001</v>
      </c>
      <c r="F10731">
        <v>8221200</v>
      </c>
      <c r="G10731">
        <v>0</v>
      </c>
      <c r="H10731">
        <v>0</v>
      </c>
      <c r="I10731" s="1">
        <f t="shared" si="168"/>
        <v>38216</v>
      </c>
    </row>
    <row r="10732" spans="1:9" x14ac:dyDescent="0.3">
      <c r="A10732" t="s">
        <v>5857</v>
      </c>
      <c r="B10732">
        <v>12.821733119999999</v>
      </c>
      <c r="C10732">
        <v>12.88237619</v>
      </c>
      <c r="D10732">
        <v>12.749538680000001</v>
      </c>
      <c r="E10732">
        <v>12.87082481</v>
      </c>
      <c r="F10732">
        <v>8944000</v>
      </c>
      <c r="G10732">
        <v>0</v>
      </c>
      <c r="H10732">
        <v>0</v>
      </c>
      <c r="I10732" s="1">
        <f t="shared" si="168"/>
        <v>38217</v>
      </c>
    </row>
    <row r="10733" spans="1:9" x14ac:dyDescent="0.3">
      <c r="A10733" t="s">
        <v>5858</v>
      </c>
      <c r="B10733">
        <v>12.807300809999999</v>
      </c>
      <c r="C10733">
        <v>12.86505661</v>
      </c>
      <c r="D10733">
        <v>12.605157139999999</v>
      </c>
      <c r="E10733">
        <v>12.71200466</v>
      </c>
      <c r="F10733">
        <v>10514000</v>
      </c>
      <c r="G10733">
        <v>0</v>
      </c>
      <c r="H10733">
        <v>0</v>
      </c>
      <c r="I10733" s="1">
        <f t="shared" si="168"/>
        <v>38218</v>
      </c>
    </row>
    <row r="10734" spans="1:9" x14ac:dyDescent="0.3">
      <c r="A10734" t="s">
        <v>5859</v>
      </c>
      <c r="B10734">
        <v>12.67735006</v>
      </c>
      <c r="C10734">
        <v>12.7668705</v>
      </c>
      <c r="D10734">
        <v>12.579165529999999</v>
      </c>
      <c r="E10734">
        <v>12.7668705</v>
      </c>
      <c r="F10734">
        <v>9611600</v>
      </c>
      <c r="G10734">
        <v>0</v>
      </c>
      <c r="H10734">
        <v>0</v>
      </c>
      <c r="I10734" s="1">
        <f t="shared" si="168"/>
        <v>38219</v>
      </c>
    </row>
    <row r="10735" spans="1:9" x14ac:dyDescent="0.3">
      <c r="A10735" t="s">
        <v>5860</v>
      </c>
      <c r="B10735">
        <v>12.77553264</v>
      </c>
      <c r="C10735">
        <v>12.91414587</v>
      </c>
      <c r="D10735">
        <v>12.70622547</v>
      </c>
      <c r="E10735">
        <v>12.804409980000001</v>
      </c>
      <c r="F10735">
        <v>8768200</v>
      </c>
      <c r="G10735">
        <v>0</v>
      </c>
      <c r="H10735">
        <v>0</v>
      </c>
      <c r="I10735" s="1">
        <f t="shared" si="168"/>
        <v>38222</v>
      </c>
    </row>
    <row r="10736" spans="1:9" x14ac:dyDescent="0.3">
      <c r="A10736" t="s">
        <v>5861</v>
      </c>
      <c r="B10736">
        <v>12.850617939999999</v>
      </c>
      <c r="C10736">
        <v>12.850617939999999</v>
      </c>
      <c r="D10736">
        <v>12.703341679999999</v>
      </c>
      <c r="E10736">
        <v>12.71200466</v>
      </c>
      <c r="F10736">
        <v>9699600</v>
      </c>
      <c r="G10736">
        <v>0</v>
      </c>
      <c r="H10736">
        <v>0</v>
      </c>
      <c r="I10736" s="1">
        <f t="shared" si="168"/>
        <v>38223</v>
      </c>
    </row>
    <row r="10737" spans="1:9" x14ac:dyDescent="0.3">
      <c r="A10737" t="s">
        <v>5862</v>
      </c>
      <c r="B10737">
        <v>12.70044978</v>
      </c>
      <c r="C10737">
        <v>12.83617572</v>
      </c>
      <c r="D10737">
        <v>12.622479630000001</v>
      </c>
      <c r="E10737">
        <v>12.804409980000001</v>
      </c>
      <c r="F10737">
        <v>9734400</v>
      </c>
      <c r="G10737">
        <v>0</v>
      </c>
      <c r="H10737">
        <v>0</v>
      </c>
      <c r="I10737" s="1">
        <f t="shared" si="168"/>
        <v>38224</v>
      </c>
    </row>
    <row r="10738" spans="1:9" x14ac:dyDescent="0.3">
      <c r="A10738" t="s">
        <v>5863</v>
      </c>
      <c r="B10738">
        <v>12.80441156</v>
      </c>
      <c r="C10738">
        <v>12.8939331</v>
      </c>
      <c r="D10738">
        <v>12.75820714</v>
      </c>
      <c r="E10738">
        <v>12.8390646</v>
      </c>
      <c r="F10738">
        <v>5642400</v>
      </c>
      <c r="G10738">
        <v>0</v>
      </c>
      <c r="H10738">
        <v>0</v>
      </c>
      <c r="I10738" s="1">
        <f t="shared" si="168"/>
        <v>38225</v>
      </c>
    </row>
    <row r="10739" spans="1:9" x14ac:dyDescent="0.3">
      <c r="A10739" t="s">
        <v>5864</v>
      </c>
      <c r="B10739">
        <v>12.865047909999999</v>
      </c>
      <c r="C10739">
        <v>12.96323239</v>
      </c>
      <c r="D10739">
        <v>12.85060925</v>
      </c>
      <c r="E10739">
        <v>12.914140700000001</v>
      </c>
      <c r="F10739">
        <v>5444200</v>
      </c>
      <c r="G10739">
        <v>0</v>
      </c>
      <c r="H10739">
        <v>0</v>
      </c>
      <c r="I10739" s="1">
        <f t="shared" si="168"/>
        <v>38226</v>
      </c>
    </row>
    <row r="10740" spans="1:9" x14ac:dyDescent="0.3">
      <c r="A10740" t="s">
        <v>5865</v>
      </c>
      <c r="B10740">
        <v>12.850612910000001</v>
      </c>
      <c r="C10740">
        <v>12.899704610000001</v>
      </c>
      <c r="D10740">
        <v>12.80440851</v>
      </c>
      <c r="E10740">
        <v>12.8072958</v>
      </c>
      <c r="F10740">
        <v>5287800</v>
      </c>
      <c r="G10740">
        <v>0</v>
      </c>
      <c r="H10740">
        <v>0</v>
      </c>
      <c r="I10740" s="1">
        <f t="shared" si="168"/>
        <v>38229</v>
      </c>
    </row>
    <row r="10741" spans="1:9" x14ac:dyDescent="0.3">
      <c r="A10741" t="s">
        <v>5866</v>
      </c>
      <c r="B10741">
        <v>12.815961619999999</v>
      </c>
      <c r="C10741">
        <v>12.91414614</v>
      </c>
      <c r="D10741">
        <v>12.71200142</v>
      </c>
      <c r="E10741">
        <v>12.91125774</v>
      </c>
      <c r="F10741">
        <v>7030200</v>
      </c>
      <c r="G10741">
        <v>0</v>
      </c>
      <c r="H10741">
        <v>0</v>
      </c>
      <c r="I10741" s="1">
        <f t="shared" si="168"/>
        <v>38230</v>
      </c>
    </row>
    <row r="10742" spans="1:9" x14ac:dyDescent="0.3">
      <c r="A10742" t="s">
        <v>5867</v>
      </c>
      <c r="B10742">
        <v>12.937246160000001</v>
      </c>
      <c r="C10742">
        <v>12.954573229999999</v>
      </c>
      <c r="D10742">
        <v>12.792857250000001</v>
      </c>
      <c r="E10742">
        <v>12.89104176</v>
      </c>
      <c r="F10742">
        <v>7076200</v>
      </c>
      <c r="G10742">
        <v>0</v>
      </c>
      <c r="H10742">
        <v>0</v>
      </c>
      <c r="I10742" s="1">
        <f t="shared" si="168"/>
        <v>38231</v>
      </c>
    </row>
    <row r="10743" spans="1:9" x14ac:dyDescent="0.3">
      <c r="A10743" t="s">
        <v>5868</v>
      </c>
      <c r="B10743">
        <v>12.89103695</v>
      </c>
      <c r="C10743">
        <v>13.130722990000001</v>
      </c>
      <c r="D10743">
        <v>12.865046919999999</v>
      </c>
      <c r="E10743">
        <v>13.107620239999999</v>
      </c>
      <c r="F10743">
        <v>10707400</v>
      </c>
      <c r="G10743">
        <v>0</v>
      </c>
      <c r="H10743">
        <v>0</v>
      </c>
      <c r="I10743" s="1">
        <f t="shared" si="168"/>
        <v>38232</v>
      </c>
    </row>
    <row r="10744" spans="1:9" x14ac:dyDescent="0.3">
      <c r="A10744" t="s">
        <v>5869</v>
      </c>
      <c r="B10744">
        <v>13.12206821</v>
      </c>
      <c r="C10744">
        <v>13.249131200000001</v>
      </c>
      <c r="D10744">
        <v>13.11340523</v>
      </c>
      <c r="E10744">
        <v>13.13650799</v>
      </c>
      <c r="F10744">
        <v>9841800</v>
      </c>
      <c r="G10744">
        <v>0</v>
      </c>
      <c r="H10744">
        <v>0</v>
      </c>
      <c r="I10744" s="1">
        <f t="shared" si="168"/>
        <v>38233</v>
      </c>
    </row>
    <row r="10745" spans="1:9" x14ac:dyDescent="0.3">
      <c r="A10745" t="s">
        <v>5870</v>
      </c>
      <c r="B10745">
        <v>13.197147409999999</v>
      </c>
      <c r="C10745">
        <v>13.226024750000001</v>
      </c>
      <c r="D10745">
        <v>13.03831982</v>
      </c>
      <c r="E10745">
        <v>13.182708740000001</v>
      </c>
      <c r="F10745">
        <v>8490200</v>
      </c>
      <c r="G10745">
        <v>0</v>
      </c>
      <c r="H10745">
        <v>0</v>
      </c>
      <c r="I10745" s="1">
        <f t="shared" si="168"/>
        <v>38237</v>
      </c>
    </row>
    <row r="10746" spans="1:9" x14ac:dyDescent="0.3">
      <c r="A10746" t="s">
        <v>5871</v>
      </c>
      <c r="B10746">
        <v>13.09607486</v>
      </c>
      <c r="C10746">
        <v>13.09607486</v>
      </c>
      <c r="D10746">
        <v>12.53295894</v>
      </c>
      <c r="E10746">
        <v>12.547397610000001</v>
      </c>
      <c r="F10746">
        <v>23239400</v>
      </c>
      <c r="G10746">
        <v>0</v>
      </c>
      <c r="H10746">
        <v>0</v>
      </c>
      <c r="I10746" s="1">
        <f t="shared" si="168"/>
        <v>38238</v>
      </c>
    </row>
    <row r="10747" spans="1:9" x14ac:dyDescent="0.3">
      <c r="A10747" t="s">
        <v>5872</v>
      </c>
      <c r="B10747">
        <v>12.50408088</v>
      </c>
      <c r="C10747">
        <v>12.599378099999999</v>
      </c>
      <c r="D10747">
        <v>12.423223439999999</v>
      </c>
      <c r="E10747">
        <v>12.564723969999999</v>
      </c>
      <c r="F10747">
        <v>18173800</v>
      </c>
      <c r="G10747">
        <v>0</v>
      </c>
      <c r="H10747">
        <v>0</v>
      </c>
      <c r="I10747" s="1">
        <f t="shared" si="168"/>
        <v>38239</v>
      </c>
    </row>
    <row r="10748" spans="1:9" x14ac:dyDescent="0.3">
      <c r="A10748" t="s">
        <v>5873</v>
      </c>
      <c r="B10748">
        <v>12.4318805</v>
      </c>
      <c r="C10748">
        <v>12.472309210000001</v>
      </c>
      <c r="D10748">
        <v>12.322144659999999</v>
      </c>
      <c r="E10748">
        <v>12.40589046</v>
      </c>
      <c r="F10748">
        <v>20256000</v>
      </c>
      <c r="G10748">
        <v>0</v>
      </c>
      <c r="H10748">
        <v>0</v>
      </c>
      <c r="I10748" s="1">
        <f t="shared" si="168"/>
        <v>38240</v>
      </c>
    </row>
    <row r="10749" spans="1:9" x14ac:dyDescent="0.3">
      <c r="A10749" t="s">
        <v>5874</v>
      </c>
      <c r="B10749">
        <v>12.432035450000001</v>
      </c>
      <c r="C10749">
        <v>12.4814156</v>
      </c>
      <c r="D10749">
        <v>12.344895230000001</v>
      </c>
      <c r="E10749">
        <v>12.432035450000001</v>
      </c>
      <c r="F10749">
        <v>18311200</v>
      </c>
      <c r="G10749">
        <v>0.125</v>
      </c>
      <c r="H10749">
        <v>0</v>
      </c>
      <c r="I10749" s="1">
        <f t="shared" si="168"/>
        <v>38243</v>
      </c>
    </row>
    <row r="10750" spans="1:9" x14ac:dyDescent="0.3">
      <c r="A10750" t="s">
        <v>5875</v>
      </c>
      <c r="B10750">
        <v>12.359420910000001</v>
      </c>
      <c r="C10750">
        <v>12.545320370000001</v>
      </c>
      <c r="D10750">
        <v>12.359420910000001</v>
      </c>
      <c r="E10750">
        <v>12.45237064</v>
      </c>
      <c r="F10750">
        <v>18448400</v>
      </c>
      <c r="G10750">
        <v>0</v>
      </c>
      <c r="H10750">
        <v>0</v>
      </c>
      <c r="I10750" s="1">
        <f t="shared" si="168"/>
        <v>38244</v>
      </c>
    </row>
    <row r="10751" spans="1:9" x14ac:dyDescent="0.3">
      <c r="A10751" t="s">
        <v>5876</v>
      </c>
      <c r="B10751">
        <v>11.85691018</v>
      </c>
      <c r="C10751">
        <v>11.97890739</v>
      </c>
      <c r="D10751">
        <v>11.72910459</v>
      </c>
      <c r="E10751">
        <v>11.9556694</v>
      </c>
      <c r="F10751">
        <v>61406200</v>
      </c>
      <c r="G10751">
        <v>0</v>
      </c>
      <c r="H10751">
        <v>0</v>
      </c>
      <c r="I10751" s="1">
        <f t="shared" si="168"/>
        <v>38245</v>
      </c>
    </row>
    <row r="10752" spans="1:9" x14ac:dyDescent="0.3">
      <c r="A10752" t="s">
        <v>5877</v>
      </c>
      <c r="B10752">
        <v>11.97019648</v>
      </c>
      <c r="C10752">
        <v>12.01086186</v>
      </c>
      <c r="D10752">
        <v>11.60420697</v>
      </c>
      <c r="E10752">
        <v>11.63034916</v>
      </c>
      <c r="F10752">
        <v>43299200</v>
      </c>
      <c r="G10752">
        <v>0</v>
      </c>
      <c r="H10752">
        <v>0</v>
      </c>
      <c r="I10752" s="1">
        <f t="shared" si="168"/>
        <v>38246</v>
      </c>
    </row>
    <row r="10753" spans="1:9" x14ac:dyDescent="0.3">
      <c r="A10753" t="s">
        <v>5878</v>
      </c>
      <c r="B10753">
        <v>11.604205289999999</v>
      </c>
      <c r="C10753">
        <v>11.78720057</v>
      </c>
      <c r="D10753">
        <v>11.604205289999999</v>
      </c>
      <c r="E10753">
        <v>11.70586872</v>
      </c>
      <c r="F10753">
        <v>24090600</v>
      </c>
      <c r="G10753">
        <v>0</v>
      </c>
      <c r="H10753">
        <v>0</v>
      </c>
      <c r="I10753" s="1">
        <f t="shared" si="168"/>
        <v>38247</v>
      </c>
    </row>
    <row r="10754" spans="1:9" x14ac:dyDescent="0.3">
      <c r="A10754" t="s">
        <v>5879</v>
      </c>
      <c r="B10754">
        <v>11.73491551</v>
      </c>
      <c r="C10754">
        <v>11.761057689999999</v>
      </c>
      <c r="D10754">
        <v>11.65067947</v>
      </c>
      <c r="E10754">
        <v>11.74653339</v>
      </c>
      <c r="F10754">
        <v>14747000</v>
      </c>
      <c r="G10754">
        <v>0</v>
      </c>
      <c r="H10754">
        <v>0</v>
      </c>
      <c r="I10754" s="1">
        <f t="shared" si="168"/>
        <v>38250</v>
      </c>
    </row>
    <row r="10755" spans="1:9" x14ac:dyDescent="0.3">
      <c r="A10755" t="s">
        <v>5880</v>
      </c>
      <c r="B10755">
        <v>11.807528850000001</v>
      </c>
      <c r="C10755">
        <v>11.906288050000001</v>
      </c>
      <c r="D10755">
        <v>11.72619703</v>
      </c>
      <c r="E10755">
        <v>11.83076572</v>
      </c>
      <c r="F10755">
        <v>15514000</v>
      </c>
      <c r="G10755">
        <v>0</v>
      </c>
      <c r="H10755">
        <v>0</v>
      </c>
      <c r="I10755" s="1">
        <f t="shared" si="168"/>
        <v>38251</v>
      </c>
    </row>
    <row r="10756" spans="1:9" x14ac:dyDescent="0.3">
      <c r="A10756" t="s">
        <v>5881</v>
      </c>
      <c r="B10756">
        <v>11.8423891</v>
      </c>
      <c r="C10756">
        <v>11.894673470000001</v>
      </c>
      <c r="D10756">
        <v>11.73491617</v>
      </c>
      <c r="E10756">
        <v>11.74072456</v>
      </c>
      <c r="F10756">
        <v>20142000</v>
      </c>
      <c r="G10756">
        <v>0</v>
      </c>
      <c r="H10756">
        <v>0</v>
      </c>
      <c r="I10756" s="1">
        <f t="shared" si="168"/>
        <v>38252</v>
      </c>
    </row>
    <row r="10757" spans="1:9" x14ac:dyDescent="0.3">
      <c r="A10757" t="s">
        <v>5882</v>
      </c>
      <c r="B10757">
        <v>11.74363131</v>
      </c>
      <c r="C10757">
        <v>11.80753468</v>
      </c>
      <c r="D10757">
        <v>11.62453938</v>
      </c>
      <c r="E10757">
        <v>11.62453938</v>
      </c>
      <c r="F10757">
        <v>15195200</v>
      </c>
      <c r="G10757">
        <v>0</v>
      </c>
      <c r="H10757">
        <v>0</v>
      </c>
      <c r="I10757" s="1">
        <f t="shared" si="168"/>
        <v>38253</v>
      </c>
    </row>
    <row r="10758" spans="1:9" x14ac:dyDescent="0.3">
      <c r="A10758" t="s">
        <v>5883</v>
      </c>
      <c r="B10758">
        <v>11.62162927</v>
      </c>
      <c r="C10758">
        <v>11.64777145</v>
      </c>
      <c r="D10758">
        <v>11.540298549999999</v>
      </c>
      <c r="E10758">
        <v>11.615820879999999</v>
      </c>
      <c r="F10758">
        <v>14931800</v>
      </c>
      <c r="G10758">
        <v>0</v>
      </c>
      <c r="H10758">
        <v>0</v>
      </c>
      <c r="I10758" s="1">
        <f t="shared" si="168"/>
        <v>38254</v>
      </c>
    </row>
    <row r="10759" spans="1:9" x14ac:dyDescent="0.3">
      <c r="A10759" t="s">
        <v>5884</v>
      </c>
      <c r="B10759">
        <v>11.395069429999999</v>
      </c>
      <c r="C10759">
        <v>11.615825920000001</v>
      </c>
      <c r="D10759">
        <v>11.395069429999999</v>
      </c>
      <c r="E10759">
        <v>11.51125717</v>
      </c>
      <c r="F10759">
        <v>17705800</v>
      </c>
      <c r="G10759">
        <v>0</v>
      </c>
      <c r="H10759">
        <v>0</v>
      </c>
      <c r="I10759" s="1">
        <f t="shared" si="168"/>
        <v>38257</v>
      </c>
    </row>
    <row r="10760" spans="1:9" x14ac:dyDescent="0.3">
      <c r="A10760" t="s">
        <v>5885</v>
      </c>
      <c r="B10760">
        <v>11.56063123</v>
      </c>
      <c r="C10760">
        <v>11.63615356</v>
      </c>
      <c r="D10760">
        <v>11.531584860000001</v>
      </c>
      <c r="E10760">
        <v>11.615820879999999</v>
      </c>
      <c r="F10760">
        <v>13817200</v>
      </c>
      <c r="G10760">
        <v>0</v>
      </c>
      <c r="H10760">
        <v>0</v>
      </c>
      <c r="I10760" s="1">
        <f t="shared" si="168"/>
        <v>38258</v>
      </c>
    </row>
    <row r="10761" spans="1:9" x14ac:dyDescent="0.3">
      <c r="A10761" t="s">
        <v>5886</v>
      </c>
      <c r="B10761">
        <v>11.56063642</v>
      </c>
      <c r="C10761">
        <v>11.647776670000001</v>
      </c>
      <c r="D10761">
        <v>11.51416154</v>
      </c>
      <c r="E10761">
        <v>11.621634480000001</v>
      </c>
      <c r="F10761">
        <v>13398800</v>
      </c>
      <c r="G10761">
        <v>0</v>
      </c>
      <c r="H10761">
        <v>0</v>
      </c>
      <c r="I10761" s="1">
        <f t="shared" si="168"/>
        <v>38259</v>
      </c>
    </row>
    <row r="10762" spans="1:9" x14ac:dyDescent="0.3">
      <c r="A10762" t="s">
        <v>5887</v>
      </c>
      <c r="B10762">
        <v>11.66520191</v>
      </c>
      <c r="C10762">
        <v>11.73200946</v>
      </c>
      <c r="D10762">
        <v>11.59258487</v>
      </c>
      <c r="E10762">
        <v>11.633250240000001</v>
      </c>
      <c r="F10762">
        <v>12534000</v>
      </c>
      <c r="G10762">
        <v>0</v>
      </c>
      <c r="H10762">
        <v>0</v>
      </c>
      <c r="I10762" s="1">
        <f t="shared" si="168"/>
        <v>38260</v>
      </c>
    </row>
    <row r="10763" spans="1:9" x14ac:dyDescent="0.3">
      <c r="A10763" t="s">
        <v>5888</v>
      </c>
      <c r="B10763">
        <v>11.75814884</v>
      </c>
      <c r="C10763">
        <v>11.842384859999999</v>
      </c>
      <c r="D10763">
        <v>11.700055000000001</v>
      </c>
      <c r="E10763">
        <v>11.708769800000001</v>
      </c>
      <c r="F10763">
        <v>15593800</v>
      </c>
      <c r="G10763">
        <v>0</v>
      </c>
      <c r="H10763">
        <v>0</v>
      </c>
      <c r="I10763" s="1">
        <f t="shared" si="168"/>
        <v>38261</v>
      </c>
    </row>
    <row r="10764" spans="1:9" x14ac:dyDescent="0.3">
      <c r="A10764" t="s">
        <v>5889</v>
      </c>
      <c r="B10764">
        <v>11.720389709999999</v>
      </c>
      <c r="C10764">
        <v>11.88014808</v>
      </c>
      <c r="D10764">
        <v>11.720389709999999</v>
      </c>
      <c r="E10764">
        <v>11.836577419999999</v>
      </c>
      <c r="F10764">
        <v>13469800</v>
      </c>
      <c r="G10764">
        <v>0</v>
      </c>
      <c r="H10764">
        <v>0</v>
      </c>
      <c r="I10764" s="1">
        <f t="shared" si="168"/>
        <v>38264</v>
      </c>
    </row>
    <row r="10765" spans="1:9" x14ac:dyDescent="0.3">
      <c r="A10765" t="s">
        <v>5890</v>
      </c>
      <c r="B10765">
        <v>11.83657719</v>
      </c>
      <c r="C10765">
        <v>11.949859590000001</v>
      </c>
      <c r="D10765">
        <v>11.79010233</v>
      </c>
      <c r="E10765">
        <v>11.804625509999999</v>
      </c>
      <c r="F10765">
        <v>15395400</v>
      </c>
      <c r="G10765">
        <v>0</v>
      </c>
      <c r="H10765">
        <v>0</v>
      </c>
      <c r="I10765" s="1">
        <f t="shared" si="168"/>
        <v>38265</v>
      </c>
    </row>
    <row r="10766" spans="1:9" x14ac:dyDescent="0.3">
      <c r="A10766" t="s">
        <v>5891</v>
      </c>
      <c r="B10766">
        <v>11.790104299999999</v>
      </c>
      <c r="C10766">
        <v>11.88014984</v>
      </c>
      <c r="D10766">
        <v>11.74653363</v>
      </c>
      <c r="E10766">
        <v>11.88014984</v>
      </c>
      <c r="F10766">
        <v>12522200</v>
      </c>
      <c r="G10766">
        <v>0</v>
      </c>
      <c r="H10766">
        <v>0</v>
      </c>
      <c r="I10766" s="1">
        <f t="shared" si="168"/>
        <v>38266</v>
      </c>
    </row>
    <row r="10767" spans="1:9" x14ac:dyDescent="0.3">
      <c r="A10767" t="s">
        <v>5892</v>
      </c>
      <c r="B10767">
        <v>11.89467168</v>
      </c>
      <c r="C10767">
        <v>11.89757588</v>
      </c>
      <c r="D10767">
        <v>11.65067838</v>
      </c>
      <c r="E10767">
        <v>11.653582569999999</v>
      </c>
      <c r="F10767">
        <v>8238000</v>
      </c>
      <c r="G10767">
        <v>0</v>
      </c>
      <c r="H10767">
        <v>0</v>
      </c>
      <c r="I10767" s="1">
        <f t="shared" si="168"/>
        <v>38267</v>
      </c>
    </row>
    <row r="10768" spans="1:9" x14ac:dyDescent="0.3">
      <c r="A10768" t="s">
        <v>5893</v>
      </c>
      <c r="B10768">
        <v>11.636159040000001</v>
      </c>
      <c r="C10768">
        <v>11.702966610000001</v>
      </c>
      <c r="D10768">
        <v>11.592588360000001</v>
      </c>
      <c r="E10768">
        <v>11.61873055</v>
      </c>
      <c r="F10768">
        <v>13898800</v>
      </c>
      <c r="G10768">
        <v>0</v>
      </c>
      <c r="H10768">
        <v>0</v>
      </c>
      <c r="I10768" s="1">
        <f t="shared" si="168"/>
        <v>38268</v>
      </c>
    </row>
    <row r="10769" spans="1:9" x14ac:dyDescent="0.3">
      <c r="A10769" t="s">
        <v>5894</v>
      </c>
      <c r="B10769">
        <v>11.653586170000001</v>
      </c>
      <c r="C10769">
        <v>11.66520517</v>
      </c>
      <c r="D10769">
        <v>11.56354172</v>
      </c>
      <c r="E10769">
        <v>11.621634480000001</v>
      </c>
      <c r="F10769">
        <v>7699200</v>
      </c>
      <c r="G10769">
        <v>0</v>
      </c>
      <c r="H10769">
        <v>0</v>
      </c>
      <c r="I10769" s="1">
        <f t="shared" si="168"/>
        <v>38271</v>
      </c>
    </row>
    <row r="10770" spans="1:9" x14ac:dyDescent="0.3">
      <c r="A10770" t="s">
        <v>5895</v>
      </c>
      <c r="B10770">
        <v>11.51996991</v>
      </c>
      <c r="C10770">
        <v>11.57515847</v>
      </c>
      <c r="D10770">
        <v>11.493827720000001</v>
      </c>
      <c r="E10770">
        <v>11.55482578</v>
      </c>
      <c r="F10770">
        <v>11810200</v>
      </c>
      <c r="G10770">
        <v>0</v>
      </c>
      <c r="H10770">
        <v>0</v>
      </c>
      <c r="I10770" s="1">
        <f t="shared" si="168"/>
        <v>38272</v>
      </c>
    </row>
    <row r="10771" spans="1:9" x14ac:dyDescent="0.3">
      <c r="A10771" t="s">
        <v>5896</v>
      </c>
      <c r="B10771">
        <v>11.55482505</v>
      </c>
      <c r="C10771">
        <v>11.58677673</v>
      </c>
      <c r="D10771">
        <v>11.400877250000001</v>
      </c>
      <c r="E10771">
        <v>11.441542630000001</v>
      </c>
      <c r="F10771">
        <v>12224000</v>
      </c>
      <c r="G10771">
        <v>0</v>
      </c>
      <c r="H10771">
        <v>0</v>
      </c>
      <c r="I10771" s="1">
        <f t="shared" si="168"/>
        <v>38273</v>
      </c>
    </row>
    <row r="10772" spans="1:9" x14ac:dyDescent="0.3">
      <c r="A10772" t="s">
        <v>5897</v>
      </c>
      <c r="B10772">
        <v>11.47349052</v>
      </c>
      <c r="C10772">
        <v>11.55191705</v>
      </c>
      <c r="D10772">
        <v>11.37182713</v>
      </c>
      <c r="E10772">
        <v>11.37182713</v>
      </c>
      <c r="F10772">
        <v>10283600</v>
      </c>
      <c r="G10772">
        <v>0</v>
      </c>
      <c r="H10772">
        <v>0</v>
      </c>
      <c r="I10772" s="1">
        <f t="shared" si="168"/>
        <v>38274</v>
      </c>
    </row>
    <row r="10773" spans="1:9" x14ac:dyDescent="0.3">
      <c r="A10773" t="s">
        <v>5898</v>
      </c>
      <c r="B10773">
        <v>11.4705905</v>
      </c>
      <c r="C10773">
        <v>11.4705905</v>
      </c>
      <c r="D10773">
        <v>11.345689070000001</v>
      </c>
      <c r="E10773">
        <v>11.386354450000001</v>
      </c>
      <c r="F10773">
        <v>14591400</v>
      </c>
      <c r="G10773">
        <v>0</v>
      </c>
      <c r="H10773">
        <v>0</v>
      </c>
      <c r="I10773" s="1">
        <f t="shared" ref="I10773:I10836" si="169">IF(ISTEXT(A10773), DATEVALUE(MID(A10773, 1, 10)), A10773)</f>
        <v>38275</v>
      </c>
    </row>
    <row r="10774" spans="1:9" x14ac:dyDescent="0.3">
      <c r="A10774" t="s">
        <v>5899</v>
      </c>
      <c r="B10774">
        <v>11.357302779999999</v>
      </c>
      <c r="C10774">
        <v>11.421206120000001</v>
      </c>
      <c r="D10774">
        <v>11.3311606</v>
      </c>
      <c r="E10774">
        <v>11.397969249999999</v>
      </c>
      <c r="F10774">
        <v>10428200</v>
      </c>
      <c r="G10774">
        <v>0</v>
      </c>
      <c r="H10774">
        <v>0</v>
      </c>
      <c r="I10774" s="1">
        <f t="shared" si="169"/>
        <v>38278</v>
      </c>
    </row>
    <row r="10775" spans="1:9" x14ac:dyDescent="0.3">
      <c r="A10775" t="s">
        <v>5900</v>
      </c>
      <c r="B10775">
        <v>11.54611547</v>
      </c>
      <c r="C10775">
        <v>11.54611547</v>
      </c>
      <c r="D10775">
        <v>11.386358120000001</v>
      </c>
      <c r="E10775">
        <v>11.4386425</v>
      </c>
      <c r="F10775">
        <v>15291600</v>
      </c>
      <c r="G10775">
        <v>0</v>
      </c>
      <c r="H10775">
        <v>0</v>
      </c>
      <c r="I10775" s="1">
        <f t="shared" si="169"/>
        <v>38279</v>
      </c>
    </row>
    <row r="10776" spans="1:9" x14ac:dyDescent="0.3">
      <c r="A10776" t="s">
        <v>5901</v>
      </c>
      <c r="B10776">
        <v>11.40958421</v>
      </c>
      <c r="C10776">
        <v>11.47348753</v>
      </c>
      <c r="D10776">
        <v>11.40377471</v>
      </c>
      <c r="E10776">
        <v>11.45896435</v>
      </c>
      <c r="F10776">
        <v>11038000</v>
      </c>
      <c r="G10776">
        <v>0</v>
      </c>
      <c r="H10776">
        <v>0</v>
      </c>
      <c r="I10776" s="1">
        <f t="shared" si="169"/>
        <v>38280</v>
      </c>
    </row>
    <row r="10777" spans="1:9" x14ac:dyDescent="0.3">
      <c r="A10777" t="s">
        <v>5902</v>
      </c>
      <c r="B10777">
        <v>11.41540133</v>
      </c>
      <c r="C10777">
        <v>11.479304689999999</v>
      </c>
      <c r="D10777">
        <v>11.371831759999999</v>
      </c>
      <c r="E10777">
        <v>11.467685700000001</v>
      </c>
      <c r="F10777">
        <v>11923600</v>
      </c>
      <c r="G10777">
        <v>0</v>
      </c>
      <c r="H10777">
        <v>0</v>
      </c>
      <c r="I10777" s="1">
        <f t="shared" si="169"/>
        <v>38281</v>
      </c>
    </row>
    <row r="10778" spans="1:9" x14ac:dyDescent="0.3">
      <c r="A10778" t="s">
        <v>5903</v>
      </c>
      <c r="B10778">
        <v>11.618729950000001</v>
      </c>
      <c r="C10778">
        <v>11.691347009999999</v>
      </c>
      <c r="D10778">
        <v>11.25564464</v>
      </c>
      <c r="E10778">
        <v>11.29921532</v>
      </c>
      <c r="F10778">
        <v>22106400</v>
      </c>
      <c r="G10778">
        <v>0</v>
      </c>
      <c r="H10778">
        <v>0</v>
      </c>
      <c r="I10778" s="1">
        <f t="shared" si="169"/>
        <v>38282</v>
      </c>
    </row>
    <row r="10779" spans="1:9" x14ac:dyDescent="0.3">
      <c r="A10779" t="s">
        <v>5904</v>
      </c>
      <c r="B10779">
        <v>11.334068800000001</v>
      </c>
      <c r="C10779">
        <v>11.33697299</v>
      </c>
      <c r="D10779">
        <v>11.156883029999999</v>
      </c>
      <c r="E10779">
        <v>11.22659588</v>
      </c>
      <c r="F10779">
        <v>14432800</v>
      </c>
      <c r="G10779">
        <v>0</v>
      </c>
      <c r="H10779">
        <v>0</v>
      </c>
      <c r="I10779" s="1">
        <f t="shared" si="169"/>
        <v>38285</v>
      </c>
    </row>
    <row r="10780" spans="1:9" x14ac:dyDescent="0.3">
      <c r="A10780" t="s">
        <v>5905</v>
      </c>
      <c r="B10780">
        <v>11.255638510000001</v>
      </c>
      <c r="C10780">
        <v>11.473489580000001</v>
      </c>
      <c r="D10780">
        <v>11.12492765</v>
      </c>
      <c r="E10780">
        <v>11.415395739999999</v>
      </c>
      <c r="F10780">
        <v>16715800</v>
      </c>
      <c r="G10780">
        <v>0</v>
      </c>
      <c r="H10780">
        <v>0</v>
      </c>
      <c r="I10780" s="1">
        <f t="shared" si="169"/>
        <v>38286</v>
      </c>
    </row>
    <row r="10781" spans="1:9" x14ac:dyDescent="0.3">
      <c r="A10781" t="s">
        <v>5906</v>
      </c>
      <c r="B10781">
        <v>11.366017319999999</v>
      </c>
      <c r="C10781">
        <v>11.743625639999999</v>
      </c>
      <c r="D10781">
        <v>11.307923479999999</v>
      </c>
      <c r="E10781">
        <v>11.743625639999999</v>
      </c>
      <c r="F10781">
        <v>17942400</v>
      </c>
      <c r="G10781">
        <v>0</v>
      </c>
      <c r="H10781">
        <v>0</v>
      </c>
      <c r="I10781" s="1">
        <f t="shared" si="169"/>
        <v>38287</v>
      </c>
    </row>
    <row r="10782" spans="1:9" x14ac:dyDescent="0.3">
      <c r="A10782" t="s">
        <v>5907</v>
      </c>
      <c r="B10782">
        <v>11.714580140000001</v>
      </c>
      <c r="C10782">
        <v>11.83657622</v>
      </c>
      <c r="D10782">
        <v>11.61582093</v>
      </c>
      <c r="E10782">
        <v>11.76105499</v>
      </c>
      <c r="F10782">
        <v>12326400</v>
      </c>
      <c r="G10782">
        <v>0</v>
      </c>
      <c r="H10782">
        <v>0</v>
      </c>
      <c r="I10782" s="1">
        <f t="shared" si="169"/>
        <v>38288</v>
      </c>
    </row>
    <row r="10783" spans="1:9" x14ac:dyDescent="0.3">
      <c r="A10783" t="s">
        <v>5908</v>
      </c>
      <c r="B10783">
        <v>11.88014622</v>
      </c>
      <c r="C10783">
        <v>11.88014622</v>
      </c>
      <c r="D10783">
        <v>11.76395853</v>
      </c>
      <c r="E10783">
        <v>11.81043339</v>
      </c>
      <c r="F10783">
        <v>16822600</v>
      </c>
      <c r="G10783">
        <v>0</v>
      </c>
      <c r="H10783">
        <v>0</v>
      </c>
      <c r="I10783" s="1">
        <f t="shared" si="169"/>
        <v>38289</v>
      </c>
    </row>
    <row r="10784" spans="1:9" x14ac:dyDescent="0.3">
      <c r="A10784" s="1">
        <v>38292</v>
      </c>
      <c r="B10784">
        <v>11.82205856</v>
      </c>
      <c r="C10784">
        <v>11.845295439999999</v>
      </c>
      <c r="D10784">
        <v>11.708776110000001</v>
      </c>
      <c r="E10784">
        <v>11.77267838</v>
      </c>
      <c r="F10784">
        <v>11649200</v>
      </c>
      <c r="G10784">
        <v>0</v>
      </c>
      <c r="H10784">
        <v>0</v>
      </c>
      <c r="I10784" s="1">
        <f t="shared" si="169"/>
        <v>38292</v>
      </c>
    </row>
    <row r="10785" spans="1:9" x14ac:dyDescent="0.3">
      <c r="A10785" s="1">
        <v>38293</v>
      </c>
      <c r="B10785">
        <v>11.618730360000001</v>
      </c>
      <c r="C10785">
        <v>11.98181568</v>
      </c>
      <c r="D10785">
        <v>11.618730360000001</v>
      </c>
      <c r="E10785">
        <v>11.80753517</v>
      </c>
      <c r="F10785">
        <v>12005400</v>
      </c>
      <c r="G10785">
        <v>0</v>
      </c>
      <c r="H10785">
        <v>0</v>
      </c>
      <c r="I10785" s="1">
        <f t="shared" si="169"/>
        <v>38293</v>
      </c>
    </row>
    <row r="10786" spans="1:9" x14ac:dyDescent="0.3">
      <c r="A10786" s="1">
        <v>38294</v>
      </c>
      <c r="B10786">
        <v>11.84528984</v>
      </c>
      <c r="C10786">
        <v>11.93243116</v>
      </c>
      <c r="D10786">
        <v>11.793005490000001</v>
      </c>
      <c r="E10786">
        <v>11.865622520000001</v>
      </c>
      <c r="F10786">
        <v>13773800</v>
      </c>
      <c r="G10786">
        <v>0</v>
      </c>
      <c r="H10786">
        <v>0</v>
      </c>
      <c r="I10786" s="1">
        <f t="shared" si="169"/>
        <v>38294</v>
      </c>
    </row>
    <row r="10787" spans="1:9" x14ac:dyDescent="0.3">
      <c r="A10787" s="1">
        <v>38295</v>
      </c>
      <c r="B10787">
        <v>11.90629335</v>
      </c>
      <c r="C10787">
        <v>12.04862217</v>
      </c>
      <c r="D10787">
        <v>11.88595956</v>
      </c>
      <c r="E10787">
        <v>12.01376629</v>
      </c>
      <c r="F10787">
        <v>17884000</v>
      </c>
      <c r="G10787">
        <v>0</v>
      </c>
      <c r="H10787">
        <v>0</v>
      </c>
      <c r="I10787" s="1">
        <f t="shared" si="169"/>
        <v>38295</v>
      </c>
    </row>
    <row r="10788" spans="1:9" x14ac:dyDescent="0.3">
      <c r="A10788" s="1">
        <v>38296</v>
      </c>
      <c r="B10788">
        <v>12.103808430000001</v>
      </c>
      <c r="C10788">
        <v>12.12414222</v>
      </c>
      <c r="D10788">
        <v>11.95276595</v>
      </c>
      <c r="E10788">
        <v>12.025383</v>
      </c>
      <c r="F10788">
        <v>12283600</v>
      </c>
      <c r="G10788">
        <v>0</v>
      </c>
      <c r="H10788">
        <v>0</v>
      </c>
      <c r="I10788" s="1">
        <f t="shared" si="169"/>
        <v>38296</v>
      </c>
    </row>
    <row r="10789" spans="1:9" x14ac:dyDescent="0.3">
      <c r="A10789" s="1">
        <v>38299</v>
      </c>
      <c r="B10789">
        <v>12.06895754</v>
      </c>
      <c r="C10789">
        <v>12.08348073</v>
      </c>
      <c r="D10789">
        <v>11.96148458</v>
      </c>
      <c r="E10789">
        <v>11.99053097</v>
      </c>
      <c r="F10789">
        <v>10122200</v>
      </c>
      <c r="G10789">
        <v>0</v>
      </c>
      <c r="H10789">
        <v>0</v>
      </c>
      <c r="I10789" s="1">
        <f t="shared" si="169"/>
        <v>38299</v>
      </c>
    </row>
    <row r="10790" spans="1:9" x14ac:dyDescent="0.3">
      <c r="A10790" s="1">
        <v>38300</v>
      </c>
      <c r="B10790">
        <v>12.03990563</v>
      </c>
      <c r="C10790">
        <v>12.07185731</v>
      </c>
      <c r="D10790">
        <v>11.97019279</v>
      </c>
      <c r="E10790">
        <v>11.97890759</v>
      </c>
      <c r="F10790">
        <v>10215800</v>
      </c>
      <c r="G10790">
        <v>0</v>
      </c>
      <c r="H10790">
        <v>0</v>
      </c>
      <c r="I10790" s="1">
        <f t="shared" si="169"/>
        <v>38300</v>
      </c>
    </row>
    <row r="10791" spans="1:9" x14ac:dyDescent="0.3">
      <c r="A10791" s="1">
        <v>38301</v>
      </c>
      <c r="B10791">
        <v>12.04862367</v>
      </c>
      <c r="C10791">
        <v>12.051528980000001</v>
      </c>
      <c r="D10791">
        <v>11.91210323</v>
      </c>
      <c r="E10791">
        <v>11.958578109999999</v>
      </c>
      <c r="F10791">
        <v>10052000</v>
      </c>
      <c r="G10791">
        <v>0</v>
      </c>
      <c r="H10791">
        <v>0</v>
      </c>
      <c r="I10791" s="1">
        <f t="shared" si="169"/>
        <v>38301</v>
      </c>
    </row>
    <row r="10792" spans="1:9" x14ac:dyDescent="0.3">
      <c r="A10792" s="1">
        <v>38302</v>
      </c>
      <c r="B10792">
        <v>11.66810527</v>
      </c>
      <c r="C10792">
        <v>11.938240739999999</v>
      </c>
      <c r="D10792">
        <v>11.43282677</v>
      </c>
      <c r="E10792">
        <v>11.897575379999999</v>
      </c>
      <c r="F10792">
        <v>37510800</v>
      </c>
      <c r="G10792">
        <v>0</v>
      </c>
      <c r="H10792">
        <v>0</v>
      </c>
      <c r="I10792" s="1">
        <f t="shared" si="169"/>
        <v>38302</v>
      </c>
    </row>
    <row r="10793" spans="1:9" x14ac:dyDescent="0.3">
      <c r="A10793" s="1">
        <v>38303</v>
      </c>
      <c r="B10793">
        <v>11.82495329</v>
      </c>
      <c r="C10793">
        <v>11.854000750000001</v>
      </c>
      <c r="D10793">
        <v>11.647767610000001</v>
      </c>
      <c r="E10793">
        <v>11.84819126</v>
      </c>
      <c r="F10793">
        <v>23008600</v>
      </c>
      <c r="G10793">
        <v>0</v>
      </c>
      <c r="H10793">
        <v>0</v>
      </c>
      <c r="I10793" s="1">
        <f t="shared" si="169"/>
        <v>38303</v>
      </c>
    </row>
    <row r="10794" spans="1:9" x14ac:dyDescent="0.3">
      <c r="A10794" s="1">
        <v>38306</v>
      </c>
      <c r="B10794">
        <v>11.822053929999999</v>
      </c>
      <c r="C10794">
        <v>11.85400561</v>
      </c>
      <c r="D10794">
        <v>11.740722099999999</v>
      </c>
      <c r="E10794">
        <v>11.787198070000001</v>
      </c>
      <c r="F10794">
        <v>13567400</v>
      </c>
      <c r="G10794">
        <v>0</v>
      </c>
      <c r="H10794">
        <v>0</v>
      </c>
      <c r="I10794" s="1">
        <f t="shared" si="169"/>
        <v>38306</v>
      </c>
    </row>
    <row r="10795" spans="1:9" x14ac:dyDescent="0.3">
      <c r="A10795" s="1">
        <v>38307</v>
      </c>
      <c r="B10795">
        <v>11.790104449999999</v>
      </c>
      <c r="C10795">
        <v>11.90919637</v>
      </c>
      <c r="D10795">
        <v>11.66229884</v>
      </c>
      <c r="E10795">
        <v>11.69134521</v>
      </c>
      <c r="F10795">
        <v>14366400</v>
      </c>
      <c r="G10795">
        <v>0</v>
      </c>
      <c r="H10795">
        <v>0</v>
      </c>
      <c r="I10795" s="1">
        <f t="shared" si="169"/>
        <v>38307</v>
      </c>
    </row>
    <row r="10796" spans="1:9" x14ac:dyDescent="0.3">
      <c r="A10796" s="1">
        <v>38308</v>
      </c>
      <c r="B10796">
        <v>11.70586748</v>
      </c>
      <c r="C10796">
        <v>11.84819738</v>
      </c>
      <c r="D10796">
        <v>11.59258507</v>
      </c>
      <c r="E10796">
        <v>11.70005798</v>
      </c>
      <c r="F10796">
        <v>14161200</v>
      </c>
      <c r="G10796">
        <v>0</v>
      </c>
      <c r="H10796">
        <v>0</v>
      </c>
      <c r="I10796" s="1">
        <f t="shared" si="169"/>
        <v>38308</v>
      </c>
    </row>
    <row r="10797" spans="1:9" x14ac:dyDescent="0.3">
      <c r="A10797" s="1">
        <v>38309</v>
      </c>
      <c r="B10797">
        <v>11.75815184</v>
      </c>
      <c r="C10797">
        <v>11.76105714</v>
      </c>
      <c r="D10797">
        <v>11.63615574</v>
      </c>
      <c r="E10797">
        <v>11.70005798</v>
      </c>
      <c r="F10797">
        <v>12628600</v>
      </c>
      <c r="G10797">
        <v>0</v>
      </c>
      <c r="H10797">
        <v>0</v>
      </c>
      <c r="I10797" s="1">
        <f t="shared" si="169"/>
        <v>38309</v>
      </c>
    </row>
    <row r="10798" spans="1:9" x14ac:dyDescent="0.3">
      <c r="A10798" s="1">
        <v>38310</v>
      </c>
      <c r="B10798">
        <v>11.67682269</v>
      </c>
      <c r="C10798">
        <v>11.72620176</v>
      </c>
      <c r="D10798">
        <v>11.534492780000001</v>
      </c>
      <c r="E10798">
        <v>11.540302280000001</v>
      </c>
      <c r="F10798">
        <v>18230600</v>
      </c>
      <c r="G10798">
        <v>0</v>
      </c>
      <c r="H10798">
        <v>0</v>
      </c>
      <c r="I10798" s="1">
        <f t="shared" si="169"/>
        <v>38310</v>
      </c>
    </row>
    <row r="10799" spans="1:9" x14ac:dyDescent="0.3">
      <c r="A10799" s="1">
        <v>38313</v>
      </c>
      <c r="B10799">
        <v>11.589680789999999</v>
      </c>
      <c r="C10799">
        <v>11.589680789999999</v>
      </c>
      <c r="D10799">
        <v>11.467683579999999</v>
      </c>
      <c r="E10799">
        <v>11.580966</v>
      </c>
      <c r="F10799">
        <v>14761600</v>
      </c>
      <c r="G10799">
        <v>0</v>
      </c>
      <c r="H10799">
        <v>0</v>
      </c>
      <c r="I10799" s="1">
        <f t="shared" si="169"/>
        <v>38313</v>
      </c>
    </row>
    <row r="10800" spans="1:9" x14ac:dyDescent="0.3">
      <c r="A10800" s="1">
        <v>38314</v>
      </c>
      <c r="B10800">
        <v>11.56063372</v>
      </c>
      <c r="C10800">
        <v>11.57515691</v>
      </c>
      <c r="D10800">
        <v>11.44154181</v>
      </c>
      <c r="E10800">
        <v>11.534491539999999</v>
      </c>
      <c r="F10800">
        <v>15814800</v>
      </c>
      <c r="G10800">
        <v>0</v>
      </c>
      <c r="H10800">
        <v>0</v>
      </c>
      <c r="I10800" s="1">
        <f t="shared" si="169"/>
        <v>38314</v>
      </c>
    </row>
    <row r="10801" spans="1:9" x14ac:dyDescent="0.3">
      <c r="A10801" s="1">
        <v>38315</v>
      </c>
      <c r="B10801">
        <v>11.56063271</v>
      </c>
      <c r="C10801">
        <v>11.569347499999999</v>
      </c>
      <c r="D10801">
        <v>11.502538850000001</v>
      </c>
      <c r="E10801">
        <v>11.56063271</v>
      </c>
      <c r="F10801">
        <v>11893600</v>
      </c>
      <c r="G10801">
        <v>0</v>
      </c>
      <c r="H10801">
        <v>0</v>
      </c>
      <c r="I10801" s="1">
        <f t="shared" si="169"/>
        <v>38315</v>
      </c>
    </row>
    <row r="10802" spans="1:9" x14ac:dyDescent="0.3">
      <c r="A10802" s="1">
        <v>38317</v>
      </c>
      <c r="B10802">
        <v>11.531585290000001</v>
      </c>
      <c r="C10802">
        <v>11.601297020000001</v>
      </c>
      <c r="D10802">
        <v>11.5257758</v>
      </c>
      <c r="E10802">
        <v>11.578060150000001</v>
      </c>
      <c r="F10802">
        <v>6474800</v>
      </c>
      <c r="G10802">
        <v>0</v>
      </c>
      <c r="H10802">
        <v>0</v>
      </c>
      <c r="I10802" s="1">
        <f t="shared" si="169"/>
        <v>38317</v>
      </c>
    </row>
    <row r="10803" spans="1:9" x14ac:dyDescent="0.3">
      <c r="A10803" s="1">
        <v>38320</v>
      </c>
      <c r="B10803">
        <v>11.69205507</v>
      </c>
      <c r="C10803">
        <v>11.69205507</v>
      </c>
      <c r="D10803">
        <v>11.50205873</v>
      </c>
      <c r="E10803">
        <v>11.60728741</v>
      </c>
      <c r="F10803">
        <v>13666800</v>
      </c>
      <c r="G10803">
        <v>0.125</v>
      </c>
      <c r="H10803">
        <v>0</v>
      </c>
      <c r="I10803" s="1">
        <f t="shared" si="169"/>
        <v>38320</v>
      </c>
    </row>
    <row r="10804" spans="1:9" x14ac:dyDescent="0.3">
      <c r="A10804" s="1">
        <v>38321</v>
      </c>
      <c r="B10804">
        <v>11.554680149999999</v>
      </c>
      <c r="C10804">
        <v>11.60729452</v>
      </c>
      <c r="D10804">
        <v>11.461143740000001</v>
      </c>
      <c r="E10804">
        <v>11.49037457</v>
      </c>
      <c r="F10804">
        <v>16382800</v>
      </c>
      <c r="G10804">
        <v>0</v>
      </c>
      <c r="H10804">
        <v>0</v>
      </c>
      <c r="I10804" s="1">
        <f t="shared" si="169"/>
        <v>38321</v>
      </c>
    </row>
    <row r="10805" spans="1:9" x14ac:dyDescent="0.3">
      <c r="A10805" s="1">
        <v>38322</v>
      </c>
      <c r="B10805">
        <v>11.53129575</v>
      </c>
      <c r="C10805">
        <v>11.62483215</v>
      </c>
      <c r="D10805">
        <v>11.48745008</v>
      </c>
      <c r="E10805">
        <v>11.62483215</v>
      </c>
      <c r="F10805">
        <v>20019800</v>
      </c>
      <c r="G10805">
        <v>0</v>
      </c>
      <c r="H10805">
        <v>0</v>
      </c>
      <c r="I10805" s="1">
        <f t="shared" si="169"/>
        <v>38322</v>
      </c>
    </row>
    <row r="10806" spans="1:9" x14ac:dyDescent="0.3">
      <c r="A10806" s="1">
        <v>38323</v>
      </c>
      <c r="B10806">
        <v>11.624833519999999</v>
      </c>
      <c r="C10806">
        <v>11.838213530000001</v>
      </c>
      <c r="D10806">
        <v>11.6043725</v>
      </c>
      <c r="E10806">
        <v>11.814828869999999</v>
      </c>
      <c r="F10806">
        <v>25100400</v>
      </c>
      <c r="G10806">
        <v>0</v>
      </c>
      <c r="H10806">
        <v>0</v>
      </c>
      <c r="I10806" s="1">
        <f t="shared" si="169"/>
        <v>38323</v>
      </c>
    </row>
    <row r="10807" spans="1:9" x14ac:dyDescent="0.3">
      <c r="A10807" s="1">
        <v>38324</v>
      </c>
      <c r="B10807">
        <v>11.841132829999999</v>
      </c>
      <c r="C10807">
        <v>12.05743642</v>
      </c>
      <c r="D10807">
        <v>11.838210309999999</v>
      </c>
      <c r="E10807">
        <v>11.89959335</v>
      </c>
      <c r="F10807">
        <v>20564000</v>
      </c>
      <c r="G10807">
        <v>0</v>
      </c>
      <c r="H10807">
        <v>0</v>
      </c>
      <c r="I10807" s="1">
        <f t="shared" si="169"/>
        <v>38324</v>
      </c>
    </row>
    <row r="10808" spans="1:9" x14ac:dyDescent="0.3">
      <c r="A10808" s="1">
        <v>38327</v>
      </c>
      <c r="B10808">
        <v>11.91713378</v>
      </c>
      <c r="C10808">
        <v>11.93174863</v>
      </c>
      <c r="D10808">
        <v>11.765136849999999</v>
      </c>
      <c r="E10808">
        <v>11.80605888</v>
      </c>
      <c r="F10808">
        <v>11860600</v>
      </c>
      <c r="G10808">
        <v>0</v>
      </c>
      <c r="H10808">
        <v>0</v>
      </c>
      <c r="I10808" s="1">
        <f t="shared" si="169"/>
        <v>38327</v>
      </c>
    </row>
    <row r="10809" spans="1:9" x14ac:dyDescent="0.3">
      <c r="A10809" s="1">
        <v>38328</v>
      </c>
      <c r="B10809">
        <v>11.806055949999999</v>
      </c>
      <c r="C10809">
        <v>11.83820929</v>
      </c>
      <c r="D10809">
        <v>11.730058059999999</v>
      </c>
      <c r="E10809">
        <v>11.738826749999999</v>
      </c>
      <c r="F10809">
        <v>11603200</v>
      </c>
      <c r="G10809">
        <v>0</v>
      </c>
      <c r="H10809">
        <v>0</v>
      </c>
      <c r="I10809" s="1">
        <f t="shared" si="169"/>
        <v>38328</v>
      </c>
    </row>
    <row r="10810" spans="1:9" x14ac:dyDescent="0.3">
      <c r="A10810" s="1">
        <v>38329</v>
      </c>
      <c r="B10810">
        <v>11.79729019</v>
      </c>
      <c r="C10810">
        <v>11.83528971</v>
      </c>
      <c r="D10810">
        <v>11.74175219</v>
      </c>
      <c r="E10810">
        <v>11.80605888</v>
      </c>
      <c r="F10810">
        <v>12023200</v>
      </c>
      <c r="G10810">
        <v>0</v>
      </c>
      <c r="H10810">
        <v>0</v>
      </c>
      <c r="I10810" s="1">
        <f t="shared" si="169"/>
        <v>38329</v>
      </c>
    </row>
    <row r="10811" spans="1:9" x14ac:dyDescent="0.3">
      <c r="A10811" s="1">
        <v>38330</v>
      </c>
      <c r="B10811">
        <v>11.73298466</v>
      </c>
      <c r="C10811">
        <v>11.96097952</v>
      </c>
      <c r="D10811">
        <v>11.712523640000001</v>
      </c>
      <c r="E10811">
        <v>11.928827289999999</v>
      </c>
      <c r="F10811">
        <v>15715600</v>
      </c>
      <c r="G10811">
        <v>0</v>
      </c>
      <c r="H10811">
        <v>0</v>
      </c>
      <c r="I10811" s="1">
        <f t="shared" si="169"/>
        <v>38330</v>
      </c>
    </row>
    <row r="10812" spans="1:9" x14ac:dyDescent="0.3">
      <c r="A10812" s="1">
        <v>38331</v>
      </c>
      <c r="B10812">
        <v>11.765136030000001</v>
      </c>
      <c r="C10812">
        <v>11.908364260000001</v>
      </c>
      <c r="D10812">
        <v>11.765136030000001</v>
      </c>
      <c r="E10812">
        <v>11.846980090000001</v>
      </c>
      <c r="F10812">
        <v>10780000</v>
      </c>
      <c r="G10812">
        <v>0</v>
      </c>
      <c r="H10812">
        <v>0</v>
      </c>
      <c r="I10812" s="1">
        <f t="shared" si="169"/>
        <v>38331</v>
      </c>
    </row>
    <row r="10813" spans="1:9" x14ac:dyDescent="0.3">
      <c r="A10813" s="1">
        <v>38334</v>
      </c>
      <c r="B10813">
        <v>11.86744047</v>
      </c>
      <c r="C10813">
        <v>11.95805434</v>
      </c>
      <c r="D10813">
        <v>11.762212870000001</v>
      </c>
      <c r="E10813">
        <v>11.94343948</v>
      </c>
      <c r="F10813">
        <v>13432400</v>
      </c>
      <c r="G10813">
        <v>0</v>
      </c>
      <c r="H10813">
        <v>0</v>
      </c>
      <c r="I10813" s="1">
        <f t="shared" si="169"/>
        <v>38334</v>
      </c>
    </row>
    <row r="10814" spans="1:9" x14ac:dyDescent="0.3">
      <c r="A10814" s="1">
        <v>38335</v>
      </c>
      <c r="B10814">
        <v>11.943438799999999</v>
      </c>
      <c r="C10814">
        <v>12.10420439</v>
      </c>
      <c r="D10814">
        <v>11.92297778</v>
      </c>
      <c r="E10814">
        <v>12.072051050000001</v>
      </c>
      <c r="F10814">
        <v>14325800</v>
      </c>
      <c r="G10814">
        <v>0</v>
      </c>
      <c r="H10814">
        <v>0</v>
      </c>
      <c r="I10814" s="1">
        <f t="shared" si="169"/>
        <v>38335</v>
      </c>
    </row>
    <row r="10815" spans="1:9" x14ac:dyDescent="0.3">
      <c r="A10815" s="1">
        <v>38336</v>
      </c>
      <c r="B10815">
        <v>12.11589418</v>
      </c>
      <c r="C10815">
        <v>12.14804751</v>
      </c>
      <c r="D10815">
        <v>11.98728084</v>
      </c>
      <c r="E10815">
        <v>12.121740340000001</v>
      </c>
      <c r="F10815">
        <v>12765800</v>
      </c>
      <c r="G10815">
        <v>0</v>
      </c>
      <c r="H10815">
        <v>0</v>
      </c>
      <c r="I10815" s="1">
        <f t="shared" si="169"/>
        <v>38336</v>
      </c>
    </row>
    <row r="10816" spans="1:9" x14ac:dyDescent="0.3">
      <c r="A10816" s="1">
        <v>38337</v>
      </c>
      <c r="B10816">
        <v>12.127587589999999</v>
      </c>
      <c r="C10816">
        <v>12.156817289999999</v>
      </c>
      <c r="D10816">
        <v>11.969744540000001</v>
      </c>
      <c r="E10816">
        <v>12.02235889</v>
      </c>
      <c r="F10816">
        <v>13292600</v>
      </c>
      <c r="G10816">
        <v>0</v>
      </c>
      <c r="H10816">
        <v>0</v>
      </c>
      <c r="I10816" s="1">
        <f t="shared" si="169"/>
        <v>38337</v>
      </c>
    </row>
    <row r="10817" spans="1:9" x14ac:dyDescent="0.3">
      <c r="A10817" s="1">
        <v>38338</v>
      </c>
      <c r="B10817">
        <v>11.981439870000001</v>
      </c>
      <c r="C10817">
        <v>12.06913011</v>
      </c>
      <c r="D10817">
        <v>11.96974754</v>
      </c>
      <c r="E10817">
        <v>11.96974754</v>
      </c>
      <c r="F10817">
        <v>22433000</v>
      </c>
      <c r="G10817">
        <v>0</v>
      </c>
      <c r="H10817">
        <v>0</v>
      </c>
      <c r="I10817" s="1">
        <f t="shared" si="169"/>
        <v>38338</v>
      </c>
    </row>
    <row r="10818" spans="1:9" x14ac:dyDescent="0.3">
      <c r="A10818" s="1">
        <v>38341</v>
      </c>
      <c r="B10818">
        <v>12.042822920000001</v>
      </c>
      <c r="C10818">
        <v>12.04574545</v>
      </c>
      <c r="D10818">
        <v>11.925901870000001</v>
      </c>
      <c r="E10818">
        <v>11.96974754</v>
      </c>
      <c r="F10818">
        <v>11756400</v>
      </c>
      <c r="G10818">
        <v>0</v>
      </c>
      <c r="H10818">
        <v>0</v>
      </c>
      <c r="I10818" s="1">
        <f t="shared" si="169"/>
        <v>38341</v>
      </c>
    </row>
    <row r="10819" spans="1:9" x14ac:dyDescent="0.3">
      <c r="A10819" s="1">
        <v>38342</v>
      </c>
      <c r="B10819">
        <v>11.969744889999999</v>
      </c>
      <c r="C10819">
        <v>12.03112793</v>
      </c>
      <c r="D10819">
        <v>11.925899230000001</v>
      </c>
      <c r="E10819">
        <v>11.98435974</v>
      </c>
      <c r="F10819">
        <v>14368000</v>
      </c>
      <c r="G10819">
        <v>0</v>
      </c>
      <c r="H10819">
        <v>0</v>
      </c>
      <c r="I10819" s="1">
        <f t="shared" si="169"/>
        <v>38342</v>
      </c>
    </row>
    <row r="10820" spans="1:9" x14ac:dyDescent="0.3">
      <c r="A10820" s="1">
        <v>38343</v>
      </c>
      <c r="B10820">
        <v>11.987281579999999</v>
      </c>
      <c r="C10820">
        <v>12.215277459999999</v>
      </c>
      <c r="D10820">
        <v>11.98435905</v>
      </c>
      <c r="E10820">
        <v>12.15389442</v>
      </c>
      <c r="F10820">
        <v>14404000</v>
      </c>
      <c r="G10820">
        <v>0</v>
      </c>
      <c r="H10820">
        <v>0</v>
      </c>
      <c r="I10820" s="1">
        <f t="shared" si="169"/>
        <v>38343</v>
      </c>
    </row>
    <row r="10821" spans="1:9" x14ac:dyDescent="0.3">
      <c r="A10821" s="1">
        <v>38344</v>
      </c>
      <c r="B10821">
        <v>12.13051177</v>
      </c>
      <c r="C10821">
        <v>12.218201990000001</v>
      </c>
      <c r="D10821">
        <v>12.07789741</v>
      </c>
      <c r="E10821">
        <v>12.133434299999999</v>
      </c>
      <c r="F10821">
        <v>8831800</v>
      </c>
      <c r="G10821">
        <v>0</v>
      </c>
      <c r="H10821">
        <v>0</v>
      </c>
      <c r="I10821" s="1">
        <f t="shared" si="169"/>
        <v>38344</v>
      </c>
    </row>
    <row r="10822" spans="1:9" x14ac:dyDescent="0.3">
      <c r="A10822" s="1">
        <v>38348</v>
      </c>
      <c r="B10822">
        <v>12.118818470000001</v>
      </c>
      <c r="C10822">
        <v>12.23866202</v>
      </c>
      <c r="D10822">
        <v>12.11589594</v>
      </c>
      <c r="E10822">
        <v>12.17435646</v>
      </c>
      <c r="F10822">
        <v>8800600</v>
      </c>
      <c r="G10822">
        <v>0</v>
      </c>
      <c r="H10822">
        <v>0</v>
      </c>
      <c r="I10822" s="1">
        <f t="shared" si="169"/>
        <v>38348</v>
      </c>
    </row>
    <row r="10823" spans="1:9" x14ac:dyDescent="0.3">
      <c r="A10823" s="1">
        <v>38349</v>
      </c>
      <c r="B10823">
        <v>12.203585090000001</v>
      </c>
      <c r="C10823">
        <v>12.24158459</v>
      </c>
      <c r="D10823">
        <v>12.136355890000001</v>
      </c>
      <c r="E10823">
        <v>12.232814790000001</v>
      </c>
      <c r="F10823">
        <v>10439400</v>
      </c>
      <c r="G10823">
        <v>0</v>
      </c>
      <c r="H10823">
        <v>0</v>
      </c>
      <c r="I10823" s="1">
        <f t="shared" si="169"/>
        <v>38349</v>
      </c>
    </row>
    <row r="10824" spans="1:9" x14ac:dyDescent="0.3">
      <c r="A10824" s="1">
        <v>38350</v>
      </c>
      <c r="B10824">
        <v>12.19774007</v>
      </c>
      <c r="C10824">
        <v>12.200663710000001</v>
      </c>
      <c r="D10824">
        <v>12.07205035</v>
      </c>
      <c r="E10824">
        <v>12.148049350000001</v>
      </c>
      <c r="F10824">
        <v>10343200</v>
      </c>
      <c r="G10824">
        <v>0</v>
      </c>
      <c r="H10824">
        <v>0</v>
      </c>
      <c r="I10824" s="1">
        <f t="shared" si="169"/>
        <v>38350</v>
      </c>
    </row>
    <row r="10825" spans="1:9" x14ac:dyDescent="0.3">
      <c r="A10825" s="1">
        <v>38351</v>
      </c>
      <c r="B10825">
        <v>12.130510790000001</v>
      </c>
      <c r="C10825">
        <v>12.25035435</v>
      </c>
      <c r="D10825">
        <v>12.07789644</v>
      </c>
      <c r="E10825">
        <v>12.17435646</v>
      </c>
      <c r="F10825">
        <v>9978600</v>
      </c>
      <c r="G10825">
        <v>0</v>
      </c>
      <c r="H10825">
        <v>0</v>
      </c>
      <c r="I10825" s="1">
        <f t="shared" si="169"/>
        <v>38351</v>
      </c>
    </row>
    <row r="10826" spans="1:9" x14ac:dyDescent="0.3">
      <c r="A10826" s="1">
        <v>38352</v>
      </c>
      <c r="B10826">
        <v>12.183125779999999</v>
      </c>
      <c r="C10826">
        <v>12.24450882</v>
      </c>
      <c r="D10826">
        <v>12.14220375</v>
      </c>
      <c r="E10826">
        <v>12.17143345</v>
      </c>
      <c r="F10826">
        <v>9805800</v>
      </c>
      <c r="G10826">
        <v>0</v>
      </c>
      <c r="H10826">
        <v>0</v>
      </c>
      <c r="I10826" s="1">
        <f t="shared" si="169"/>
        <v>38352</v>
      </c>
    </row>
    <row r="10827" spans="1:9" x14ac:dyDescent="0.3">
      <c r="A10827" s="1">
        <v>38355</v>
      </c>
      <c r="B10827">
        <v>12.24743108</v>
      </c>
      <c r="C10827">
        <v>12.26789209</v>
      </c>
      <c r="D10827">
        <v>12.104202880000001</v>
      </c>
      <c r="E10827">
        <v>12.142202380000001</v>
      </c>
      <c r="F10827">
        <v>14072000</v>
      </c>
      <c r="G10827">
        <v>0</v>
      </c>
      <c r="H10827">
        <v>0</v>
      </c>
      <c r="I10827" s="1">
        <f t="shared" si="169"/>
        <v>38355</v>
      </c>
    </row>
    <row r="10828" spans="1:9" x14ac:dyDescent="0.3">
      <c r="A10828" s="1">
        <v>38356</v>
      </c>
      <c r="B10828">
        <v>12.14220308</v>
      </c>
      <c r="C10828">
        <v>12.174356420000001</v>
      </c>
      <c r="D10828">
        <v>11.95513032</v>
      </c>
      <c r="E10828">
        <v>11.97266769</v>
      </c>
      <c r="F10828">
        <v>16860200</v>
      </c>
      <c r="G10828">
        <v>0</v>
      </c>
      <c r="H10828">
        <v>0</v>
      </c>
      <c r="I10828" s="1">
        <f t="shared" si="169"/>
        <v>38356</v>
      </c>
    </row>
    <row r="10829" spans="1:9" x14ac:dyDescent="0.3">
      <c r="A10829" s="1">
        <v>38357</v>
      </c>
      <c r="B10829">
        <v>11.98436351</v>
      </c>
      <c r="C10829">
        <v>12.042824039999999</v>
      </c>
      <c r="D10829">
        <v>11.9083656</v>
      </c>
      <c r="E10829">
        <v>11.917134280000001</v>
      </c>
      <c r="F10829">
        <v>13271000</v>
      </c>
      <c r="G10829">
        <v>0</v>
      </c>
      <c r="H10829">
        <v>0</v>
      </c>
      <c r="I10829" s="1">
        <f t="shared" si="169"/>
        <v>38357</v>
      </c>
    </row>
    <row r="10830" spans="1:9" x14ac:dyDescent="0.3">
      <c r="A10830" s="1">
        <v>38358</v>
      </c>
      <c r="B10830">
        <v>11.89374946</v>
      </c>
      <c r="C10830">
        <v>12.028209009999999</v>
      </c>
      <c r="D10830">
        <v>11.852827420000001</v>
      </c>
      <c r="E10830">
        <v>12.01651669</v>
      </c>
      <c r="F10830">
        <v>10038600</v>
      </c>
      <c r="G10830">
        <v>0</v>
      </c>
      <c r="H10830">
        <v>0</v>
      </c>
      <c r="I10830" s="1">
        <f t="shared" si="169"/>
        <v>38358</v>
      </c>
    </row>
    <row r="10831" spans="1:9" x14ac:dyDescent="0.3">
      <c r="A10831" s="1">
        <v>38359</v>
      </c>
      <c r="B10831">
        <v>12.00482171</v>
      </c>
      <c r="C10831">
        <v>12.1188191</v>
      </c>
      <c r="D10831">
        <v>11.940515019999999</v>
      </c>
      <c r="E10831">
        <v>12.031128880000001</v>
      </c>
      <c r="F10831">
        <v>9732800</v>
      </c>
      <c r="G10831">
        <v>0</v>
      </c>
      <c r="H10831">
        <v>0</v>
      </c>
      <c r="I10831" s="1">
        <f t="shared" si="169"/>
        <v>38359</v>
      </c>
    </row>
    <row r="10832" spans="1:9" x14ac:dyDescent="0.3">
      <c r="A10832" s="1">
        <v>38362</v>
      </c>
      <c r="B10832">
        <v>12.0048265</v>
      </c>
      <c r="C10832">
        <v>12.13928497</v>
      </c>
      <c r="D10832">
        <v>11.987287999999999</v>
      </c>
      <c r="E10832">
        <v>12.09836292</v>
      </c>
      <c r="F10832">
        <v>10577000</v>
      </c>
      <c r="G10832">
        <v>0</v>
      </c>
      <c r="H10832">
        <v>0</v>
      </c>
      <c r="I10832" s="1">
        <f t="shared" si="169"/>
        <v>38362</v>
      </c>
    </row>
    <row r="10833" spans="1:9" x14ac:dyDescent="0.3">
      <c r="A10833" s="1">
        <v>38363</v>
      </c>
      <c r="B10833">
        <v>12.06035859</v>
      </c>
      <c r="C10833">
        <v>12.07789708</v>
      </c>
      <c r="D10833">
        <v>11.98728322</v>
      </c>
      <c r="E10833">
        <v>12.031128880000001</v>
      </c>
      <c r="F10833">
        <v>10594000</v>
      </c>
      <c r="G10833">
        <v>0</v>
      </c>
      <c r="H10833">
        <v>0</v>
      </c>
      <c r="I10833" s="1">
        <f t="shared" si="169"/>
        <v>38363</v>
      </c>
    </row>
    <row r="10834" spans="1:9" x14ac:dyDescent="0.3">
      <c r="A10834" s="1">
        <v>38364</v>
      </c>
      <c r="B10834">
        <v>12.03405141</v>
      </c>
      <c r="C10834">
        <v>12.057436060000001</v>
      </c>
      <c r="D10834">
        <v>11.940515019999999</v>
      </c>
      <c r="E10834">
        <v>12.031128880000001</v>
      </c>
      <c r="F10834">
        <v>10857200</v>
      </c>
      <c r="G10834">
        <v>0</v>
      </c>
      <c r="H10834">
        <v>0</v>
      </c>
      <c r="I10834" s="1">
        <f t="shared" si="169"/>
        <v>38364</v>
      </c>
    </row>
    <row r="10835" spans="1:9" x14ac:dyDescent="0.3">
      <c r="A10835" s="1">
        <v>38365</v>
      </c>
      <c r="B10835">
        <v>12.031126540000001</v>
      </c>
      <c r="C10835">
        <v>12.039895230000001</v>
      </c>
      <c r="D10835">
        <v>11.870360979999999</v>
      </c>
      <c r="E10835">
        <v>11.908360480000001</v>
      </c>
      <c r="F10835">
        <v>9431200</v>
      </c>
      <c r="G10835">
        <v>0</v>
      </c>
      <c r="H10835">
        <v>0</v>
      </c>
      <c r="I10835" s="1">
        <f t="shared" si="169"/>
        <v>38365</v>
      </c>
    </row>
    <row r="10836" spans="1:9" x14ac:dyDescent="0.3">
      <c r="A10836" s="1">
        <v>38366</v>
      </c>
      <c r="B10836">
        <v>11.91128593</v>
      </c>
      <c r="C10836">
        <v>12.01651464</v>
      </c>
      <c r="D10836">
        <v>11.91128593</v>
      </c>
      <c r="E10836">
        <v>11.97559261</v>
      </c>
      <c r="F10836">
        <v>8296400</v>
      </c>
      <c r="G10836">
        <v>0</v>
      </c>
      <c r="H10836">
        <v>0</v>
      </c>
      <c r="I10836" s="1">
        <f t="shared" si="169"/>
        <v>38366</v>
      </c>
    </row>
    <row r="10837" spans="1:9" x14ac:dyDescent="0.3">
      <c r="A10837" s="1">
        <v>38370</v>
      </c>
      <c r="B10837">
        <v>11.902511860000001</v>
      </c>
      <c r="C10837">
        <v>12.06035374</v>
      </c>
      <c r="D10837">
        <v>11.86743489</v>
      </c>
      <c r="E10837">
        <v>12.05743122</v>
      </c>
      <c r="F10837">
        <v>10045800</v>
      </c>
      <c r="G10837">
        <v>0</v>
      </c>
      <c r="H10837">
        <v>0</v>
      </c>
      <c r="I10837" s="1">
        <f t="shared" ref="I10837:I10900" si="170">IF(ISTEXT(A10837), DATEVALUE(MID(A10837, 1, 10)), A10837)</f>
        <v>38370</v>
      </c>
    </row>
    <row r="10838" spans="1:9" x14ac:dyDescent="0.3">
      <c r="A10838" s="1">
        <v>38371</v>
      </c>
      <c r="B10838">
        <v>12.01066924</v>
      </c>
      <c r="C10838">
        <v>12.11297433</v>
      </c>
      <c r="D10838">
        <v>12.00774672</v>
      </c>
      <c r="E10838">
        <v>12.01359177</v>
      </c>
      <c r="F10838">
        <v>8542600</v>
      </c>
      <c r="G10838">
        <v>0</v>
      </c>
      <c r="H10838">
        <v>0</v>
      </c>
      <c r="I10838" s="1">
        <f t="shared" si="170"/>
        <v>38371</v>
      </c>
    </row>
    <row r="10839" spans="1:9" x14ac:dyDescent="0.3">
      <c r="A10839" s="1">
        <v>38372</v>
      </c>
      <c r="B10839">
        <v>11.99020528</v>
      </c>
      <c r="C10839">
        <v>12.142202169999999</v>
      </c>
      <c r="D10839">
        <v>11.887899109999999</v>
      </c>
      <c r="E10839">
        <v>12.08081913</v>
      </c>
      <c r="F10839">
        <v>13351600</v>
      </c>
      <c r="G10839">
        <v>0</v>
      </c>
      <c r="H10839">
        <v>0</v>
      </c>
      <c r="I10839" s="1">
        <f t="shared" si="170"/>
        <v>38372</v>
      </c>
    </row>
    <row r="10840" spans="1:9" x14ac:dyDescent="0.3">
      <c r="A10840" s="1">
        <v>38373</v>
      </c>
      <c r="B10840">
        <v>12.054515540000001</v>
      </c>
      <c r="C10840">
        <v>12.10128374</v>
      </c>
      <c r="D10840">
        <v>11.928825789999999</v>
      </c>
      <c r="E10840">
        <v>11.9580555</v>
      </c>
      <c r="F10840">
        <v>13431600</v>
      </c>
      <c r="G10840">
        <v>0</v>
      </c>
      <c r="H10840">
        <v>0</v>
      </c>
      <c r="I10840" s="1">
        <f t="shared" si="170"/>
        <v>38373</v>
      </c>
    </row>
    <row r="10841" spans="1:9" x14ac:dyDescent="0.3">
      <c r="A10841" s="1">
        <v>38376</v>
      </c>
      <c r="B10841">
        <v>11.969745169999999</v>
      </c>
      <c r="C10841">
        <v>12.036974369999999</v>
      </c>
      <c r="D10841">
        <v>11.911284650000001</v>
      </c>
      <c r="E10841">
        <v>11.97266769</v>
      </c>
      <c r="F10841">
        <v>13641800</v>
      </c>
      <c r="G10841">
        <v>0</v>
      </c>
      <c r="H10841">
        <v>0</v>
      </c>
      <c r="I10841" s="1">
        <f t="shared" si="170"/>
        <v>38376</v>
      </c>
    </row>
    <row r="10842" spans="1:9" x14ac:dyDescent="0.3">
      <c r="A10842" s="1">
        <v>38377</v>
      </c>
      <c r="B10842">
        <v>12.028207699999999</v>
      </c>
      <c r="C10842">
        <v>12.11005177</v>
      </c>
      <c r="D10842">
        <v>12.007746689999999</v>
      </c>
      <c r="E10842">
        <v>12.054514879999999</v>
      </c>
      <c r="F10842">
        <v>9709400</v>
      </c>
      <c r="G10842">
        <v>0</v>
      </c>
      <c r="H10842">
        <v>0</v>
      </c>
      <c r="I10842" s="1">
        <f t="shared" si="170"/>
        <v>38377</v>
      </c>
    </row>
    <row r="10843" spans="1:9" x14ac:dyDescent="0.3">
      <c r="A10843" s="1">
        <v>38378</v>
      </c>
      <c r="B10843">
        <v>12.028209840000001</v>
      </c>
      <c r="C10843">
        <v>12.23866621</v>
      </c>
      <c r="D10843">
        <v>12.028209840000001</v>
      </c>
      <c r="E10843">
        <v>12.18312931</v>
      </c>
      <c r="F10843">
        <v>15601000</v>
      </c>
      <c r="G10843">
        <v>0</v>
      </c>
      <c r="H10843">
        <v>0</v>
      </c>
      <c r="I10843" s="1">
        <f t="shared" si="170"/>
        <v>38378</v>
      </c>
    </row>
    <row r="10844" spans="1:9" x14ac:dyDescent="0.3">
      <c r="A10844" s="1">
        <v>38379</v>
      </c>
      <c r="B10844">
        <v>12.183124149999999</v>
      </c>
      <c r="C10844">
        <v>12.27666052</v>
      </c>
      <c r="D10844">
        <v>12.139278490000001</v>
      </c>
      <c r="E10844">
        <v>12.20650768</v>
      </c>
      <c r="F10844">
        <v>11226400</v>
      </c>
      <c r="G10844">
        <v>0</v>
      </c>
      <c r="H10844">
        <v>0</v>
      </c>
      <c r="I10844" s="1">
        <f t="shared" si="170"/>
        <v>38379</v>
      </c>
    </row>
    <row r="10845" spans="1:9" x14ac:dyDescent="0.3">
      <c r="A10845" s="1">
        <v>38380</v>
      </c>
      <c r="B10845">
        <v>12.13928235</v>
      </c>
      <c r="C10845">
        <v>12.168513170000001</v>
      </c>
      <c r="D10845">
        <v>12.045745950000001</v>
      </c>
      <c r="E10845">
        <v>12.127591130000001</v>
      </c>
      <c r="F10845">
        <v>13453000</v>
      </c>
      <c r="G10845">
        <v>0</v>
      </c>
      <c r="H10845">
        <v>0</v>
      </c>
      <c r="I10845" s="1">
        <f t="shared" si="170"/>
        <v>38380</v>
      </c>
    </row>
    <row r="10846" spans="1:9" x14ac:dyDescent="0.3">
      <c r="A10846" s="1">
        <v>38383</v>
      </c>
      <c r="B10846">
        <v>12.209435210000001</v>
      </c>
      <c r="C10846">
        <v>12.2269737</v>
      </c>
      <c r="D10846">
        <v>12.09836031</v>
      </c>
      <c r="E10846">
        <v>12.127591130000001</v>
      </c>
      <c r="F10846">
        <v>14094600</v>
      </c>
      <c r="G10846">
        <v>0</v>
      </c>
      <c r="H10846">
        <v>0</v>
      </c>
      <c r="I10846" s="1">
        <f t="shared" si="170"/>
        <v>38383</v>
      </c>
    </row>
    <row r="10847" spans="1:9" x14ac:dyDescent="0.3">
      <c r="A10847" s="1">
        <v>38384</v>
      </c>
      <c r="B10847">
        <v>12.13051662</v>
      </c>
      <c r="C10847">
        <v>12.13051662</v>
      </c>
      <c r="D10847">
        <v>12.02236534</v>
      </c>
      <c r="E10847">
        <v>12.10713196</v>
      </c>
      <c r="F10847">
        <v>10813000</v>
      </c>
      <c r="G10847">
        <v>0</v>
      </c>
      <c r="H10847">
        <v>0</v>
      </c>
      <c r="I10847" s="1">
        <f t="shared" si="170"/>
        <v>38384</v>
      </c>
    </row>
    <row r="10848" spans="1:9" x14ac:dyDescent="0.3">
      <c r="A10848" s="1">
        <v>38385</v>
      </c>
      <c r="B10848">
        <v>12.115900610000001</v>
      </c>
      <c r="C10848">
        <v>12.256205230000001</v>
      </c>
      <c r="D10848">
        <v>12.08959342</v>
      </c>
      <c r="E10848">
        <v>12.25328159</v>
      </c>
      <c r="F10848">
        <v>13188200</v>
      </c>
      <c r="G10848">
        <v>0</v>
      </c>
      <c r="H10848">
        <v>0</v>
      </c>
      <c r="I10848" s="1">
        <f t="shared" si="170"/>
        <v>38385</v>
      </c>
    </row>
    <row r="10849" spans="1:9" x14ac:dyDescent="0.3">
      <c r="A10849" s="1">
        <v>38386</v>
      </c>
      <c r="B10849">
        <v>12.247428879999999</v>
      </c>
      <c r="C10849">
        <v>12.253273930000001</v>
      </c>
      <c r="D10849">
        <v>12.159737570000001</v>
      </c>
      <c r="E10849">
        <v>12.200660709999999</v>
      </c>
      <c r="F10849">
        <v>9620200</v>
      </c>
      <c r="G10849">
        <v>0</v>
      </c>
      <c r="H10849">
        <v>0</v>
      </c>
      <c r="I10849" s="1">
        <f t="shared" si="170"/>
        <v>38386</v>
      </c>
    </row>
    <row r="10850" spans="1:9" x14ac:dyDescent="0.3">
      <c r="A10850" s="1">
        <v>38387</v>
      </c>
      <c r="B10850">
        <v>12.162667730000001</v>
      </c>
      <c r="C10850">
        <v>12.42573846</v>
      </c>
      <c r="D10850">
        <v>12.148052870000001</v>
      </c>
      <c r="E10850">
        <v>12.41404724</v>
      </c>
      <c r="F10850">
        <v>15542400</v>
      </c>
      <c r="G10850">
        <v>0</v>
      </c>
      <c r="H10850">
        <v>0</v>
      </c>
      <c r="I10850" s="1">
        <f t="shared" si="170"/>
        <v>38387</v>
      </c>
    </row>
    <row r="10851" spans="1:9" x14ac:dyDescent="0.3">
      <c r="A10851" s="1">
        <v>38390</v>
      </c>
      <c r="B10851">
        <v>12.449122969999999</v>
      </c>
      <c r="C10851">
        <v>12.449122969999999</v>
      </c>
      <c r="D10851">
        <v>12.352662929999999</v>
      </c>
      <c r="E10851">
        <v>12.41989326</v>
      </c>
      <c r="F10851">
        <v>8667000</v>
      </c>
      <c r="G10851">
        <v>0</v>
      </c>
      <c r="H10851">
        <v>0</v>
      </c>
      <c r="I10851" s="1">
        <f t="shared" si="170"/>
        <v>38390</v>
      </c>
    </row>
    <row r="10852" spans="1:9" x14ac:dyDescent="0.3">
      <c r="A10852" s="1">
        <v>38391</v>
      </c>
      <c r="B10852">
        <v>12.469579209999999</v>
      </c>
      <c r="C10852">
        <v>12.53388588</v>
      </c>
      <c r="D10852">
        <v>12.40527254</v>
      </c>
      <c r="E10852">
        <v>12.46665668</v>
      </c>
      <c r="F10852">
        <v>9454600</v>
      </c>
      <c r="G10852">
        <v>0</v>
      </c>
      <c r="H10852">
        <v>0</v>
      </c>
      <c r="I10852" s="1">
        <f t="shared" si="170"/>
        <v>38391</v>
      </c>
    </row>
    <row r="10853" spans="1:9" x14ac:dyDescent="0.3">
      <c r="A10853" s="1">
        <v>38392</v>
      </c>
      <c r="B10853">
        <v>12.51342769</v>
      </c>
      <c r="C10853">
        <v>12.60111792</v>
      </c>
      <c r="D10853">
        <v>12.39358412</v>
      </c>
      <c r="E10853">
        <v>12.498811720000001</v>
      </c>
      <c r="F10853">
        <v>14255400</v>
      </c>
      <c r="G10853">
        <v>0</v>
      </c>
      <c r="H10853">
        <v>0</v>
      </c>
      <c r="I10853" s="1">
        <f t="shared" si="170"/>
        <v>38392</v>
      </c>
    </row>
    <row r="10854" spans="1:9" x14ac:dyDescent="0.3">
      <c r="A10854" s="1">
        <v>38393</v>
      </c>
      <c r="B10854">
        <v>12.53388829</v>
      </c>
      <c r="C10854">
        <v>12.59819386</v>
      </c>
      <c r="D10854">
        <v>12.352660569999999</v>
      </c>
      <c r="E10854">
        <v>12.422813420000001</v>
      </c>
      <c r="F10854">
        <v>8683800</v>
      </c>
      <c r="G10854">
        <v>0</v>
      </c>
      <c r="H10854">
        <v>0</v>
      </c>
      <c r="I10854" s="1">
        <f t="shared" si="170"/>
        <v>38393</v>
      </c>
    </row>
    <row r="10855" spans="1:9" x14ac:dyDescent="0.3">
      <c r="A10855" s="1">
        <v>38394</v>
      </c>
      <c r="B10855">
        <v>12.373123100000001</v>
      </c>
      <c r="C10855">
        <v>12.59234923</v>
      </c>
      <c r="D10855">
        <v>12.373123100000001</v>
      </c>
      <c r="E10855">
        <v>12.498811720000001</v>
      </c>
      <c r="F10855">
        <v>10168000</v>
      </c>
      <c r="G10855">
        <v>0</v>
      </c>
      <c r="H10855">
        <v>0</v>
      </c>
      <c r="I10855" s="1">
        <f t="shared" si="170"/>
        <v>38394</v>
      </c>
    </row>
    <row r="10856" spans="1:9" x14ac:dyDescent="0.3">
      <c r="A10856" s="1">
        <v>38397</v>
      </c>
      <c r="B10856">
        <v>12.5572725</v>
      </c>
      <c r="C10856">
        <v>12.56019614</v>
      </c>
      <c r="D10856">
        <v>12.466659740000001</v>
      </c>
      <c r="E10856">
        <v>12.528042790000001</v>
      </c>
      <c r="F10856">
        <v>6977200</v>
      </c>
      <c r="G10856">
        <v>0</v>
      </c>
      <c r="H10856">
        <v>0</v>
      </c>
      <c r="I10856" s="1">
        <f t="shared" si="170"/>
        <v>38397</v>
      </c>
    </row>
    <row r="10857" spans="1:9" x14ac:dyDescent="0.3">
      <c r="A10857" s="1">
        <v>38398</v>
      </c>
      <c r="B10857">
        <v>12.551423249999999</v>
      </c>
      <c r="C10857">
        <v>12.551423249999999</v>
      </c>
      <c r="D10857">
        <v>12.33804334</v>
      </c>
      <c r="E10857">
        <v>12.46665668</v>
      </c>
      <c r="F10857">
        <v>11663400</v>
      </c>
      <c r="G10857">
        <v>0</v>
      </c>
      <c r="H10857">
        <v>0</v>
      </c>
      <c r="I10857" s="1">
        <f t="shared" si="170"/>
        <v>38398</v>
      </c>
    </row>
    <row r="10858" spans="1:9" x14ac:dyDescent="0.3">
      <c r="A10858" s="1">
        <v>38399</v>
      </c>
      <c r="B10858">
        <v>12.814501290000001</v>
      </c>
      <c r="C10858">
        <v>12.905115179999999</v>
      </c>
      <c r="D10858">
        <v>12.612813600000001</v>
      </c>
      <c r="E10858">
        <v>12.65665817</v>
      </c>
      <c r="F10858">
        <v>33930000</v>
      </c>
      <c r="G10858">
        <v>0</v>
      </c>
      <c r="H10858">
        <v>0</v>
      </c>
      <c r="I10858" s="1">
        <f t="shared" si="170"/>
        <v>38399</v>
      </c>
    </row>
    <row r="10859" spans="1:9" x14ac:dyDescent="0.3">
      <c r="A10859" s="1">
        <v>38400</v>
      </c>
      <c r="B10859">
        <v>12.66834656</v>
      </c>
      <c r="C10859">
        <v>12.67126908</v>
      </c>
      <c r="D10859">
        <v>12.513427119999999</v>
      </c>
      <c r="E10859">
        <v>12.568963999999999</v>
      </c>
      <c r="F10859">
        <v>14434800</v>
      </c>
      <c r="G10859">
        <v>0</v>
      </c>
      <c r="H10859">
        <v>0</v>
      </c>
      <c r="I10859" s="1">
        <f t="shared" si="170"/>
        <v>38400</v>
      </c>
    </row>
    <row r="10860" spans="1:9" x14ac:dyDescent="0.3">
      <c r="A10860" s="1">
        <v>38401</v>
      </c>
      <c r="B10860">
        <v>12.58942817</v>
      </c>
      <c r="C10860">
        <v>12.58942817</v>
      </c>
      <c r="D10860">
        <v>12.498814279999999</v>
      </c>
      <c r="E10860">
        <v>12.55727482</v>
      </c>
      <c r="F10860">
        <v>11256600</v>
      </c>
      <c r="G10860">
        <v>0</v>
      </c>
      <c r="H10860">
        <v>0</v>
      </c>
      <c r="I10860" s="1">
        <f t="shared" si="170"/>
        <v>38401</v>
      </c>
    </row>
    <row r="10861" spans="1:9" x14ac:dyDescent="0.3">
      <c r="A10861" s="1">
        <v>38405</v>
      </c>
      <c r="B10861">
        <v>12.510499469999999</v>
      </c>
      <c r="C10861">
        <v>12.61280562</v>
      </c>
      <c r="D10861">
        <v>12.41111695</v>
      </c>
      <c r="E10861">
        <v>12.50757694</v>
      </c>
      <c r="F10861">
        <v>17063600</v>
      </c>
      <c r="G10861">
        <v>0</v>
      </c>
      <c r="H10861">
        <v>0</v>
      </c>
      <c r="I10861" s="1">
        <f t="shared" si="170"/>
        <v>38405</v>
      </c>
    </row>
    <row r="10862" spans="1:9" x14ac:dyDescent="0.3">
      <c r="A10862" s="1">
        <v>38406</v>
      </c>
      <c r="B10862">
        <v>12.50757864</v>
      </c>
      <c r="C10862">
        <v>12.54557702</v>
      </c>
      <c r="D10862">
        <v>12.393581259999999</v>
      </c>
      <c r="E10862">
        <v>12.446195599999999</v>
      </c>
      <c r="F10862">
        <v>11546800</v>
      </c>
      <c r="G10862">
        <v>0</v>
      </c>
      <c r="H10862">
        <v>0</v>
      </c>
      <c r="I10862" s="1">
        <f t="shared" si="170"/>
        <v>38406</v>
      </c>
    </row>
    <row r="10863" spans="1:9" x14ac:dyDescent="0.3">
      <c r="A10863" s="1">
        <v>38407</v>
      </c>
      <c r="B10863">
        <v>12.46081101</v>
      </c>
      <c r="C10863">
        <v>12.51634788</v>
      </c>
      <c r="D10863">
        <v>12.396504330000001</v>
      </c>
      <c r="E10863">
        <v>12.469579700000001</v>
      </c>
      <c r="F10863">
        <v>9311000</v>
      </c>
      <c r="G10863">
        <v>0</v>
      </c>
      <c r="H10863">
        <v>0</v>
      </c>
      <c r="I10863" s="1">
        <f t="shared" si="170"/>
        <v>38407</v>
      </c>
    </row>
    <row r="10864" spans="1:9" x14ac:dyDescent="0.3">
      <c r="A10864" s="1">
        <v>38408</v>
      </c>
      <c r="B10864">
        <v>12.481271749999999</v>
      </c>
      <c r="C10864">
        <v>12.58357681</v>
      </c>
      <c r="D10864">
        <v>12.38481174</v>
      </c>
      <c r="E10864">
        <v>12.57480812</v>
      </c>
      <c r="F10864">
        <v>10707200</v>
      </c>
      <c r="G10864">
        <v>0</v>
      </c>
      <c r="H10864">
        <v>0</v>
      </c>
      <c r="I10864" s="1">
        <f t="shared" si="170"/>
        <v>38408</v>
      </c>
    </row>
    <row r="10865" spans="1:9" x14ac:dyDescent="0.3">
      <c r="A10865" s="1">
        <v>38411</v>
      </c>
      <c r="B10865">
        <v>12.528040349999999</v>
      </c>
      <c r="C10865">
        <v>12.6098844</v>
      </c>
      <c r="D10865">
        <v>12.478348520000001</v>
      </c>
      <c r="E10865">
        <v>12.51050186</v>
      </c>
      <c r="F10865">
        <v>13223200</v>
      </c>
      <c r="G10865">
        <v>0</v>
      </c>
      <c r="H10865">
        <v>0</v>
      </c>
      <c r="I10865" s="1">
        <f t="shared" si="170"/>
        <v>38411</v>
      </c>
    </row>
    <row r="10866" spans="1:9" x14ac:dyDescent="0.3">
      <c r="A10866" s="1">
        <v>38412</v>
      </c>
      <c r="B10866">
        <v>12.510505159999999</v>
      </c>
      <c r="C10866">
        <v>12.685886740000001</v>
      </c>
      <c r="D10866">
        <v>12.49881283</v>
      </c>
      <c r="E10866">
        <v>12.64788723</v>
      </c>
      <c r="F10866">
        <v>9999400</v>
      </c>
      <c r="G10866">
        <v>0</v>
      </c>
      <c r="H10866">
        <v>0</v>
      </c>
      <c r="I10866" s="1">
        <f t="shared" si="170"/>
        <v>38412</v>
      </c>
    </row>
    <row r="10867" spans="1:9" x14ac:dyDescent="0.3">
      <c r="A10867" s="1">
        <v>38413</v>
      </c>
      <c r="B10867">
        <v>12.57481084</v>
      </c>
      <c r="C10867">
        <v>12.685885730000001</v>
      </c>
      <c r="D10867">
        <v>12.52804265</v>
      </c>
      <c r="E10867">
        <v>12.580657009999999</v>
      </c>
      <c r="F10867">
        <v>9719200</v>
      </c>
      <c r="G10867">
        <v>0</v>
      </c>
      <c r="H10867">
        <v>0</v>
      </c>
      <c r="I10867" s="1">
        <f t="shared" si="170"/>
        <v>38413</v>
      </c>
    </row>
    <row r="10868" spans="1:9" x14ac:dyDescent="0.3">
      <c r="A10868" s="1">
        <v>38414</v>
      </c>
      <c r="B10868">
        <v>12.62450456</v>
      </c>
      <c r="C10868">
        <v>12.69465742</v>
      </c>
      <c r="D10868">
        <v>12.583582509999999</v>
      </c>
      <c r="E10868">
        <v>12.621582030000001</v>
      </c>
      <c r="F10868">
        <v>9450000</v>
      </c>
      <c r="G10868">
        <v>0</v>
      </c>
      <c r="H10868">
        <v>0</v>
      </c>
      <c r="I10868" s="1">
        <f t="shared" si="170"/>
        <v>38414</v>
      </c>
    </row>
    <row r="10869" spans="1:9" x14ac:dyDescent="0.3">
      <c r="A10869" s="1">
        <v>38415</v>
      </c>
      <c r="B10869">
        <v>12.697577190000001</v>
      </c>
      <c r="C10869">
        <v>12.79403722</v>
      </c>
      <c r="D10869">
        <v>12.6420403</v>
      </c>
      <c r="E10869">
        <v>12.756037709999999</v>
      </c>
      <c r="F10869">
        <v>13141400</v>
      </c>
      <c r="G10869">
        <v>0</v>
      </c>
      <c r="H10869">
        <v>0</v>
      </c>
      <c r="I10869" s="1">
        <f t="shared" si="170"/>
        <v>38415</v>
      </c>
    </row>
    <row r="10870" spans="1:9" x14ac:dyDescent="0.3">
      <c r="A10870" s="1">
        <v>38418</v>
      </c>
      <c r="B10870">
        <v>12.7268103</v>
      </c>
      <c r="C10870">
        <v>12.81742307</v>
      </c>
      <c r="D10870">
        <v>12.71804049</v>
      </c>
      <c r="E10870">
        <v>12.779424669999999</v>
      </c>
      <c r="F10870">
        <v>9485000</v>
      </c>
      <c r="G10870">
        <v>0</v>
      </c>
      <c r="H10870">
        <v>0</v>
      </c>
      <c r="I10870" s="1">
        <f t="shared" si="170"/>
        <v>38418</v>
      </c>
    </row>
    <row r="10871" spans="1:9" x14ac:dyDescent="0.3">
      <c r="A10871" s="1">
        <v>38419</v>
      </c>
      <c r="B10871">
        <v>12.73557521</v>
      </c>
      <c r="C10871">
        <v>12.802804419999999</v>
      </c>
      <c r="D10871">
        <v>12.671268530000001</v>
      </c>
      <c r="E10871">
        <v>12.69172955</v>
      </c>
      <c r="F10871">
        <v>11534600</v>
      </c>
      <c r="G10871">
        <v>0</v>
      </c>
      <c r="H10871">
        <v>0</v>
      </c>
      <c r="I10871" s="1">
        <f t="shared" si="170"/>
        <v>38419</v>
      </c>
    </row>
    <row r="10872" spans="1:9" x14ac:dyDescent="0.3">
      <c r="A10872" s="1">
        <v>38420</v>
      </c>
      <c r="B10872">
        <v>12.63326994</v>
      </c>
      <c r="C10872">
        <v>12.694652980000001</v>
      </c>
      <c r="D10872">
        <v>12.51050274</v>
      </c>
      <c r="E10872">
        <v>12.630346299999999</v>
      </c>
      <c r="F10872">
        <v>12479200</v>
      </c>
      <c r="G10872">
        <v>0</v>
      </c>
      <c r="H10872">
        <v>0</v>
      </c>
      <c r="I10872" s="1">
        <f t="shared" si="170"/>
        <v>38420</v>
      </c>
    </row>
    <row r="10873" spans="1:9" x14ac:dyDescent="0.3">
      <c r="A10873" s="1">
        <v>38421</v>
      </c>
      <c r="B10873">
        <v>12.642035610000001</v>
      </c>
      <c r="C10873">
        <v>12.682957630000001</v>
      </c>
      <c r="D10873">
        <v>12.56019158</v>
      </c>
      <c r="E10873">
        <v>12.589421270000001</v>
      </c>
      <c r="F10873">
        <v>9968600</v>
      </c>
      <c r="G10873">
        <v>0</v>
      </c>
      <c r="H10873">
        <v>0</v>
      </c>
      <c r="I10873" s="1">
        <f t="shared" si="170"/>
        <v>38421</v>
      </c>
    </row>
    <row r="10874" spans="1:9" x14ac:dyDescent="0.3">
      <c r="A10874" s="1">
        <v>38422</v>
      </c>
      <c r="B10874">
        <v>12.621791</v>
      </c>
      <c r="C10874">
        <v>12.62473265</v>
      </c>
      <c r="D10874">
        <v>12.44526179</v>
      </c>
      <c r="E10874">
        <v>12.498220440000001</v>
      </c>
      <c r="F10874">
        <v>11803400</v>
      </c>
      <c r="G10874">
        <v>0.14000000000000001</v>
      </c>
      <c r="H10874">
        <v>0</v>
      </c>
      <c r="I10874" s="1">
        <f t="shared" si="170"/>
        <v>38422</v>
      </c>
    </row>
    <row r="10875" spans="1:9" x14ac:dyDescent="0.3">
      <c r="A10875" s="1">
        <v>38425</v>
      </c>
      <c r="B10875">
        <v>12.53352454</v>
      </c>
      <c r="C10875">
        <v>12.57765712</v>
      </c>
      <c r="D10875">
        <v>12.386417440000001</v>
      </c>
      <c r="E10875">
        <v>12.45702934</v>
      </c>
      <c r="F10875">
        <v>11332000</v>
      </c>
      <c r="G10875">
        <v>0</v>
      </c>
      <c r="H10875">
        <v>0</v>
      </c>
      <c r="I10875" s="1">
        <f t="shared" si="170"/>
        <v>38425</v>
      </c>
    </row>
    <row r="10876" spans="1:9" x14ac:dyDescent="0.3">
      <c r="A10876" s="1">
        <v>38426</v>
      </c>
      <c r="B10876">
        <v>12.50410177</v>
      </c>
      <c r="C10876">
        <v>12.562944829999999</v>
      </c>
      <c r="D10876">
        <v>12.40995333</v>
      </c>
      <c r="E10876">
        <v>12.427606580000001</v>
      </c>
      <c r="F10876">
        <v>10415800</v>
      </c>
      <c r="G10876">
        <v>0</v>
      </c>
      <c r="H10876">
        <v>0</v>
      </c>
      <c r="I10876" s="1">
        <f t="shared" si="170"/>
        <v>38426</v>
      </c>
    </row>
    <row r="10877" spans="1:9" x14ac:dyDescent="0.3">
      <c r="A10877" s="1">
        <v>38427</v>
      </c>
      <c r="B10877">
        <v>12.43054603</v>
      </c>
      <c r="C10877">
        <v>12.50409956</v>
      </c>
      <c r="D10877">
        <v>12.309918290000001</v>
      </c>
      <c r="E10877">
        <v>12.339339259999999</v>
      </c>
      <c r="F10877">
        <v>14509600</v>
      </c>
      <c r="G10877">
        <v>0</v>
      </c>
      <c r="H10877">
        <v>0</v>
      </c>
      <c r="I10877" s="1">
        <f t="shared" si="170"/>
        <v>38427</v>
      </c>
    </row>
    <row r="10878" spans="1:9" x14ac:dyDescent="0.3">
      <c r="A10878" s="1">
        <v>38428</v>
      </c>
      <c r="B10878">
        <v>12.321690200000001</v>
      </c>
      <c r="C10878">
        <v>12.401128160000001</v>
      </c>
      <c r="D10878">
        <v>12.283442040000001</v>
      </c>
      <c r="E10878">
        <v>12.35699558</v>
      </c>
      <c r="F10878">
        <v>8479200</v>
      </c>
      <c r="G10878">
        <v>0</v>
      </c>
      <c r="H10878">
        <v>0</v>
      </c>
      <c r="I10878" s="1">
        <f t="shared" si="170"/>
        <v>38428</v>
      </c>
    </row>
    <row r="10879" spans="1:9" x14ac:dyDescent="0.3">
      <c r="A10879" s="1">
        <v>38429</v>
      </c>
      <c r="B10879">
        <v>12.35993963</v>
      </c>
      <c r="C10879">
        <v>12.389361729999999</v>
      </c>
      <c r="D10879">
        <v>12.180469889999999</v>
      </c>
      <c r="E10879">
        <v>12.19812202</v>
      </c>
      <c r="F10879">
        <v>31165400</v>
      </c>
      <c r="G10879">
        <v>0</v>
      </c>
      <c r="H10879">
        <v>0</v>
      </c>
      <c r="I10879" s="1">
        <f t="shared" si="170"/>
        <v>38429</v>
      </c>
    </row>
    <row r="10880" spans="1:9" x14ac:dyDescent="0.3">
      <c r="A10880" s="1">
        <v>38432</v>
      </c>
      <c r="B10880">
        <v>12.245192769999999</v>
      </c>
      <c r="C10880">
        <v>12.265787680000001</v>
      </c>
      <c r="D10880">
        <v>12.13633385</v>
      </c>
      <c r="E10880">
        <v>12.239308360000001</v>
      </c>
      <c r="F10880">
        <v>13221800</v>
      </c>
      <c r="G10880">
        <v>0</v>
      </c>
      <c r="H10880">
        <v>0</v>
      </c>
      <c r="I10880" s="1">
        <f t="shared" si="170"/>
        <v>38432</v>
      </c>
    </row>
    <row r="10881" spans="1:9" x14ac:dyDescent="0.3">
      <c r="A10881" s="1">
        <v>38433</v>
      </c>
      <c r="B10881">
        <v>12.25107934</v>
      </c>
      <c r="C10881">
        <v>12.318748469999999</v>
      </c>
      <c r="D10881">
        <v>12.14516205</v>
      </c>
      <c r="E10881">
        <v>12.18046856</v>
      </c>
      <c r="F10881">
        <v>13188600</v>
      </c>
      <c r="G10881">
        <v>0</v>
      </c>
      <c r="H10881">
        <v>0</v>
      </c>
      <c r="I10881" s="1">
        <f t="shared" si="170"/>
        <v>38433</v>
      </c>
    </row>
    <row r="10882" spans="1:9" x14ac:dyDescent="0.3">
      <c r="A10882" s="1">
        <v>38434</v>
      </c>
      <c r="B10882">
        <v>12.151041380000001</v>
      </c>
      <c r="C10882">
        <v>12.17163628</v>
      </c>
      <c r="D10882">
        <v>12.08043063</v>
      </c>
      <c r="E10882">
        <v>12.115736009999999</v>
      </c>
      <c r="F10882">
        <v>13798200</v>
      </c>
      <c r="G10882">
        <v>0</v>
      </c>
      <c r="H10882">
        <v>0</v>
      </c>
      <c r="I10882" s="1">
        <f t="shared" si="170"/>
        <v>38434</v>
      </c>
    </row>
    <row r="10883" spans="1:9" x14ac:dyDescent="0.3">
      <c r="A10883" s="1">
        <v>38435</v>
      </c>
      <c r="B10883">
        <v>12.18929408</v>
      </c>
      <c r="C10883">
        <v>12.18929408</v>
      </c>
      <c r="D10883">
        <v>12.036302559999999</v>
      </c>
      <c r="E10883">
        <v>12.121624949999999</v>
      </c>
      <c r="F10883">
        <v>10321600</v>
      </c>
      <c r="G10883">
        <v>0</v>
      </c>
      <c r="H10883">
        <v>0</v>
      </c>
      <c r="I10883" s="1">
        <f t="shared" si="170"/>
        <v>38435</v>
      </c>
    </row>
    <row r="10884" spans="1:9" x14ac:dyDescent="0.3">
      <c r="A10884" s="1">
        <v>38439</v>
      </c>
      <c r="B10884">
        <v>12.1834097</v>
      </c>
      <c r="C10884">
        <v>12.23636834</v>
      </c>
      <c r="D10884">
        <v>12.089261240000001</v>
      </c>
      <c r="E10884">
        <v>12.09808731</v>
      </c>
      <c r="F10884">
        <v>11567800</v>
      </c>
      <c r="G10884">
        <v>0</v>
      </c>
      <c r="H10884">
        <v>0</v>
      </c>
      <c r="I10884" s="1">
        <f t="shared" si="170"/>
        <v>38439</v>
      </c>
    </row>
    <row r="10885" spans="1:9" x14ac:dyDescent="0.3">
      <c r="A10885" s="1">
        <v>38440</v>
      </c>
      <c r="B10885">
        <v>12.12162902</v>
      </c>
      <c r="C10885">
        <v>12.195182600000001</v>
      </c>
      <c r="D10885">
        <v>12.08926527</v>
      </c>
      <c r="E10885">
        <v>12.17752934</v>
      </c>
      <c r="F10885">
        <v>10896000</v>
      </c>
      <c r="G10885">
        <v>0</v>
      </c>
      <c r="H10885">
        <v>0</v>
      </c>
      <c r="I10885" s="1">
        <f t="shared" si="170"/>
        <v>38440</v>
      </c>
    </row>
    <row r="10886" spans="1:9" x14ac:dyDescent="0.3">
      <c r="A10886" s="1">
        <v>38441</v>
      </c>
      <c r="B10886">
        <v>12.1951743</v>
      </c>
      <c r="C10886">
        <v>12.35993347</v>
      </c>
      <c r="D10886">
        <v>12.1951743</v>
      </c>
      <c r="E10886">
        <v>12.34228134</v>
      </c>
      <c r="F10886">
        <v>13239800</v>
      </c>
      <c r="G10886">
        <v>0</v>
      </c>
      <c r="H10886">
        <v>0</v>
      </c>
      <c r="I10886" s="1">
        <f t="shared" si="170"/>
        <v>38441</v>
      </c>
    </row>
    <row r="10887" spans="1:9" x14ac:dyDescent="0.3">
      <c r="A10887" s="1">
        <v>38442</v>
      </c>
      <c r="B10887">
        <v>12.33051676</v>
      </c>
      <c r="C10887">
        <v>12.33051676</v>
      </c>
      <c r="D10887">
        <v>12.21283064</v>
      </c>
      <c r="E10887">
        <v>12.259904860000001</v>
      </c>
      <c r="F10887">
        <v>9457400</v>
      </c>
      <c r="G10887">
        <v>0</v>
      </c>
      <c r="H10887">
        <v>0</v>
      </c>
      <c r="I10887" s="1">
        <f t="shared" si="170"/>
        <v>38442</v>
      </c>
    </row>
    <row r="10888" spans="1:9" x14ac:dyDescent="0.3">
      <c r="A10888" s="1">
        <v>38443</v>
      </c>
      <c r="B10888">
        <v>12.30697812</v>
      </c>
      <c r="C10888">
        <v>12.342283500000001</v>
      </c>
      <c r="D10888">
        <v>12.148102209999999</v>
      </c>
      <c r="E10888">
        <v>12.174581529999999</v>
      </c>
      <c r="F10888">
        <v>11705200</v>
      </c>
      <c r="G10888">
        <v>0</v>
      </c>
      <c r="H10888">
        <v>0</v>
      </c>
      <c r="I10888" s="1">
        <f t="shared" si="170"/>
        <v>38443</v>
      </c>
    </row>
    <row r="10889" spans="1:9" x14ac:dyDescent="0.3">
      <c r="A10889" t="s">
        <v>5909</v>
      </c>
      <c r="B10889">
        <v>12.239309240000001</v>
      </c>
      <c r="C10889">
        <v>12.239309240000001</v>
      </c>
      <c r="D10889">
        <v>12.136334720000001</v>
      </c>
      <c r="E10889">
        <v>12.201062200000001</v>
      </c>
      <c r="F10889">
        <v>9298200</v>
      </c>
      <c r="G10889">
        <v>0</v>
      </c>
      <c r="H10889">
        <v>0</v>
      </c>
      <c r="I10889" s="1">
        <f t="shared" si="170"/>
        <v>38446</v>
      </c>
    </row>
    <row r="10890" spans="1:9" x14ac:dyDescent="0.3">
      <c r="A10890" t="s">
        <v>5910</v>
      </c>
      <c r="B10890">
        <v>12.251077009999999</v>
      </c>
      <c r="C10890">
        <v>12.342283800000001</v>
      </c>
      <c r="D10890">
        <v>12.20988721</v>
      </c>
      <c r="E10890">
        <v>12.315804480000001</v>
      </c>
      <c r="F10890">
        <v>8743600</v>
      </c>
      <c r="G10890">
        <v>0</v>
      </c>
      <c r="H10890">
        <v>0</v>
      </c>
      <c r="I10890" s="1">
        <f t="shared" si="170"/>
        <v>38447</v>
      </c>
    </row>
    <row r="10891" spans="1:9" x14ac:dyDescent="0.3">
      <c r="A10891" t="s">
        <v>5911</v>
      </c>
      <c r="B10891">
        <v>12.354055860000001</v>
      </c>
      <c r="C10891">
        <v>12.380535180000001</v>
      </c>
      <c r="D10891">
        <v>12.239311369999999</v>
      </c>
      <c r="E10891">
        <v>12.27167511</v>
      </c>
      <c r="F10891">
        <v>8363000</v>
      </c>
      <c r="G10891">
        <v>0</v>
      </c>
      <c r="H10891">
        <v>0</v>
      </c>
      <c r="I10891" s="1">
        <f t="shared" si="170"/>
        <v>38448</v>
      </c>
    </row>
    <row r="10892" spans="1:9" x14ac:dyDescent="0.3">
      <c r="A10892" t="s">
        <v>5912</v>
      </c>
      <c r="B10892">
        <v>12.304042259999999</v>
      </c>
      <c r="C10892">
        <v>12.43349615</v>
      </c>
      <c r="D10892">
        <v>12.304042259999999</v>
      </c>
      <c r="E10892">
        <v>12.39230633</v>
      </c>
      <c r="F10892">
        <v>10670200</v>
      </c>
      <c r="G10892">
        <v>0</v>
      </c>
      <c r="H10892">
        <v>0</v>
      </c>
      <c r="I10892" s="1">
        <f t="shared" si="170"/>
        <v>38449</v>
      </c>
    </row>
    <row r="10893" spans="1:9" x14ac:dyDescent="0.3">
      <c r="A10893" t="s">
        <v>5913</v>
      </c>
      <c r="B10893">
        <v>12.421729640000001</v>
      </c>
      <c r="C10893">
        <v>12.474688309999999</v>
      </c>
      <c r="D10893">
        <v>12.37171262</v>
      </c>
      <c r="E10893">
        <v>12.386423110000001</v>
      </c>
      <c r="F10893">
        <v>7767400</v>
      </c>
      <c r="G10893">
        <v>0</v>
      </c>
      <c r="H10893">
        <v>0</v>
      </c>
      <c r="I10893" s="1">
        <f t="shared" si="170"/>
        <v>38450</v>
      </c>
    </row>
    <row r="10894" spans="1:9" x14ac:dyDescent="0.3">
      <c r="A10894" t="s">
        <v>5914</v>
      </c>
      <c r="B10894">
        <v>12.43054922</v>
      </c>
      <c r="C10894">
        <v>12.439375289999999</v>
      </c>
      <c r="D10894">
        <v>12.30109539</v>
      </c>
      <c r="E10894">
        <v>12.318747520000001</v>
      </c>
      <c r="F10894">
        <v>9955200</v>
      </c>
      <c r="G10894">
        <v>0</v>
      </c>
      <c r="H10894">
        <v>0</v>
      </c>
      <c r="I10894" s="1">
        <f t="shared" si="170"/>
        <v>38453</v>
      </c>
    </row>
    <row r="10895" spans="1:9" x14ac:dyDescent="0.3">
      <c r="A10895" t="s">
        <v>5915</v>
      </c>
      <c r="B10895">
        <v>12.28932314</v>
      </c>
      <c r="C10895">
        <v>12.477619990000001</v>
      </c>
      <c r="D10895">
        <v>12.26578548</v>
      </c>
      <c r="E10895">
        <v>12.45408344</v>
      </c>
      <c r="F10895">
        <v>14217000</v>
      </c>
      <c r="G10895">
        <v>0</v>
      </c>
      <c r="H10895">
        <v>0</v>
      </c>
      <c r="I10895" s="1">
        <f t="shared" si="170"/>
        <v>38454</v>
      </c>
    </row>
    <row r="10896" spans="1:9" x14ac:dyDescent="0.3">
      <c r="A10896" t="s">
        <v>5916</v>
      </c>
      <c r="B10896">
        <v>12.4540934</v>
      </c>
      <c r="C10896">
        <v>12.524704209999999</v>
      </c>
      <c r="D10896">
        <v>12.35994378</v>
      </c>
      <c r="E10896">
        <v>12.386423110000001</v>
      </c>
      <c r="F10896">
        <v>13992400</v>
      </c>
      <c r="G10896">
        <v>0</v>
      </c>
      <c r="H10896">
        <v>0</v>
      </c>
      <c r="I10896" s="1">
        <f t="shared" si="170"/>
        <v>38455</v>
      </c>
    </row>
    <row r="10897" spans="1:9" x14ac:dyDescent="0.3">
      <c r="A10897" t="s">
        <v>5917</v>
      </c>
      <c r="B10897">
        <v>12.415837379999999</v>
      </c>
      <c r="C10897">
        <v>12.49527533</v>
      </c>
      <c r="D10897">
        <v>12.362878739999999</v>
      </c>
      <c r="E10897">
        <v>12.37758923</v>
      </c>
      <c r="F10897">
        <v>13765800</v>
      </c>
      <c r="G10897">
        <v>0</v>
      </c>
      <c r="H10897">
        <v>0</v>
      </c>
      <c r="I10897" s="1">
        <f t="shared" si="170"/>
        <v>38456</v>
      </c>
    </row>
    <row r="10898" spans="1:9" x14ac:dyDescent="0.3">
      <c r="A10898" t="s">
        <v>5918</v>
      </c>
      <c r="B10898">
        <v>12.3805361</v>
      </c>
      <c r="C10898">
        <v>12.395246589999999</v>
      </c>
      <c r="D10898">
        <v>12.106916760000001</v>
      </c>
      <c r="E10898">
        <v>12.14810658</v>
      </c>
      <c r="F10898">
        <v>14048600</v>
      </c>
      <c r="G10898">
        <v>0</v>
      </c>
      <c r="H10898">
        <v>0</v>
      </c>
      <c r="I10898" s="1">
        <f t="shared" si="170"/>
        <v>38457</v>
      </c>
    </row>
    <row r="10899" spans="1:9" x14ac:dyDescent="0.3">
      <c r="A10899" t="s">
        <v>5919</v>
      </c>
      <c r="B10899">
        <v>12.098088450000001</v>
      </c>
      <c r="C10899">
        <v>12.15987428</v>
      </c>
      <c r="D10899">
        <v>11.98628785</v>
      </c>
      <c r="E10899">
        <v>12.05395699</v>
      </c>
      <c r="F10899">
        <v>15410600</v>
      </c>
      <c r="G10899">
        <v>0</v>
      </c>
      <c r="H10899">
        <v>0</v>
      </c>
      <c r="I10899" s="1">
        <f t="shared" si="170"/>
        <v>38460</v>
      </c>
    </row>
    <row r="10900" spans="1:9" x14ac:dyDescent="0.3">
      <c r="A10900" t="s">
        <v>5920</v>
      </c>
      <c r="B10900">
        <v>12.56294589</v>
      </c>
      <c r="C10900">
        <v>12.627672240000001</v>
      </c>
      <c r="D10900">
        <v>12.374648990000001</v>
      </c>
      <c r="E10900">
        <v>12.47468185</v>
      </c>
      <c r="F10900">
        <v>25291800</v>
      </c>
      <c r="G10900">
        <v>0</v>
      </c>
      <c r="H10900">
        <v>0</v>
      </c>
      <c r="I10900" s="1">
        <f t="shared" si="170"/>
        <v>38461</v>
      </c>
    </row>
    <row r="10901" spans="1:9" x14ac:dyDescent="0.3">
      <c r="A10901" t="s">
        <v>5921</v>
      </c>
      <c r="B10901">
        <v>12.50998843</v>
      </c>
      <c r="C10901">
        <v>12.5188145</v>
      </c>
      <c r="D10901">
        <v>12.248137959999999</v>
      </c>
      <c r="E10901">
        <v>12.321691510000001</v>
      </c>
      <c r="F10901">
        <v>16812400</v>
      </c>
      <c r="G10901">
        <v>0</v>
      </c>
      <c r="H10901">
        <v>0</v>
      </c>
      <c r="I10901" s="1">
        <f t="shared" ref="I10901:I10964" si="171">IF(ISTEXT(A10901), DATEVALUE(MID(A10901, 1, 10)), A10901)</f>
        <v>38462</v>
      </c>
    </row>
    <row r="10902" spans="1:9" x14ac:dyDescent="0.3">
      <c r="A10902" t="s">
        <v>5922</v>
      </c>
      <c r="B10902">
        <v>12.44525698</v>
      </c>
      <c r="C10902">
        <v>12.44525698</v>
      </c>
      <c r="D10902">
        <v>12.28049779</v>
      </c>
      <c r="E10902">
        <v>12.351108549999999</v>
      </c>
      <c r="F10902">
        <v>16392600</v>
      </c>
      <c r="G10902">
        <v>0</v>
      </c>
      <c r="H10902">
        <v>0</v>
      </c>
      <c r="I10902" s="1">
        <f t="shared" si="171"/>
        <v>38463</v>
      </c>
    </row>
    <row r="10903" spans="1:9" x14ac:dyDescent="0.3">
      <c r="A10903" t="s">
        <v>5923</v>
      </c>
      <c r="B10903">
        <v>12.342285950000001</v>
      </c>
      <c r="C10903">
        <v>12.52175679</v>
      </c>
      <c r="D10903">
        <v>12.3246327</v>
      </c>
      <c r="E10903">
        <v>12.3952446</v>
      </c>
      <c r="F10903">
        <v>13380200</v>
      </c>
      <c r="G10903">
        <v>0</v>
      </c>
      <c r="H10903">
        <v>0</v>
      </c>
      <c r="I10903" s="1">
        <f t="shared" si="171"/>
        <v>38464</v>
      </c>
    </row>
    <row r="10904" spans="1:9" x14ac:dyDescent="0.3">
      <c r="A10904" t="s">
        <v>5924</v>
      </c>
      <c r="B10904">
        <v>12.483504809999999</v>
      </c>
      <c r="C10904">
        <v>12.571768820000001</v>
      </c>
      <c r="D10904">
        <v>12.389356380000001</v>
      </c>
      <c r="E10904">
        <v>12.55705833</v>
      </c>
      <c r="F10904">
        <v>12265400</v>
      </c>
      <c r="G10904">
        <v>0</v>
      </c>
      <c r="H10904">
        <v>0</v>
      </c>
      <c r="I10904" s="1">
        <f t="shared" si="171"/>
        <v>38467</v>
      </c>
    </row>
    <row r="10905" spans="1:9" x14ac:dyDescent="0.3">
      <c r="A10905" t="s">
        <v>5925</v>
      </c>
      <c r="B10905">
        <v>12.557062820000001</v>
      </c>
      <c r="C10905">
        <v>12.742418089999999</v>
      </c>
      <c r="D10905">
        <v>12.533525149999999</v>
      </c>
      <c r="E10905">
        <v>12.63944244</v>
      </c>
      <c r="F10905">
        <v>17567600</v>
      </c>
      <c r="G10905">
        <v>0</v>
      </c>
      <c r="H10905">
        <v>0</v>
      </c>
      <c r="I10905" s="1">
        <f t="shared" si="171"/>
        <v>38468</v>
      </c>
    </row>
    <row r="10906" spans="1:9" x14ac:dyDescent="0.3">
      <c r="A10906" t="s">
        <v>5926</v>
      </c>
      <c r="B10906">
        <v>12.618845289999999</v>
      </c>
      <c r="C10906">
        <v>12.63649854</v>
      </c>
      <c r="D10906">
        <v>12.49821753</v>
      </c>
      <c r="E10906">
        <v>12.59825039</v>
      </c>
      <c r="F10906">
        <v>10492600</v>
      </c>
      <c r="G10906">
        <v>0</v>
      </c>
      <c r="H10906">
        <v>0</v>
      </c>
      <c r="I10906" s="1">
        <f t="shared" si="171"/>
        <v>38469</v>
      </c>
    </row>
    <row r="10907" spans="1:9" x14ac:dyDescent="0.3">
      <c r="A10907" t="s">
        <v>5927</v>
      </c>
      <c r="B10907">
        <v>12.54234924</v>
      </c>
      <c r="C10907">
        <v>12.62767049</v>
      </c>
      <c r="D10907">
        <v>12.539406469999999</v>
      </c>
      <c r="E10907">
        <v>12.56000137</v>
      </c>
      <c r="F10907">
        <v>10612000</v>
      </c>
      <c r="G10907">
        <v>0</v>
      </c>
      <c r="H10907">
        <v>0</v>
      </c>
      <c r="I10907" s="1">
        <f t="shared" si="171"/>
        <v>38470</v>
      </c>
    </row>
    <row r="10908" spans="1:9" x14ac:dyDescent="0.3">
      <c r="A10908" t="s">
        <v>5928</v>
      </c>
      <c r="B10908">
        <v>12.565885400000001</v>
      </c>
      <c r="C10908">
        <v>12.79831484</v>
      </c>
      <c r="D10908">
        <v>12.533521670000001</v>
      </c>
      <c r="E10908">
        <v>12.78066158</v>
      </c>
      <c r="F10908">
        <v>16370800</v>
      </c>
      <c r="G10908">
        <v>0</v>
      </c>
      <c r="H10908">
        <v>0</v>
      </c>
      <c r="I10908" s="1">
        <f t="shared" si="171"/>
        <v>38471</v>
      </c>
    </row>
    <row r="10909" spans="1:9" x14ac:dyDescent="0.3">
      <c r="A10909" t="s">
        <v>5929</v>
      </c>
      <c r="B10909">
        <v>12.79537595</v>
      </c>
      <c r="C10909">
        <v>12.83362299</v>
      </c>
      <c r="D10909">
        <v>12.721822400000001</v>
      </c>
      <c r="E10909">
        <v>12.818912510000001</v>
      </c>
      <c r="F10909">
        <v>10587800</v>
      </c>
      <c r="G10909">
        <v>0</v>
      </c>
      <c r="H10909">
        <v>0</v>
      </c>
      <c r="I10909" s="1">
        <f t="shared" si="171"/>
        <v>38474</v>
      </c>
    </row>
    <row r="10910" spans="1:9" x14ac:dyDescent="0.3">
      <c r="A10910" t="s">
        <v>5930</v>
      </c>
      <c r="B10910">
        <v>12.818914680000001</v>
      </c>
      <c r="C10910">
        <v>12.95131132</v>
      </c>
      <c r="D10910">
        <v>12.804204199999999</v>
      </c>
      <c r="E10910">
        <v>12.874814990000001</v>
      </c>
      <c r="F10910">
        <v>13355600</v>
      </c>
      <c r="G10910">
        <v>0</v>
      </c>
      <c r="H10910">
        <v>0</v>
      </c>
      <c r="I10910" s="1">
        <f t="shared" si="171"/>
        <v>38475</v>
      </c>
    </row>
    <row r="10911" spans="1:9" x14ac:dyDescent="0.3">
      <c r="A10911" t="s">
        <v>5931</v>
      </c>
      <c r="B10911">
        <v>12.93953997</v>
      </c>
      <c r="C10911">
        <v>13.016036290000001</v>
      </c>
      <c r="D10911">
        <v>12.85421758</v>
      </c>
      <c r="E10911">
        <v>12.92482948</v>
      </c>
      <c r="F10911">
        <v>11776000</v>
      </c>
      <c r="G10911">
        <v>0</v>
      </c>
      <c r="H10911">
        <v>0</v>
      </c>
      <c r="I10911" s="1">
        <f t="shared" si="171"/>
        <v>38476</v>
      </c>
    </row>
    <row r="10912" spans="1:9" x14ac:dyDescent="0.3">
      <c r="A10912" t="s">
        <v>5932</v>
      </c>
      <c r="B10912">
        <v>12.880696260000001</v>
      </c>
      <c r="C10912">
        <v>13.016035629999999</v>
      </c>
      <c r="D10912">
        <v>12.87481184</v>
      </c>
      <c r="E10912">
        <v>12.989556309999999</v>
      </c>
      <c r="F10912">
        <v>9011800</v>
      </c>
      <c r="G10912">
        <v>0</v>
      </c>
      <c r="H10912">
        <v>0</v>
      </c>
      <c r="I10912" s="1">
        <f t="shared" si="171"/>
        <v>38477</v>
      </c>
    </row>
    <row r="10913" spans="1:9" x14ac:dyDescent="0.3">
      <c r="A10913" t="s">
        <v>5933</v>
      </c>
      <c r="B10913">
        <v>13.010151840000001</v>
      </c>
      <c r="C10913">
        <v>13.101357520000001</v>
      </c>
      <c r="D10913">
        <v>12.974845330000001</v>
      </c>
      <c r="E10913">
        <v>13.001324650000001</v>
      </c>
      <c r="F10913">
        <v>11362800</v>
      </c>
      <c r="G10913">
        <v>0</v>
      </c>
      <c r="H10913">
        <v>0</v>
      </c>
      <c r="I10913" s="1">
        <f t="shared" si="171"/>
        <v>38478</v>
      </c>
    </row>
    <row r="10914" spans="1:9" x14ac:dyDescent="0.3">
      <c r="A10914" t="s">
        <v>5934</v>
      </c>
      <c r="B10914">
        <v>13.004271599999999</v>
      </c>
      <c r="C10914">
        <v>13.121956640000001</v>
      </c>
      <c r="D10914">
        <v>12.974849499999999</v>
      </c>
      <c r="E10914">
        <v>13.113130569999999</v>
      </c>
      <c r="F10914">
        <v>9263200</v>
      </c>
      <c r="G10914">
        <v>0</v>
      </c>
      <c r="H10914">
        <v>0</v>
      </c>
      <c r="I10914" s="1">
        <f t="shared" si="171"/>
        <v>38481</v>
      </c>
    </row>
    <row r="10915" spans="1:9" x14ac:dyDescent="0.3">
      <c r="A10915" t="s">
        <v>5935</v>
      </c>
      <c r="B10915">
        <v>12.98072355</v>
      </c>
      <c r="C10915">
        <v>13.06604589</v>
      </c>
      <c r="D10915">
        <v>12.951302589999999</v>
      </c>
      <c r="E10915">
        <v>13.01308727</v>
      </c>
      <c r="F10915">
        <v>8607000</v>
      </c>
      <c r="G10915">
        <v>0</v>
      </c>
      <c r="H10915">
        <v>0</v>
      </c>
      <c r="I10915" s="1">
        <f t="shared" si="171"/>
        <v>38482</v>
      </c>
    </row>
    <row r="10916" spans="1:9" x14ac:dyDescent="0.3">
      <c r="A10916" t="s">
        <v>5936</v>
      </c>
      <c r="B10916">
        <v>12.98367438</v>
      </c>
      <c r="C10916">
        <v>13.039574679999999</v>
      </c>
      <c r="D10916">
        <v>12.8836415</v>
      </c>
      <c r="E10916">
        <v>13.0248642</v>
      </c>
      <c r="F10916">
        <v>9109200</v>
      </c>
      <c r="G10916">
        <v>0</v>
      </c>
      <c r="H10916">
        <v>0</v>
      </c>
      <c r="I10916" s="1">
        <f t="shared" si="171"/>
        <v>38483</v>
      </c>
    </row>
    <row r="10917" spans="1:9" x14ac:dyDescent="0.3">
      <c r="A10917" t="s">
        <v>5937</v>
      </c>
      <c r="B10917">
        <v>12.995442389999999</v>
      </c>
      <c r="C10917">
        <v>13.166087190000001</v>
      </c>
      <c r="D10917">
        <v>12.87187295</v>
      </c>
      <c r="E10917">
        <v>12.995442389999999</v>
      </c>
      <c r="F10917">
        <v>7955200</v>
      </c>
      <c r="G10917">
        <v>0</v>
      </c>
      <c r="H10917">
        <v>0</v>
      </c>
      <c r="I10917" s="1">
        <f t="shared" si="171"/>
        <v>38484</v>
      </c>
    </row>
    <row r="10918" spans="1:9" x14ac:dyDescent="0.3">
      <c r="A10918" t="s">
        <v>5938</v>
      </c>
      <c r="B10918">
        <v>13.08370334</v>
      </c>
      <c r="C10918">
        <v>13.08370334</v>
      </c>
      <c r="D10918">
        <v>12.90717418</v>
      </c>
      <c r="E10918">
        <v>12.97778606</v>
      </c>
      <c r="F10918">
        <v>9995000</v>
      </c>
      <c r="G10918">
        <v>0</v>
      </c>
      <c r="H10918">
        <v>0</v>
      </c>
      <c r="I10918" s="1">
        <f t="shared" si="171"/>
        <v>38485</v>
      </c>
    </row>
    <row r="10919" spans="1:9" x14ac:dyDescent="0.3">
      <c r="A10919" t="s">
        <v>5939</v>
      </c>
      <c r="B10919">
        <v>13.007207810000001</v>
      </c>
      <c r="C10919">
        <v>13.05134039</v>
      </c>
      <c r="D10919">
        <v>12.96896078</v>
      </c>
      <c r="E10919">
        <v>13.021918299999999</v>
      </c>
      <c r="F10919">
        <v>5694200</v>
      </c>
      <c r="G10919">
        <v>0</v>
      </c>
      <c r="H10919">
        <v>0</v>
      </c>
      <c r="I10919" s="1">
        <f t="shared" si="171"/>
        <v>38488</v>
      </c>
    </row>
    <row r="10920" spans="1:9" x14ac:dyDescent="0.3">
      <c r="A10920" t="s">
        <v>5940</v>
      </c>
      <c r="B10920">
        <v>12.95425313</v>
      </c>
      <c r="C10920">
        <v>13.086649769999999</v>
      </c>
      <c r="D10920">
        <v>12.86598908</v>
      </c>
      <c r="E10920">
        <v>13.063113209999999</v>
      </c>
      <c r="F10920">
        <v>8947200</v>
      </c>
      <c r="G10920">
        <v>0</v>
      </c>
      <c r="H10920">
        <v>0</v>
      </c>
      <c r="I10920" s="1">
        <f t="shared" si="171"/>
        <v>38489</v>
      </c>
    </row>
    <row r="10921" spans="1:9" x14ac:dyDescent="0.3">
      <c r="A10921" t="s">
        <v>5941</v>
      </c>
      <c r="B10921">
        <v>13.074878959999999</v>
      </c>
      <c r="C10921">
        <v>13.22198607</v>
      </c>
      <c r="D10921">
        <v>13.04839964</v>
      </c>
      <c r="E10921">
        <v>13.216101650000001</v>
      </c>
      <c r="F10921">
        <v>12734800</v>
      </c>
      <c r="G10921">
        <v>0</v>
      </c>
      <c r="H10921">
        <v>0</v>
      </c>
      <c r="I10921" s="1">
        <f t="shared" si="171"/>
        <v>38490</v>
      </c>
    </row>
    <row r="10922" spans="1:9" x14ac:dyDescent="0.3">
      <c r="A10922" t="s">
        <v>5942</v>
      </c>
      <c r="B10922">
        <v>13.2219903</v>
      </c>
      <c r="C10922">
        <v>13.31613879</v>
      </c>
      <c r="D10922">
        <v>13.204338160000001</v>
      </c>
      <c r="E10922">
        <v>13.31319714</v>
      </c>
      <c r="F10922">
        <v>12546400</v>
      </c>
      <c r="G10922">
        <v>0</v>
      </c>
      <c r="H10922">
        <v>0</v>
      </c>
      <c r="I10922" s="1">
        <f t="shared" si="171"/>
        <v>38491</v>
      </c>
    </row>
    <row r="10923" spans="1:9" x14ac:dyDescent="0.3">
      <c r="A10923" t="s">
        <v>5943</v>
      </c>
      <c r="B10923">
        <v>13.298482290000001</v>
      </c>
      <c r="C10923">
        <v>13.298482290000001</v>
      </c>
      <c r="D10923">
        <v>13.166085669999999</v>
      </c>
      <c r="E10923">
        <v>13.25434971</v>
      </c>
      <c r="F10923">
        <v>12042800</v>
      </c>
      <c r="G10923">
        <v>0</v>
      </c>
      <c r="H10923">
        <v>0</v>
      </c>
      <c r="I10923" s="1">
        <f t="shared" si="171"/>
        <v>38492</v>
      </c>
    </row>
    <row r="10924" spans="1:9" x14ac:dyDescent="0.3">
      <c r="A10924" t="s">
        <v>5944</v>
      </c>
      <c r="B10924">
        <v>13.23080921</v>
      </c>
      <c r="C10924">
        <v>13.28965114</v>
      </c>
      <c r="D10924">
        <v>13.189619410000001</v>
      </c>
      <c r="E10924">
        <v>13.23080921</v>
      </c>
      <c r="F10924">
        <v>10954600</v>
      </c>
      <c r="G10924">
        <v>0</v>
      </c>
      <c r="H10924">
        <v>0</v>
      </c>
      <c r="I10924" s="1">
        <f t="shared" si="171"/>
        <v>38495</v>
      </c>
    </row>
    <row r="10925" spans="1:9" x14ac:dyDescent="0.3">
      <c r="A10925" t="s">
        <v>5945</v>
      </c>
      <c r="B10925">
        <v>13.171968010000001</v>
      </c>
      <c r="C10925">
        <v>13.28082693</v>
      </c>
      <c r="D10925">
        <v>13.16902524</v>
      </c>
      <c r="E10925">
        <v>13.245521549999999</v>
      </c>
      <c r="F10925">
        <v>7739800</v>
      </c>
      <c r="G10925">
        <v>0</v>
      </c>
      <c r="H10925">
        <v>0</v>
      </c>
      <c r="I10925" s="1">
        <f t="shared" si="171"/>
        <v>38496</v>
      </c>
    </row>
    <row r="10926" spans="1:9" x14ac:dyDescent="0.3">
      <c r="A10926" t="s">
        <v>5946</v>
      </c>
      <c r="B10926">
        <v>13.201390290000001</v>
      </c>
      <c r="C10926">
        <v>13.29848151</v>
      </c>
      <c r="D10926">
        <v>13.189622569999999</v>
      </c>
      <c r="E10926">
        <v>13.210217480000001</v>
      </c>
      <c r="F10926">
        <v>7436800</v>
      </c>
      <c r="G10926">
        <v>0</v>
      </c>
      <c r="H10926">
        <v>0</v>
      </c>
      <c r="I10926" s="1">
        <f t="shared" si="171"/>
        <v>38497</v>
      </c>
    </row>
    <row r="10927" spans="1:9" x14ac:dyDescent="0.3">
      <c r="A10927" t="s">
        <v>5947</v>
      </c>
      <c r="B10927">
        <v>13.221983010000001</v>
      </c>
      <c r="C10927">
        <v>13.25434675</v>
      </c>
      <c r="D10927">
        <v>13.192562049999999</v>
      </c>
      <c r="E10927">
        <v>13.207272529999999</v>
      </c>
      <c r="F10927">
        <v>6121200</v>
      </c>
      <c r="G10927">
        <v>0</v>
      </c>
      <c r="H10927">
        <v>0</v>
      </c>
      <c r="I10927" s="1">
        <f t="shared" si="171"/>
        <v>38498</v>
      </c>
    </row>
    <row r="10928" spans="1:9" x14ac:dyDescent="0.3">
      <c r="A10928" t="s">
        <v>5948</v>
      </c>
      <c r="B10928">
        <v>13.20727299</v>
      </c>
      <c r="C10928">
        <v>13.25140556</v>
      </c>
      <c r="D10928">
        <v>13.16608319</v>
      </c>
      <c r="E10928">
        <v>13.219041819999999</v>
      </c>
      <c r="F10928">
        <v>6379200</v>
      </c>
      <c r="G10928">
        <v>0</v>
      </c>
      <c r="H10928">
        <v>0</v>
      </c>
      <c r="I10928" s="1">
        <f t="shared" si="171"/>
        <v>38499</v>
      </c>
    </row>
    <row r="10929" spans="1:9" x14ac:dyDescent="0.3">
      <c r="A10929" t="s">
        <v>5949</v>
      </c>
      <c r="B10929">
        <v>13.1719662</v>
      </c>
      <c r="C10929">
        <v>13.18079227</v>
      </c>
      <c r="D10929">
        <v>13.054280110000001</v>
      </c>
      <c r="E10929">
        <v>13.130776409999999</v>
      </c>
      <c r="F10929">
        <v>12964600</v>
      </c>
      <c r="G10929">
        <v>0</v>
      </c>
      <c r="H10929">
        <v>0</v>
      </c>
      <c r="I10929" s="1">
        <f t="shared" si="171"/>
        <v>38503</v>
      </c>
    </row>
    <row r="10930" spans="1:9" x14ac:dyDescent="0.3">
      <c r="A10930" t="s">
        <v>5950</v>
      </c>
      <c r="B10930">
        <v>13.10430139</v>
      </c>
      <c r="C10930">
        <v>13.219044759999999</v>
      </c>
      <c r="D10930">
        <v>13.071937650000001</v>
      </c>
      <c r="E10930">
        <v>13.11901188</v>
      </c>
      <c r="F10930">
        <v>9291200</v>
      </c>
      <c r="G10930">
        <v>0</v>
      </c>
      <c r="H10930">
        <v>0</v>
      </c>
      <c r="I10930" s="1">
        <f t="shared" si="171"/>
        <v>38504</v>
      </c>
    </row>
    <row r="10931" spans="1:9" x14ac:dyDescent="0.3">
      <c r="A10931" t="s">
        <v>5951</v>
      </c>
      <c r="B10931">
        <v>13.080761150000001</v>
      </c>
      <c r="C10931">
        <v>13.195504489999999</v>
      </c>
      <c r="D10931">
        <v>13.03368693</v>
      </c>
      <c r="E10931">
        <v>13.17490959</v>
      </c>
      <c r="F10931">
        <v>11104000</v>
      </c>
      <c r="G10931">
        <v>0</v>
      </c>
      <c r="H10931">
        <v>0</v>
      </c>
      <c r="I10931" s="1">
        <f t="shared" si="171"/>
        <v>38505</v>
      </c>
    </row>
    <row r="10932" spans="1:9" x14ac:dyDescent="0.3">
      <c r="A10932" t="s">
        <v>5952</v>
      </c>
      <c r="B10932">
        <v>13.12783057</v>
      </c>
      <c r="C10932">
        <v>13.13665776</v>
      </c>
      <c r="D10932">
        <v>12.901285619999999</v>
      </c>
      <c r="E10932">
        <v>13.01308727</v>
      </c>
      <c r="F10932">
        <v>9711200</v>
      </c>
      <c r="G10932">
        <v>0</v>
      </c>
      <c r="H10932">
        <v>0</v>
      </c>
      <c r="I10932" s="1">
        <f t="shared" si="171"/>
        <v>38506</v>
      </c>
    </row>
    <row r="10933" spans="1:9" x14ac:dyDescent="0.3">
      <c r="A10933" t="s">
        <v>5953</v>
      </c>
      <c r="B10933">
        <v>12.948361719999999</v>
      </c>
      <c r="C10933">
        <v>12.995435929999999</v>
      </c>
      <c r="D10933">
        <v>12.88657703</v>
      </c>
      <c r="E10933">
        <v>12.93659401</v>
      </c>
      <c r="F10933">
        <v>8067200</v>
      </c>
      <c r="G10933">
        <v>0</v>
      </c>
      <c r="H10933">
        <v>0</v>
      </c>
      <c r="I10933" s="1">
        <f t="shared" si="171"/>
        <v>38509</v>
      </c>
    </row>
    <row r="10934" spans="1:9" x14ac:dyDescent="0.3">
      <c r="A10934" t="s">
        <v>5954</v>
      </c>
      <c r="B10934">
        <v>12.95424839</v>
      </c>
      <c r="C10934">
        <v>13.08370334</v>
      </c>
      <c r="D10934">
        <v>12.93659626</v>
      </c>
      <c r="E10934">
        <v>12.97778606</v>
      </c>
      <c r="F10934">
        <v>7902600</v>
      </c>
      <c r="G10934">
        <v>0</v>
      </c>
      <c r="H10934">
        <v>0</v>
      </c>
      <c r="I10934" s="1">
        <f t="shared" si="171"/>
        <v>38510</v>
      </c>
    </row>
    <row r="10935" spans="1:9" x14ac:dyDescent="0.3">
      <c r="A10935" t="s">
        <v>5955</v>
      </c>
      <c r="B10935">
        <v>12.98367331</v>
      </c>
      <c r="C10935">
        <v>13.010152639999999</v>
      </c>
      <c r="D10935">
        <v>12.874813250000001</v>
      </c>
      <c r="E10935">
        <v>12.91600418</v>
      </c>
      <c r="F10935">
        <v>8908600</v>
      </c>
      <c r="G10935">
        <v>0</v>
      </c>
      <c r="H10935">
        <v>0</v>
      </c>
      <c r="I10935" s="1">
        <f t="shared" si="171"/>
        <v>38511</v>
      </c>
    </row>
    <row r="10936" spans="1:9" x14ac:dyDescent="0.3">
      <c r="A10936" t="s">
        <v>5956</v>
      </c>
      <c r="B10936">
        <v>12.857160629999999</v>
      </c>
      <c r="C10936">
        <v>12.91894534</v>
      </c>
      <c r="D10936">
        <v>12.783607079999999</v>
      </c>
      <c r="E10936">
        <v>12.84245014</v>
      </c>
      <c r="F10936">
        <v>10212600</v>
      </c>
      <c r="G10936">
        <v>0</v>
      </c>
      <c r="H10936">
        <v>0</v>
      </c>
      <c r="I10936" s="1">
        <f t="shared" si="171"/>
        <v>38512</v>
      </c>
    </row>
    <row r="10937" spans="1:9" x14ac:dyDescent="0.3">
      <c r="A10937" t="s">
        <v>5957</v>
      </c>
      <c r="B10937">
        <v>12.86598143</v>
      </c>
      <c r="C10937">
        <v>12.93365053</v>
      </c>
      <c r="D10937">
        <v>12.815965569999999</v>
      </c>
      <c r="E10937">
        <v>12.93070889</v>
      </c>
      <c r="F10937">
        <v>9273400</v>
      </c>
      <c r="G10937">
        <v>0</v>
      </c>
      <c r="H10937">
        <v>0</v>
      </c>
      <c r="I10937" s="1">
        <f t="shared" si="171"/>
        <v>38513</v>
      </c>
    </row>
    <row r="10938" spans="1:9" x14ac:dyDescent="0.3">
      <c r="A10938" t="s">
        <v>5958</v>
      </c>
      <c r="B10938">
        <v>12.90998585</v>
      </c>
      <c r="C10938">
        <v>13.01362174</v>
      </c>
      <c r="D10938">
        <v>12.871493579999999</v>
      </c>
      <c r="E10938">
        <v>12.907025340000001</v>
      </c>
      <c r="F10938">
        <v>8915400</v>
      </c>
      <c r="G10938">
        <v>0.14000000000000001</v>
      </c>
      <c r="H10938">
        <v>0</v>
      </c>
      <c r="I10938" s="1">
        <f t="shared" si="171"/>
        <v>38516</v>
      </c>
    </row>
    <row r="10939" spans="1:9" x14ac:dyDescent="0.3">
      <c r="A10939" t="s">
        <v>5959</v>
      </c>
      <c r="B10939">
        <v>12.90702385</v>
      </c>
      <c r="C10939">
        <v>13.028425029999999</v>
      </c>
      <c r="D10939">
        <v>12.90702385</v>
      </c>
      <c r="E10939">
        <v>12.94847775</v>
      </c>
      <c r="F10939">
        <v>9641600</v>
      </c>
      <c r="G10939">
        <v>0</v>
      </c>
      <c r="H10939">
        <v>0</v>
      </c>
      <c r="I10939" s="1">
        <f t="shared" si="171"/>
        <v>38517</v>
      </c>
    </row>
    <row r="10940" spans="1:9" x14ac:dyDescent="0.3">
      <c r="A10940" t="s">
        <v>5960</v>
      </c>
      <c r="B10940">
        <v>12.98401103</v>
      </c>
      <c r="C10940">
        <v>12.98401103</v>
      </c>
      <c r="D10940">
        <v>12.85076666</v>
      </c>
      <c r="E10940">
        <v>12.921830180000001</v>
      </c>
      <c r="F10940">
        <v>9612200</v>
      </c>
      <c r="G10940">
        <v>0</v>
      </c>
      <c r="H10940">
        <v>0</v>
      </c>
      <c r="I10940" s="1">
        <f t="shared" si="171"/>
        <v>38518</v>
      </c>
    </row>
    <row r="10941" spans="1:9" x14ac:dyDescent="0.3">
      <c r="A10941" t="s">
        <v>5961</v>
      </c>
      <c r="B10941">
        <v>12.939596079999999</v>
      </c>
      <c r="C10941">
        <v>13.010659589999999</v>
      </c>
      <c r="D10941">
        <v>12.85372664</v>
      </c>
      <c r="E10941">
        <v>12.963283540000001</v>
      </c>
      <c r="F10941">
        <v>7681600</v>
      </c>
      <c r="G10941">
        <v>0</v>
      </c>
      <c r="H10941">
        <v>0</v>
      </c>
      <c r="I10941" s="1">
        <f t="shared" si="171"/>
        <v>38519</v>
      </c>
    </row>
    <row r="10942" spans="1:9" x14ac:dyDescent="0.3">
      <c r="A10942" t="s">
        <v>5962</v>
      </c>
      <c r="B10942">
        <v>13.07284175</v>
      </c>
      <c r="C10942">
        <v>13.087646550000001</v>
      </c>
      <c r="D10942">
        <v>12.96032321</v>
      </c>
      <c r="E10942">
        <v>13.04323101</v>
      </c>
      <c r="F10942">
        <v>14473400</v>
      </c>
      <c r="G10942">
        <v>0</v>
      </c>
      <c r="H10942">
        <v>0</v>
      </c>
      <c r="I10942" s="1">
        <f t="shared" si="171"/>
        <v>38520</v>
      </c>
    </row>
    <row r="10943" spans="1:9" x14ac:dyDescent="0.3">
      <c r="A10943" t="s">
        <v>5963</v>
      </c>
      <c r="B10943">
        <v>12.9692045</v>
      </c>
      <c r="C10943">
        <v>13.04322964</v>
      </c>
      <c r="D10943">
        <v>12.957360209999999</v>
      </c>
      <c r="E10943">
        <v>13.001775739999999</v>
      </c>
      <c r="F10943">
        <v>5860800</v>
      </c>
      <c r="G10943">
        <v>0</v>
      </c>
      <c r="H10943">
        <v>0</v>
      </c>
      <c r="I10943" s="1">
        <f t="shared" si="171"/>
        <v>38523</v>
      </c>
    </row>
    <row r="10944" spans="1:9" x14ac:dyDescent="0.3">
      <c r="A10944" t="s">
        <v>5964</v>
      </c>
      <c r="B10944">
        <v>12.969205609999999</v>
      </c>
      <c r="C10944">
        <v>13.013621150000001</v>
      </c>
      <c r="D10944">
        <v>12.898142099999999</v>
      </c>
      <c r="E10944">
        <v>12.933673860000001</v>
      </c>
      <c r="F10944">
        <v>7781000</v>
      </c>
      <c r="G10944">
        <v>0</v>
      </c>
      <c r="H10944">
        <v>0</v>
      </c>
      <c r="I10944" s="1">
        <f t="shared" si="171"/>
        <v>38524</v>
      </c>
    </row>
    <row r="10945" spans="1:9" x14ac:dyDescent="0.3">
      <c r="A10945" t="s">
        <v>5965</v>
      </c>
      <c r="B10945">
        <v>12.93367769</v>
      </c>
      <c r="C10945">
        <v>12.975131599999999</v>
      </c>
      <c r="D10945">
        <v>12.809314820000001</v>
      </c>
      <c r="E10945">
        <v>12.859652519999999</v>
      </c>
      <c r="F10945">
        <v>10469000</v>
      </c>
      <c r="G10945">
        <v>0</v>
      </c>
      <c r="H10945">
        <v>0</v>
      </c>
      <c r="I10945" s="1">
        <f t="shared" si="171"/>
        <v>38525</v>
      </c>
    </row>
    <row r="10946" spans="1:9" x14ac:dyDescent="0.3">
      <c r="A10946" t="s">
        <v>5966</v>
      </c>
      <c r="B10946">
        <v>12.83595764</v>
      </c>
      <c r="C10946">
        <v>12.88037317</v>
      </c>
      <c r="D10946">
        <v>12.7323229</v>
      </c>
      <c r="E10946">
        <v>12.75304985</v>
      </c>
      <c r="F10946">
        <v>9401400</v>
      </c>
      <c r="G10946">
        <v>0</v>
      </c>
      <c r="H10946">
        <v>0</v>
      </c>
      <c r="I10946" s="1">
        <f t="shared" si="171"/>
        <v>38526</v>
      </c>
    </row>
    <row r="10947" spans="1:9" x14ac:dyDescent="0.3">
      <c r="A10947" t="s">
        <v>5967</v>
      </c>
      <c r="B10947">
        <v>12.7115937</v>
      </c>
      <c r="C10947">
        <v>12.732320639999999</v>
      </c>
      <c r="D10947">
        <v>12.47471354</v>
      </c>
      <c r="E10947">
        <v>12.495440479999999</v>
      </c>
      <c r="F10947">
        <v>15487000</v>
      </c>
      <c r="G10947">
        <v>0</v>
      </c>
      <c r="H10947">
        <v>0</v>
      </c>
      <c r="I10947" s="1">
        <f t="shared" si="171"/>
        <v>38527</v>
      </c>
    </row>
    <row r="10948" spans="1:9" x14ac:dyDescent="0.3">
      <c r="A10948" t="s">
        <v>5968</v>
      </c>
      <c r="B10948">
        <v>12.510251719999999</v>
      </c>
      <c r="C10948">
        <v>12.57539422</v>
      </c>
      <c r="D10948">
        <v>12.45991516</v>
      </c>
      <c r="E10948">
        <v>12.533940319999999</v>
      </c>
      <c r="F10948">
        <v>9165200</v>
      </c>
      <c r="G10948">
        <v>0</v>
      </c>
      <c r="H10948">
        <v>0</v>
      </c>
      <c r="I10948" s="1">
        <f t="shared" si="171"/>
        <v>38530</v>
      </c>
    </row>
    <row r="10949" spans="1:9" x14ac:dyDescent="0.3">
      <c r="A10949" t="s">
        <v>5969</v>
      </c>
      <c r="B10949">
        <v>12.640526599999999</v>
      </c>
      <c r="C10949">
        <v>12.729357630000001</v>
      </c>
      <c r="D10949">
        <v>12.575385280000001</v>
      </c>
      <c r="E10949">
        <v>12.693824770000001</v>
      </c>
      <c r="F10949">
        <v>10173800</v>
      </c>
      <c r="G10949">
        <v>0</v>
      </c>
      <c r="H10949">
        <v>0</v>
      </c>
      <c r="I10949" s="1">
        <f t="shared" si="171"/>
        <v>38531</v>
      </c>
    </row>
    <row r="10950" spans="1:9" x14ac:dyDescent="0.3">
      <c r="A10950" t="s">
        <v>5970</v>
      </c>
      <c r="B10950">
        <v>12.69086969</v>
      </c>
      <c r="C10950">
        <v>12.699752350000001</v>
      </c>
      <c r="D10950">
        <v>12.61980507</v>
      </c>
      <c r="E10950">
        <v>12.64349365</v>
      </c>
      <c r="F10950">
        <v>7701000</v>
      </c>
      <c r="G10950">
        <v>0</v>
      </c>
      <c r="H10950">
        <v>0</v>
      </c>
      <c r="I10950" s="1">
        <f t="shared" si="171"/>
        <v>38532</v>
      </c>
    </row>
    <row r="10951" spans="1:9" x14ac:dyDescent="0.3">
      <c r="A10951" t="s">
        <v>5971</v>
      </c>
      <c r="B10951">
        <v>12.60203973</v>
      </c>
      <c r="C10951">
        <v>12.622766670000001</v>
      </c>
      <c r="D10951">
        <v>12.338509289999999</v>
      </c>
      <c r="E10951">
        <v>12.36219788</v>
      </c>
      <c r="F10951">
        <v>20526600</v>
      </c>
      <c r="G10951">
        <v>0</v>
      </c>
      <c r="H10951">
        <v>0</v>
      </c>
      <c r="I10951" s="1">
        <f t="shared" si="171"/>
        <v>38533</v>
      </c>
    </row>
    <row r="10952" spans="1:9" x14ac:dyDescent="0.3">
      <c r="A10952" t="s">
        <v>5972</v>
      </c>
      <c r="B10952">
        <v>12.424384099999999</v>
      </c>
      <c r="C10952">
        <v>12.58427874</v>
      </c>
      <c r="D10952">
        <v>12.391812850000001</v>
      </c>
      <c r="E10952">
        <v>12.49840927</v>
      </c>
      <c r="F10952">
        <v>15284600</v>
      </c>
      <c r="G10952">
        <v>0</v>
      </c>
      <c r="H10952">
        <v>0</v>
      </c>
      <c r="I10952" s="1">
        <f t="shared" si="171"/>
        <v>38534</v>
      </c>
    </row>
    <row r="10953" spans="1:9" x14ac:dyDescent="0.3">
      <c r="A10953" t="s">
        <v>5973</v>
      </c>
      <c r="B10953">
        <v>12.572431829999999</v>
      </c>
      <c r="C10953">
        <v>12.622769529999999</v>
      </c>
      <c r="D10953">
        <v>12.495446169999999</v>
      </c>
      <c r="E10953">
        <v>12.55466652</v>
      </c>
      <c r="F10953">
        <v>11501200</v>
      </c>
      <c r="G10953">
        <v>0</v>
      </c>
      <c r="H10953">
        <v>0</v>
      </c>
      <c r="I10953" s="1">
        <f t="shared" si="171"/>
        <v>38538</v>
      </c>
    </row>
    <row r="10954" spans="1:9" x14ac:dyDescent="0.3">
      <c r="A10954" t="s">
        <v>5974</v>
      </c>
      <c r="B10954">
        <v>12.50728666</v>
      </c>
      <c r="C10954">
        <v>12.530974110000001</v>
      </c>
      <c r="D10954">
        <v>12.41253345</v>
      </c>
      <c r="E10954">
        <v>12.42141724</v>
      </c>
      <c r="F10954">
        <v>10375800</v>
      </c>
      <c r="G10954">
        <v>0</v>
      </c>
      <c r="H10954">
        <v>0</v>
      </c>
      <c r="I10954" s="1">
        <f t="shared" si="171"/>
        <v>38539</v>
      </c>
    </row>
    <row r="10955" spans="1:9" x14ac:dyDescent="0.3">
      <c r="A10955" t="s">
        <v>5975</v>
      </c>
      <c r="B10955">
        <v>12.30001863</v>
      </c>
      <c r="C10955">
        <v>12.45102943</v>
      </c>
      <c r="D10955">
        <v>12.255603089999999</v>
      </c>
      <c r="E10955">
        <v>12.36515999</v>
      </c>
      <c r="F10955">
        <v>12983600</v>
      </c>
      <c r="G10955">
        <v>0</v>
      </c>
      <c r="H10955">
        <v>0</v>
      </c>
      <c r="I10955" s="1">
        <f t="shared" si="171"/>
        <v>38540</v>
      </c>
    </row>
    <row r="10956" spans="1:9" x14ac:dyDescent="0.3">
      <c r="A10956" t="s">
        <v>5976</v>
      </c>
      <c r="B10956">
        <v>12.421418109999999</v>
      </c>
      <c r="C10956">
        <v>12.687907920000001</v>
      </c>
      <c r="D10956">
        <v>12.362197780000001</v>
      </c>
      <c r="E10956">
        <v>12.65237617</v>
      </c>
      <c r="F10956">
        <v>12800400</v>
      </c>
      <c r="G10956">
        <v>0</v>
      </c>
      <c r="H10956">
        <v>0</v>
      </c>
      <c r="I10956" s="1">
        <f t="shared" si="171"/>
        <v>38541</v>
      </c>
    </row>
    <row r="10957" spans="1:9" x14ac:dyDescent="0.3">
      <c r="A10957" t="s">
        <v>5977</v>
      </c>
      <c r="B10957">
        <v>12.643495769999999</v>
      </c>
      <c r="C10957">
        <v>12.73528623</v>
      </c>
      <c r="D10957">
        <v>12.596119720000001</v>
      </c>
      <c r="E10957">
        <v>12.66422272</v>
      </c>
      <c r="F10957">
        <v>10255400</v>
      </c>
      <c r="G10957">
        <v>0</v>
      </c>
      <c r="H10957">
        <v>0</v>
      </c>
      <c r="I10957" s="1">
        <f t="shared" si="171"/>
        <v>38544</v>
      </c>
    </row>
    <row r="10958" spans="1:9" x14ac:dyDescent="0.3">
      <c r="A10958" t="s">
        <v>5978</v>
      </c>
      <c r="B10958">
        <v>12.71455836</v>
      </c>
      <c r="C10958">
        <v>12.77081819</v>
      </c>
      <c r="D10958">
        <v>12.596118799999999</v>
      </c>
      <c r="E10958">
        <v>12.6790266</v>
      </c>
      <c r="F10958">
        <v>12893000</v>
      </c>
      <c r="G10958">
        <v>0</v>
      </c>
      <c r="H10958">
        <v>0</v>
      </c>
      <c r="I10958" s="1">
        <f t="shared" si="171"/>
        <v>38545</v>
      </c>
    </row>
    <row r="10959" spans="1:9" x14ac:dyDescent="0.3">
      <c r="A10959" t="s">
        <v>5979</v>
      </c>
      <c r="B10959">
        <v>12.62868965</v>
      </c>
      <c r="C10959">
        <v>12.72344174</v>
      </c>
      <c r="D10959">
        <v>12.62572801</v>
      </c>
      <c r="E10959">
        <v>12.71159744</v>
      </c>
      <c r="F10959">
        <v>7104800</v>
      </c>
      <c r="G10959">
        <v>0</v>
      </c>
      <c r="H10959">
        <v>0</v>
      </c>
      <c r="I10959" s="1">
        <f t="shared" si="171"/>
        <v>38546</v>
      </c>
    </row>
    <row r="10960" spans="1:9" x14ac:dyDescent="0.3">
      <c r="A10960" t="s">
        <v>5980</v>
      </c>
      <c r="B10960">
        <v>12.72936769</v>
      </c>
      <c r="C10960">
        <v>12.830041960000001</v>
      </c>
      <c r="D10960">
        <v>12.717523399999999</v>
      </c>
      <c r="E10960">
        <v>12.785626410000001</v>
      </c>
      <c r="F10960">
        <v>12267200</v>
      </c>
      <c r="G10960">
        <v>0</v>
      </c>
      <c r="H10960">
        <v>0</v>
      </c>
      <c r="I10960" s="1">
        <f t="shared" si="171"/>
        <v>38547</v>
      </c>
    </row>
    <row r="10961" spans="1:9" x14ac:dyDescent="0.3">
      <c r="A10961" t="s">
        <v>5981</v>
      </c>
      <c r="B10961">
        <v>12.73824838</v>
      </c>
      <c r="C10961">
        <v>12.77674178</v>
      </c>
      <c r="D10961">
        <v>12.652378929999999</v>
      </c>
      <c r="E10961">
        <v>12.756014820000001</v>
      </c>
      <c r="F10961">
        <v>9868200</v>
      </c>
      <c r="G10961">
        <v>0</v>
      </c>
      <c r="H10961">
        <v>0</v>
      </c>
      <c r="I10961" s="1">
        <f t="shared" si="171"/>
        <v>38548</v>
      </c>
    </row>
    <row r="10962" spans="1:9" x14ac:dyDescent="0.3">
      <c r="A10962" t="s">
        <v>5982</v>
      </c>
      <c r="B10962">
        <v>12.75601298</v>
      </c>
      <c r="C10962">
        <v>12.85076507</v>
      </c>
      <c r="D10962">
        <v>12.705675299999999</v>
      </c>
      <c r="E10962">
        <v>12.71159744</v>
      </c>
      <c r="F10962">
        <v>7096600</v>
      </c>
      <c r="G10962">
        <v>0</v>
      </c>
      <c r="H10962">
        <v>0</v>
      </c>
      <c r="I10962" s="1">
        <f t="shared" si="171"/>
        <v>38551</v>
      </c>
    </row>
    <row r="10963" spans="1:9" x14ac:dyDescent="0.3">
      <c r="A10963" t="s">
        <v>5983</v>
      </c>
      <c r="B10963">
        <v>12.79746493</v>
      </c>
      <c r="C10963">
        <v>12.85668413</v>
      </c>
      <c r="D10963">
        <v>12.708633860000001</v>
      </c>
      <c r="E10963">
        <v>12.830036160000001</v>
      </c>
      <c r="F10963">
        <v>10527000</v>
      </c>
      <c r="G10963">
        <v>0</v>
      </c>
      <c r="H10963">
        <v>0</v>
      </c>
      <c r="I10963" s="1">
        <f t="shared" si="171"/>
        <v>38552</v>
      </c>
    </row>
    <row r="10964" spans="1:9" x14ac:dyDescent="0.3">
      <c r="A10964" t="s">
        <v>5984</v>
      </c>
      <c r="B10964">
        <v>12.830036160000001</v>
      </c>
      <c r="C10964">
        <v>12.89517751</v>
      </c>
      <c r="D10964">
        <v>12.720478160000001</v>
      </c>
      <c r="E10964">
        <v>12.830036160000001</v>
      </c>
      <c r="F10964">
        <v>12966800</v>
      </c>
      <c r="G10964">
        <v>0</v>
      </c>
      <c r="H10964">
        <v>0</v>
      </c>
      <c r="I10964" s="1">
        <f t="shared" si="171"/>
        <v>38553</v>
      </c>
    </row>
    <row r="10965" spans="1:9" x14ac:dyDescent="0.3">
      <c r="A10965" t="s">
        <v>5985</v>
      </c>
      <c r="B10965">
        <v>13.1261341</v>
      </c>
      <c r="C10965">
        <v>13.197197579999999</v>
      </c>
      <c r="D10965">
        <v>12.88925283</v>
      </c>
      <c r="E10965">
        <v>13.01361561</v>
      </c>
      <c r="F10965">
        <v>26064600</v>
      </c>
      <c r="G10965">
        <v>0</v>
      </c>
      <c r="H10965">
        <v>0</v>
      </c>
      <c r="I10965" s="1">
        <f t="shared" ref="I10965:I11028" si="172">IF(ISTEXT(A10965), DATEVALUE(MID(A10965, 1, 10)), A10965)</f>
        <v>38554</v>
      </c>
    </row>
    <row r="10966" spans="1:9" x14ac:dyDescent="0.3">
      <c r="A10966" t="s">
        <v>5986</v>
      </c>
      <c r="B10966">
        <v>12.93959514</v>
      </c>
      <c r="C10966">
        <v>13.07580113</v>
      </c>
      <c r="D10966">
        <v>12.776740050000001</v>
      </c>
      <c r="E10966">
        <v>13.037307739999999</v>
      </c>
      <c r="F10966">
        <v>14347600</v>
      </c>
      <c r="G10966">
        <v>0</v>
      </c>
      <c r="H10966">
        <v>0</v>
      </c>
      <c r="I10966" s="1">
        <f t="shared" si="172"/>
        <v>38555</v>
      </c>
    </row>
    <row r="10967" spans="1:9" x14ac:dyDescent="0.3">
      <c r="A10967" t="s">
        <v>5987</v>
      </c>
      <c r="B10967">
        <v>13.052114680000001</v>
      </c>
      <c r="C10967">
        <v>13.0846848</v>
      </c>
      <c r="D10967">
        <v>12.86260935</v>
      </c>
      <c r="E10967">
        <v>12.924791340000001</v>
      </c>
      <c r="F10967">
        <v>10391800</v>
      </c>
      <c r="G10967">
        <v>0</v>
      </c>
      <c r="H10967">
        <v>0</v>
      </c>
      <c r="I10967" s="1">
        <f t="shared" si="172"/>
        <v>38558</v>
      </c>
    </row>
    <row r="10968" spans="1:9" x14ac:dyDescent="0.3">
      <c r="A10968" t="s">
        <v>5988</v>
      </c>
      <c r="B10968">
        <v>12.924787090000001</v>
      </c>
      <c r="C10968">
        <v>13.049148750000001</v>
      </c>
      <c r="D10968">
        <v>12.901098510000001</v>
      </c>
      <c r="E10968">
        <v>12.93663025</v>
      </c>
      <c r="F10968">
        <v>11479600</v>
      </c>
      <c r="G10968">
        <v>0</v>
      </c>
      <c r="H10968">
        <v>0</v>
      </c>
      <c r="I10968" s="1">
        <f t="shared" si="172"/>
        <v>38559</v>
      </c>
    </row>
    <row r="10969" spans="1:9" x14ac:dyDescent="0.3">
      <c r="A10969" t="s">
        <v>5989</v>
      </c>
      <c r="B10969">
        <v>12.998819109999999</v>
      </c>
      <c r="C10969">
        <v>13.08468744</v>
      </c>
      <c r="D10969">
        <v>12.933676609999999</v>
      </c>
      <c r="E10969">
        <v>13.031389239999999</v>
      </c>
      <c r="F10969">
        <v>11134200</v>
      </c>
      <c r="G10969">
        <v>0</v>
      </c>
      <c r="H10969">
        <v>0</v>
      </c>
      <c r="I10969" s="1">
        <f t="shared" si="172"/>
        <v>38560</v>
      </c>
    </row>
    <row r="10970" spans="1:9" x14ac:dyDescent="0.3">
      <c r="A10970" t="s">
        <v>5990</v>
      </c>
      <c r="B10970">
        <v>13.096533389999999</v>
      </c>
      <c r="C10970">
        <v>13.209051970000001</v>
      </c>
      <c r="D10970">
        <v>13.028430370000001</v>
      </c>
      <c r="E10970">
        <v>13.143909450000001</v>
      </c>
      <c r="F10970">
        <v>12293000</v>
      </c>
      <c r="G10970">
        <v>0</v>
      </c>
      <c r="H10970">
        <v>0</v>
      </c>
      <c r="I10970" s="1">
        <f t="shared" si="172"/>
        <v>38561</v>
      </c>
    </row>
    <row r="10971" spans="1:9" x14ac:dyDescent="0.3">
      <c r="A10971" t="s">
        <v>5991</v>
      </c>
      <c r="B10971">
        <v>13.11430109</v>
      </c>
      <c r="C10971">
        <v>13.152793369999999</v>
      </c>
      <c r="D10971">
        <v>12.95736694</v>
      </c>
      <c r="E10971">
        <v>12.95736694</v>
      </c>
      <c r="F10971">
        <v>9949400</v>
      </c>
      <c r="G10971">
        <v>0</v>
      </c>
      <c r="H10971">
        <v>0</v>
      </c>
      <c r="I10971" s="1">
        <f t="shared" si="172"/>
        <v>38562</v>
      </c>
    </row>
    <row r="10972" spans="1:9" x14ac:dyDescent="0.3">
      <c r="A10972" t="s">
        <v>5992</v>
      </c>
      <c r="B10972">
        <v>13.025464940000001</v>
      </c>
      <c r="C10972">
        <v>13.049152400000001</v>
      </c>
      <c r="D10972">
        <v>12.924790700000001</v>
      </c>
      <c r="E10972">
        <v>12.989932059999999</v>
      </c>
      <c r="F10972">
        <v>10047400</v>
      </c>
      <c r="G10972">
        <v>0</v>
      </c>
      <c r="H10972">
        <v>0</v>
      </c>
      <c r="I10972" s="1">
        <f t="shared" si="172"/>
        <v>38565</v>
      </c>
    </row>
    <row r="10973" spans="1:9" x14ac:dyDescent="0.3">
      <c r="A10973" t="s">
        <v>5993</v>
      </c>
      <c r="B10973">
        <v>12.98401522</v>
      </c>
      <c r="C10973">
        <v>13.13206557</v>
      </c>
      <c r="D10973">
        <v>12.978094199999999</v>
      </c>
      <c r="E10973">
        <v>13.11133862</v>
      </c>
      <c r="F10973">
        <v>8803400</v>
      </c>
      <c r="G10973">
        <v>0</v>
      </c>
      <c r="H10973">
        <v>0</v>
      </c>
      <c r="I10973" s="1">
        <f t="shared" si="172"/>
        <v>38566</v>
      </c>
    </row>
    <row r="10974" spans="1:9" x14ac:dyDescent="0.3">
      <c r="A10974" t="s">
        <v>5994</v>
      </c>
      <c r="B10974">
        <v>13.0254697</v>
      </c>
      <c r="C10974">
        <v>13.235700919999999</v>
      </c>
      <c r="D10974">
        <v>12.98993681</v>
      </c>
      <c r="E10974">
        <v>13.226817130000001</v>
      </c>
      <c r="F10974">
        <v>12820200</v>
      </c>
      <c r="G10974">
        <v>0</v>
      </c>
      <c r="H10974">
        <v>0</v>
      </c>
      <c r="I10974" s="1">
        <f t="shared" si="172"/>
        <v>38567</v>
      </c>
    </row>
    <row r="10975" spans="1:9" x14ac:dyDescent="0.3">
      <c r="A10975" t="s">
        <v>5995</v>
      </c>
      <c r="B10975">
        <v>13.14687028</v>
      </c>
      <c r="C10975">
        <v>13.194246339999999</v>
      </c>
      <c r="D10975">
        <v>13.05507866</v>
      </c>
      <c r="E10975">
        <v>13.13502598</v>
      </c>
      <c r="F10975">
        <v>9906400</v>
      </c>
      <c r="G10975">
        <v>0</v>
      </c>
      <c r="H10975">
        <v>0</v>
      </c>
      <c r="I10975" s="1">
        <f t="shared" si="172"/>
        <v>38568</v>
      </c>
    </row>
    <row r="10976" spans="1:9" x14ac:dyDescent="0.3">
      <c r="A10976" t="s">
        <v>5996</v>
      </c>
      <c r="B10976">
        <v>13.058035329999999</v>
      </c>
      <c r="C10976">
        <v>13.08764607</v>
      </c>
      <c r="D10976">
        <v>12.90998504</v>
      </c>
      <c r="E10976">
        <v>13.046192169999999</v>
      </c>
      <c r="F10976">
        <v>8597800</v>
      </c>
      <c r="G10976">
        <v>0</v>
      </c>
      <c r="H10976">
        <v>0</v>
      </c>
      <c r="I10976" s="1">
        <f t="shared" si="172"/>
        <v>38569</v>
      </c>
    </row>
    <row r="10977" spans="1:9" x14ac:dyDescent="0.3">
      <c r="A10977" t="s">
        <v>5997</v>
      </c>
      <c r="B10977">
        <v>13.043233170000001</v>
      </c>
      <c r="C10977">
        <v>13.046194809999999</v>
      </c>
      <c r="D10977">
        <v>12.86853374</v>
      </c>
      <c r="E10977">
        <v>12.930714610000001</v>
      </c>
      <c r="F10977">
        <v>7319400</v>
      </c>
      <c r="G10977">
        <v>0</v>
      </c>
      <c r="H10977">
        <v>0</v>
      </c>
      <c r="I10977" s="1">
        <f t="shared" si="172"/>
        <v>38572</v>
      </c>
    </row>
    <row r="10978" spans="1:9" x14ac:dyDescent="0.3">
      <c r="A10978" t="s">
        <v>5998</v>
      </c>
      <c r="B10978">
        <v>12.989932850000001</v>
      </c>
      <c r="C10978">
        <v>13.069880149999999</v>
      </c>
      <c r="D10978">
        <v>12.954401089999999</v>
      </c>
      <c r="E10978">
        <v>13.05803585</v>
      </c>
      <c r="F10978">
        <v>8243200</v>
      </c>
      <c r="G10978">
        <v>0</v>
      </c>
      <c r="H10978">
        <v>0</v>
      </c>
      <c r="I10978" s="1">
        <f t="shared" si="172"/>
        <v>38573</v>
      </c>
    </row>
    <row r="10979" spans="1:9" x14ac:dyDescent="0.3">
      <c r="A10979" t="s">
        <v>5999</v>
      </c>
      <c r="B10979">
        <v>13.105414639999999</v>
      </c>
      <c r="C10979">
        <v>13.155752339999999</v>
      </c>
      <c r="D10979">
        <v>12.9780924</v>
      </c>
      <c r="E10979">
        <v>12.99881935</v>
      </c>
      <c r="F10979">
        <v>8072000</v>
      </c>
      <c r="G10979">
        <v>0</v>
      </c>
      <c r="H10979">
        <v>0</v>
      </c>
      <c r="I10979" s="1">
        <f t="shared" si="172"/>
        <v>38574</v>
      </c>
    </row>
    <row r="10980" spans="1:9" x14ac:dyDescent="0.3">
      <c r="A10980" t="s">
        <v>6000</v>
      </c>
      <c r="B10980">
        <v>12.93959581</v>
      </c>
      <c r="C10980">
        <v>13.066919159999999</v>
      </c>
      <c r="D10980">
        <v>12.912946720000001</v>
      </c>
      <c r="E10980">
        <v>13.060997009999999</v>
      </c>
      <c r="F10980">
        <v>8301200</v>
      </c>
      <c r="G10980">
        <v>0</v>
      </c>
      <c r="H10980">
        <v>0</v>
      </c>
      <c r="I10980" s="1">
        <f t="shared" si="172"/>
        <v>38575</v>
      </c>
    </row>
    <row r="10981" spans="1:9" x14ac:dyDescent="0.3">
      <c r="A10981" t="s">
        <v>6001</v>
      </c>
      <c r="B10981">
        <v>12.989933450000001</v>
      </c>
      <c r="C10981">
        <v>13.055075950000001</v>
      </c>
      <c r="D10981">
        <v>12.850766930000001</v>
      </c>
      <c r="E10981">
        <v>12.904065129999999</v>
      </c>
      <c r="F10981">
        <v>8020000</v>
      </c>
      <c r="G10981">
        <v>0</v>
      </c>
      <c r="H10981">
        <v>0</v>
      </c>
      <c r="I10981" s="1">
        <f t="shared" si="172"/>
        <v>38576</v>
      </c>
    </row>
    <row r="10982" spans="1:9" x14ac:dyDescent="0.3">
      <c r="A10982" t="s">
        <v>6002</v>
      </c>
      <c r="B10982">
        <v>12.880377149999999</v>
      </c>
      <c r="C10982">
        <v>12.942558010000001</v>
      </c>
      <c r="D10982">
        <v>12.859650200000001</v>
      </c>
      <c r="E10982">
        <v>12.892221449999999</v>
      </c>
      <c r="F10982">
        <v>5786800</v>
      </c>
      <c r="G10982">
        <v>0</v>
      </c>
      <c r="H10982">
        <v>0</v>
      </c>
      <c r="I10982" s="1">
        <f t="shared" si="172"/>
        <v>38579</v>
      </c>
    </row>
    <row r="10983" spans="1:9" x14ac:dyDescent="0.3">
      <c r="A10983" t="s">
        <v>6003</v>
      </c>
      <c r="B10983">
        <v>12.90998742</v>
      </c>
      <c r="C10983">
        <v>12.918871210000001</v>
      </c>
      <c r="D10983">
        <v>12.78562569</v>
      </c>
      <c r="E10983">
        <v>12.82115746</v>
      </c>
      <c r="F10983">
        <v>8983000</v>
      </c>
      <c r="G10983">
        <v>0</v>
      </c>
      <c r="H10983">
        <v>0</v>
      </c>
      <c r="I10983" s="1">
        <f t="shared" si="172"/>
        <v>38580</v>
      </c>
    </row>
    <row r="10984" spans="1:9" x14ac:dyDescent="0.3">
      <c r="A10984" t="s">
        <v>6004</v>
      </c>
      <c r="B10984">
        <v>12.77970307</v>
      </c>
      <c r="C10984">
        <v>12.85668873</v>
      </c>
      <c r="D10984">
        <v>12.764898260000001</v>
      </c>
      <c r="E10984">
        <v>12.824118609999999</v>
      </c>
      <c r="F10984">
        <v>11194000</v>
      </c>
      <c r="G10984">
        <v>0</v>
      </c>
      <c r="H10984">
        <v>0</v>
      </c>
      <c r="I10984" s="1">
        <f t="shared" si="172"/>
        <v>38581</v>
      </c>
    </row>
    <row r="10985" spans="1:9" x14ac:dyDescent="0.3">
      <c r="A10985" t="s">
        <v>6005</v>
      </c>
      <c r="B10985">
        <v>12.83892563</v>
      </c>
      <c r="C10985">
        <v>12.933677749999999</v>
      </c>
      <c r="D10985">
        <v>12.79747171</v>
      </c>
      <c r="E10985">
        <v>12.889262199999999</v>
      </c>
      <c r="F10985">
        <v>13145600</v>
      </c>
      <c r="G10985">
        <v>0</v>
      </c>
      <c r="H10985">
        <v>0</v>
      </c>
      <c r="I10985" s="1">
        <f t="shared" si="172"/>
        <v>38582</v>
      </c>
    </row>
    <row r="10986" spans="1:9" x14ac:dyDescent="0.3">
      <c r="A10986" t="s">
        <v>6006</v>
      </c>
      <c r="B10986">
        <v>13.13206516</v>
      </c>
      <c r="C10986">
        <v>13.23866158</v>
      </c>
      <c r="D10986">
        <v>13.105416050000001</v>
      </c>
      <c r="E10986">
        <v>13.143909450000001</v>
      </c>
      <c r="F10986">
        <v>23074000</v>
      </c>
      <c r="G10986">
        <v>0</v>
      </c>
      <c r="H10986">
        <v>0</v>
      </c>
      <c r="I10986" s="1">
        <f t="shared" si="172"/>
        <v>38583</v>
      </c>
    </row>
    <row r="10987" spans="1:9" x14ac:dyDescent="0.3">
      <c r="A10987" t="s">
        <v>6007</v>
      </c>
      <c r="B10987">
        <v>13.19424693</v>
      </c>
      <c r="C10987">
        <v>13.250505649999999</v>
      </c>
      <c r="D10987">
        <v>13.016585839999999</v>
      </c>
      <c r="E10987">
        <v>13.10837746</v>
      </c>
      <c r="F10987">
        <v>12600200</v>
      </c>
      <c r="G10987">
        <v>0</v>
      </c>
      <c r="H10987">
        <v>0</v>
      </c>
      <c r="I10987" s="1">
        <f t="shared" si="172"/>
        <v>38586</v>
      </c>
    </row>
    <row r="10988" spans="1:9" x14ac:dyDescent="0.3">
      <c r="A10988" t="s">
        <v>6008</v>
      </c>
      <c r="B10988">
        <v>13.11725944</v>
      </c>
      <c r="C10988">
        <v>13.12614323</v>
      </c>
      <c r="D10988">
        <v>13.016585170000001</v>
      </c>
      <c r="E10988">
        <v>13.08468819</v>
      </c>
      <c r="F10988">
        <v>8960200</v>
      </c>
      <c r="G10988">
        <v>0</v>
      </c>
      <c r="H10988">
        <v>0</v>
      </c>
      <c r="I10988" s="1">
        <f t="shared" si="172"/>
        <v>38587</v>
      </c>
    </row>
    <row r="10989" spans="1:9" x14ac:dyDescent="0.3">
      <c r="A10989" t="s">
        <v>6009</v>
      </c>
      <c r="B10989">
        <v>13.099490530000001</v>
      </c>
      <c r="C10989">
        <v>13.14982709</v>
      </c>
      <c r="D10989">
        <v>12.954400740000001</v>
      </c>
      <c r="E10989">
        <v>12.97808933</v>
      </c>
      <c r="F10989">
        <v>10785200</v>
      </c>
      <c r="G10989">
        <v>0</v>
      </c>
      <c r="H10989">
        <v>0</v>
      </c>
      <c r="I10989" s="1">
        <f t="shared" si="172"/>
        <v>38588</v>
      </c>
    </row>
    <row r="10990" spans="1:9" x14ac:dyDescent="0.3">
      <c r="A10990" t="s">
        <v>6010</v>
      </c>
      <c r="B10990">
        <v>12.945518870000001</v>
      </c>
      <c r="C10990">
        <v>13.007699730000001</v>
      </c>
      <c r="D10990">
        <v>12.88037637</v>
      </c>
      <c r="E10990">
        <v>12.972167969999999</v>
      </c>
      <c r="F10990">
        <v>7725800</v>
      </c>
      <c r="G10990">
        <v>0</v>
      </c>
      <c r="H10990">
        <v>0</v>
      </c>
      <c r="I10990" s="1">
        <f t="shared" si="172"/>
        <v>38589</v>
      </c>
    </row>
    <row r="10991" spans="1:9" x14ac:dyDescent="0.3">
      <c r="A10991" t="s">
        <v>6011</v>
      </c>
      <c r="B10991">
        <v>12.921831879999999</v>
      </c>
      <c r="C10991">
        <v>13.001779190000001</v>
      </c>
      <c r="D10991">
        <v>12.895182780000001</v>
      </c>
      <c r="E10991">
        <v>12.901104930000001</v>
      </c>
      <c r="F10991">
        <v>10020600</v>
      </c>
      <c r="G10991">
        <v>0</v>
      </c>
      <c r="H10991">
        <v>0</v>
      </c>
      <c r="I10991" s="1">
        <f t="shared" si="172"/>
        <v>38590</v>
      </c>
    </row>
    <row r="10992" spans="1:9" x14ac:dyDescent="0.3">
      <c r="A10992" t="s">
        <v>6012</v>
      </c>
      <c r="B10992">
        <v>12.838926669999999</v>
      </c>
      <c r="C10992">
        <v>13.05804056</v>
      </c>
      <c r="D10992">
        <v>12.833004519999999</v>
      </c>
      <c r="E10992">
        <v>13.02843094</v>
      </c>
      <c r="F10992">
        <v>6421200</v>
      </c>
      <c r="G10992">
        <v>0</v>
      </c>
      <c r="H10992">
        <v>0</v>
      </c>
      <c r="I10992" s="1">
        <f t="shared" si="172"/>
        <v>38593</v>
      </c>
    </row>
    <row r="10993" spans="1:9" x14ac:dyDescent="0.3">
      <c r="A10993" t="s">
        <v>6013</v>
      </c>
      <c r="B10993">
        <v>12.96920237</v>
      </c>
      <c r="C10993">
        <v>13.00473412</v>
      </c>
      <c r="D10993">
        <v>12.79154252</v>
      </c>
      <c r="E10993">
        <v>12.84780121</v>
      </c>
      <c r="F10993">
        <v>13138600</v>
      </c>
      <c r="G10993">
        <v>0</v>
      </c>
      <c r="H10993">
        <v>0</v>
      </c>
      <c r="I10993" s="1">
        <f t="shared" si="172"/>
        <v>38594</v>
      </c>
    </row>
    <row r="10994" spans="1:9" x14ac:dyDescent="0.3">
      <c r="A10994" t="s">
        <v>6014</v>
      </c>
      <c r="B10994">
        <v>12.838926669999999</v>
      </c>
      <c r="C10994">
        <v>13.04619739</v>
      </c>
      <c r="D10994">
        <v>12.767861999999999</v>
      </c>
      <c r="E10994">
        <v>13.02843094</v>
      </c>
      <c r="F10994">
        <v>15536400</v>
      </c>
      <c r="G10994">
        <v>0</v>
      </c>
      <c r="H10994">
        <v>0</v>
      </c>
      <c r="I10994" s="1">
        <f t="shared" si="172"/>
        <v>38595</v>
      </c>
    </row>
    <row r="10995" spans="1:9" x14ac:dyDescent="0.3">
      <c r="A10995" t="s">
        <v>6015</v>
      </c>
      <c r="B10995">
        <v>12.97216341</v>
      </c>
      <c r="C10995">
        <v>13.120213659999999</v>
      </c>
      <c r="D10995">
        <v>12.915903589999999</v>
      </c>
      <c r="E10995">
        <v>12.992890360000001</v>
      </c>
      <c r="F10995">
        <v>9958400</v>
      </c>
      <c r="G10995">
        <v>0</v>
      </c>
      <c r="H10995">
        <v>0</v>
      </c>
      <c r="I10995" s="1">
        <f t="shared" si="172"/>
        <v>38596</v>
      </c>
    </row>
    <row r="10996" spans="1:9" x14ac:dyDescent="0.3">
      <c r="A10996" t="s">
        <v>6016</v>
      </c>
      <c r="B10996">
        <v>13.04915592</v>
      </c>
      <c r="C10996">
        <v>13.07580503</v>
      </c>
      <c r="D10996">
        <v>12.93959899</v>
      </c>
      <c r="E10996">
        <v>12.99881935</v>
      </c>
      <c r="F10996">
        <v>8507600</v>
      </c>
      <c r="G10996">
        <v>0</v>
      </c>
      <c r="H10996">
        <v>0</v>
      </c>
      <c r="I10996" s="1">
        <f t="shared" si="172"/>
        <v>38597</v>
      </c>
    </row>
    <row r="10997" spans="1:9" x14ac:dyDescent="0.3">
      <c r="A10997" t="s">
        <v>6017</v>
      </c>
      <c r="B10997">
        <v>13.13206016</v>
      </c>
      <c r="C10997">
        <v>13.2327344</v>
      </c>
      <c r="D10997">
        <v>13.13206016</v>
      </c>
      <c r="E10997">
        <v>13.18239784</v>
      </c>
      <c r="F10997">
        <v>10253200</v>
      </c>
      <c r="G10997">
        <v>0</v>
      </c>
      <c r="H10997">
        <v>0</v>
      </c>
      <c r="I10997" s="1">
        <f t="shared" si="172"/>
        <v>38601</v>
      </c>
    </row>
    <row r="10998" spans="1:9" x14ac:dyDescent="0.3">
      <c r="A10998" t="s">
        <v>6018</v>
      </c>
      <c r="B10998">
        <v>13.203122649999999</v>
      </c>
      <c r="C10998">
        <v>13.2386544</v>
      </c>
      <c r="D10998">
        <v>13.102448430000001</v>
      </c>
      <c r="E10998">
        <v>13.22088909</v>
      </c>
      <c r="F10998">
        <v>12324400</v>
      </c>
      <c r="G10998">
        <v>0</v>
      </c>
      <c r="H10998">
        <v>0</v>
      </c>
      <c r="I10998" s="1">
        <f t="shared" si="172"/>
        <v>38602</v>
      </c>
    </row>
    <row r="10999" spans="1:9" x14ac:dyDescent="0.3">
      <c r="A10999" t="s">
        <v>6019</v>
      </c>
      <c r="B10999">
        <v>12.939600799999999</v>
      </c>
      <c r="C10999">
        <v>13.114300249999999</v>
      </c>
      <c r="D10999">
        <v>12.933678649999999</v>
      </c>
      <c r="E10999">
        <v>13.11133862</v>
      </c>
      <c r="F10999">
        <v>17879000</v>
      </c>
      <c r="G10999">
        <v>0</v>
      </c>
      <c r="H10999">
        <v>0</v>
      </c>
      <c r="I10999" s="1">
        <f t="shared" si="172"/>
        <v>38603</v>
      </c>
    </row>
    <row r="11000" spans="1:9" x14ac:dyDescent="0.3">
      <c r="A11000" t="s">
        <v>6020</v>
      </c>
      <c r="B11000">
        <v>13.11133401</v>
      </c>
      <c r="C11000">
        <v>13.129100449999999</v>
      </c>
      <c r="D11000">
        <v>13.001777110000001</v>
      </c>
      <c r="E11000">
        <v>13.04323101</v>
      </c>
      <c r="F11000">
        <v>15940800</v>
      </c>
      <c r="G11000">
        <v>0</v>
      </c>
      <c r="H11000">
        <v>0</v>
      </c>
      <c r="I11000" s="1">
        <f t="shared" si="172"/>
        <v>38604</v>
      </c>
    </row>
    <row r="11001" spans="1:9" x14ac:dyDescent="0.3">
      <c r="A11001" t="s">
        <v>6021</v>
      </c>
      <c r="B11001">
        <v>12.998820350000001</v>
      </c>
      <c r="C11001">
        <v>13.14687069</v>
      </c>
      <c r="D11001">
        <v>12.998820350000001</v>
      </c>
      <c r="E11001">
        <v>13.10245514</v>
      </c>
      <c r="F11001">
        <v>9145200</v>
      </c>
      <c r="G11001">
        <v>0</v>
      </c>
      <c r="H11001">
        <v>0</v>
      </c>
      <c r="I11001" s="1">
        <f t="shared" si="172"/>
        <v>38607</v>
      </c>
    </row>
    <row r="11002" spans="1:9" x14ac:dyDescent="0.3">
      <c r="A11002" t="s">
        <v>6022</v>
      </c>
      <c r="B11002">
        <v>12.983257719999999</v>
      </c>
      <c r="C11002">
        <v>13.07265335</v>
      </c>
      <c r="D11002">
        <v>12.97729786</v>
      </c>
      <c r="E11002">
        <v>13.01007652</v>
      </c>
      <c r="F11002">
        <v>12303000</v>
      </c>
      <c r="G11002">
        <v>0.14000000000000001</v>
      </c>
      <c r="H11002">
        <v>0</v>
      </c>
      <c r="I11002" s="1">
        <f t="shared" si="172"/>
        <v>38608</v>
      </c>
    </row>
    <row r="11003" spans="1:9" x14ac:dyDescent="0.3">
      <c r="A11003" t="s">
        <v>6023</v>
      </c>
      <c r="B11003">
        <v>12.99815525</v>
      </c>
      <c r="C11003">
        <v>13.0607332</v>
      </c>
      <c r="D11003">
        <v>12.929618570000001</v>
      </c>
      <c r="E11003">
        <v>12.96835709</v>
      </c>
      <c r="F11003">
        <v>10005200</v>
      </c>
      <c r="G11003">
        <v>0</v>
      </c>
      <c r="H11003">
        <v>0</v>
      </c>
      <c r="I11003" s="1">
        <f t="shared" si="172"/>
        <v>38609</v>
      </c>
    </row>
    <row r="11004" spans="1:9" x14ac:dyDescent="0.3">
      <c r="A11004" t="s">
        <v>6024</v>
      </c>
      <c r="B11004">
        <v>12.99219261</v>
      </c>
      <c r="C11004">
        <v>13.024971259999999</v>
      </c>
      <c r="D11004">
        <v>12.91471673</v>
      </c>
      <c r="E11004">
        <v>13.00113297</v>
      </c>
      <c r="F11004">
        <v>10943200</v>
      </c>
      <c r="G11004">
        <v>0</v>
      </c>
      <c r="H11004">
        <v>0</v>
      </c>
      <c r="I11004" s="1">
        <f t="shared" si="172"/>
        <v>38610</v>
      </c>
    </row>
    <row r="11005" spans="1:9" x14ac:dyDescent="0.3">
      <c r="A11005" t="s">
        <v>6025</v>
      </c>
      <c r="B11005">
        <v>13.0219918</v>
      </c>
      <c r="C11005">
        <v>13.06370967</v>
      </c>
      <c r="D11005">
        <v>12.88193798</v>
      </c>
      <c r="E11005">
        <v>12.93259621</v>
      </c>
      <c r="F11005">
        <v>39747600</v>
      </c>
      <c r="G11005">
        <v>0</v>
      </c>
      <c r="H11005">
        <v>0</v>
      </c>
      <c r="I11005" s="1">
        <f t="shared" si="172"/>
        <v>38611</v>
      </c>
    </row>
    <row r="11006" spans="1:9" x14ac:dyDescent="0.3">
      <c r="A11006" t="s">
        <v>6026</v>
      </c>
      <c r="B11006">
        <v>12.91769764</v>
      </c>
      <c r="C11006">
        <v>12.97729509</v>
      </c>
      <c r="D11006">
        <v>12.86108069</v>
      </c>
      <c r="E11006">
        <v>12.92067814</v>
      </c>
      <c r="F11006">
        <v>11264800</v>
      </c>
      <c r="G11006">
        <v>0</v>
      </c>
      <c r="H11006">
        <v>0</v>
      </c>
      <c r="I11006" s="1">
        <f t="shared" si="172"/>
        <v>38614</v>
      </c>
    </row>
    <row r="11007" spans="1:9" x14ac:dyDescent="0.3">
      <c r="A11007" t="s">
        <v>6027</v>
      </c>
      <c r="B11007">
        <v>12.902803199999999</v>
      </c>
      <c r="C11007">
        <v>12.923662139999999</v>
      </c>
      <c r="D11007">
        <v>12.77764953</v>
      </c>
      <c r="E11007">
        <v>12.783609390000001</v>
      </c>
      <c r="F11007">
        <v>14977600</v>
      </c>
      <c r="G11007">
        <v>0</v>
      </c>
      <c r="H11007">
        <v>0</v>
      </c>
      <c r="I11007" s="1">
        <f t="shared" si="172"/>
        <v>38615</v>
      </c>
    </row>
    <row r="11008" spans="1:9" x14ac:dyDescent="0.3">
      <c r="A11008" t="s">
        <v>6028</v>
      </c>
      <c r="B11008">
        <v>12.667395020000001</v>
      </c>
      <c r="C11008">
        <v>12.69421382</v>
      </c>
      <c r="D11008">
        <v>12.560120919999999</v>
      </c>
      <c r="E11008">
        <v>12.58991909</v>
      </c>
      <c r="F11008">
        <v>14035400</v>
      </c>
      <c r="G11008">
        <v>0</v>
      </c>
      <c r="H11008">
        <v>0</v>
      </c>
      <c r="I11008" s="1">
        <f t="shared" si="172"/>
        <v>38616</v>
      </c>
    </row>
    <row r="11009" spans="1:9" x14ac:dyDescent="0.3">
      <c r="A11009" t="s">
        <v>6029</v>
      </c>
      <c r="B11009">
        <v>12.54819592</v>
      </c>
      <c r="C11009">
        <v>12.592893159999999</v>
      </c>
      <c r="D11009">
        <v>12.470718890000001</v>
      </c>
      <c r="E11009">
        <v>12.580974579999999</v>
      </c>
      <c r="F11009">
        <v>12395200</v>
      </c>
      <c r="G11009">
        <v>0</v>
      </c>
      <c r="H11009">
        <v>0</v>
      </c>
      <c r="I11009" s="1">
        <f t="shared" si="172"/>
        <v>38617</v>
      </c>
    </row>
    <row r="11010" spans="1:9" x14ac:dyDescent="0.3">
      <c r="A11010" t="s">
        <v>6030</v>
      </c>
      <c r="B11010">
        <v>12.589920380000001</v>
      </c>
      <c r="C11010">
        <v>12.69719562</v>
      </c>
      <c r="D11010">
        <v>12.586941019999999</v>
      </c>
      <c r="E11010">
        <v>12.61971855</v>
      </c>
      <c r="F11010">
        <v>10658200</v>
      </c>
      <c r="G11010">
        <v>0</v>
      </c>
      <c r="H11010">
        <v>0</v>
      </c>
      <c r="I11010" s="1">
        <f t="shared" si="172"/>
        <v>38618</v>
      </c>
    </row>
    <row r="11011" spans="1:9" x14ac:dyDescent="0.3">
      <c r="A11011" t="s">
        <v>6031</v>
      </c>
      <c r="B11011">
        <v>12.67931377</v>
      </c>
      <c r="C11011">
        <v>12.732951379999999</v>
      </c>
      <c r="D11011">
        <v>12.515421570000001</v>
      </c>
      <c r="E11011">
        <v>12.625676159999999</v>
      </c>
      <c r="F11011">
        <v>15488400</v>
      </c>
      <c r="G11011">
        <v>0</v>
      </c>
      <c r="H11011">
        <v>0</v>
      </c>
      <c r="I11011" s="1">
        <f t="shared" si="172"/>
        <v>38621</v>
      </c>
    </row>
    <row r="11012" spans="1:9" x14ac:dyDescent="0.3">
      <c r="A11012" t="s">
        <v>6032</v>
      </c>
      <c r="B11012">
        <v>12.604815820000001</v>
      </c>
      <c r="C11012">
        <v>12.75678942</v>
      </c>
      <c r="D11012">
        <v>12.604815820000001</v>
      </c>
      <c r="E11012">
        <v>12.613756179999999</v>
      </c>
      <c r="F11012">
        <v>10018800</v>
      </c>
      <c r="G11012">
        <v>0</v>
      </c>
      <c r="H11012">
        <v>0</v>
      </c>
      <c r="I11012" s="1">
        <f t="shared" si="172"/>
        <v>38622</v>
      </c>
    </row>
    <row r="11013" spans="1:9" x14ac:dyDescent="0.3">
      <c r="A11013" t="s">
        <v>6033</v>
      </c>
      <c r="B11013">
        <v>12.68824408</v>
      </c>
      <c r="C11013">
        <v>12.813397650000001</v>
      </c>
      <c r="D11013">
        <v>12.619706300000001</v>
      </c>
      <c r="E11013">
        <v>12.774659160000001</v>
      </c>
      <c r="F11013">
        <v>11590600</v>
      </c>
      <c r="G11013">
        <v>0</v>
      </c>
      <c r="H11013">
        <v>0</v>
      </c>
      <c r="I11013" s="1">
        <f t="shared" si="172"/>
        <v>38623</v>
      </c>
    </row>
    <row r="11014" spans="1:9" x14ac:dyDescent="0.3">
      <c r="A11014" t="s">
        <v>6034</v>
      </c>
      <c r="B11014">
        <v>12.79552865</v>
      </c>
      <c r="C11014">
        <v>12.846186899999999</v>
      </c>
      <c r="D11014">
        <v>12.6793142</v>
      </c>
      <c r="E11014">
        <v>12.843206410000001</v>
      </c>
      <c r="F11014">
        <v>15022800</v>
      </c>
      <c r="G11014">
        <v>0</v>
      </c>
      <c r="H11014">
        <v>0</v>
      </c>
      <c r="I11014" s="1">
        <f t="shared" si="172"/>
        <v>38624</v>
      </c>
    </row>
    <row r="11015" spans="1:9" x14ac:dyDescent="0.3">
      <c r="A11015" t="s">
        <v>6035</v>
      </c>
      <c r="B11015">
        <v>12.87001514</v>
      </c>
      <c r="C11015">
        <v>12.92961257</v>
      </c>
      <c r="D11015">
        <v>12.8014785</v>
      </c>
      <c r="E11015">
        <v>12.87001514</v>
      </c>
      <c r="F11015">
        <v>9953400</v>
      </c>
      <c r="G11015">
        <v>0</v>
      </c>
      <c r="H11015">
        <v>0</v>
      </c>
      <c r="I11015" s="1">
        <f t="shared" si="172"/>
        <v>38625</v>
      </c>
    </row>
    <row r="11016" spans="1:9" x14ac:dyDescent="0.3">
      <c r="A11016" t="s">
        <v>6036</v>
      </c>
      <c r="B11016">
        <v>12.87598324</v>
      </c>
      <c r="C11016">
        <v>12.950479789999999</v>
      </c>
      <c r="D11016">
        <v>12.849164439999999</v>
      </c>
      <c r="E11016">
        <v>12.87598324</v>
      </c>
      <c r="F11016">
        <v>13063800</v>
      </c>
      <c r="G11016">
        <v>0</v>
      </c>
      <c r="H11016">
        <v>0</v>
      </c>
      <c r="I11016" s="1">
        <f t="shared" si="172"/>
        <v>38628</v>
      </c>
    </row>
    <row r="11017" spans="1:9" x14ac:dyDescent="0.3">
      <c r="A11017" t="s">
        <v>6037</v>
      </c>
      <c r="B11017">
        <v>12.92365794</v>
      </c>
      <c r="C11017">
        <v>12.99219461</v>
      </c>
      <c r="D11017">
        <v>12.816382750000001</v>
      </c>
      <c r="E11017">
        <v>12.8253231</v>
      </c>
      <c r="F11017">
        <v>9836800</v>
      </c>
      <c r="G11017">
        <v>0</v>
      </c>
      <c r="H11017">
        <v>0</v>
      </c>
      <c r="I11017" s="1">
        <f t="shared" si="172"/>
        <v>38629</v>
      </c>
    </row>
    <row r="11018" spans="1:9" x14ac:dyDescent="0.3">
      <c r="A11018" t="s">
        <v>6038</v>
      </c>
      <c r="B11018">
        <v>12.801482979999999</v>
      </c>
      <c r="C11018">
        <v>12.86704029</v>
      </c>
      <c r="D11018">
        <v>12.70016766</v>
      </c>
      <c r="E11018">
        <v>12.70016766</v>
      </c>
      <c r="F11018">
        <v>10305600</v>
      </c>
      <c r="G11018">
        <v>0</v>
      </c>
      <c r="H11018">
        <v>0</v>
      </c>
      <c r="I11018" s="1">
        <f t="shared" si="172"/>
        <v>38630</v>
      </c>
    </row>
    <row r="11019" spans="1:9" x14ac:dyDescent="0.3">
      <c r="A11019" t="s">
        <v>6039</v>
      </c>
      <c r="B11019">
        <v>12.70911321</v>
      </c>
      <c r="C11019">
        <v>12.7776499</v>
      </c>
      <c r="D11019">
        <v>12.64653523</v>
      </c>
      <c r="E11019">
        <v>12.72699165</v>
      </c>
      <c r="F11019">
        <v>13721400</v>
      </c>
      <c r="G11019">
        <v>0</v>
      </c>
      <c r="H11019">
        <v>0</v>
      </c>
      <c r="I11019" s="1">
        <f t="shared" si="172"/>
        <v>38631</v>
      </c>
    </row>
    <row r="11020" spans="1:9" x14ac:dyDescent="0.3">
      <c r="A11020" t="s">
        <v>6040</v>
      </c>
      <c r="B11020">
        <v>12.7061247</v>
      </c>
      <c r="C11020">
        <v>12.71506392</v>
      </c>
      <c r="D11020">
        <v>12.52733353</v>
      </c>
      <c r="E11020">
        <v>12.575011249999999</v>
      </c>
      <c r="F11020">
        <v>14741800</v>
      </c>
      <c r="G11020">
        <v>0</v>
      </c>
      <c r="H11020">
        <v>0</v>
      </c>
      <c r="I11020" s="1">
        <f t="shared" si="172"/>
        <v>38632</v>
      </c>
    </row>
    <row r="11021" spans="1:9" x14ac:dyDescent="0.3">
      <c r="A11021" t="s">
        <v>6041</v>
      </c>
      <c r="B11021">
        <v>12.55713437</v>
      </c>
      <c r="C11021">
        <v>12.601832740000001</v>
      </c>
      <c r="D11021">
        <v>12.47369862</v>
      </c>
      <c r="E11021">
        <v>12.509456630000001</v>
      </c>
      <c r="F11021">
        <v>12022200</v>
      </c>
      <c r="G11021">
        <v>0</v>
      </c>
      <c r="H11021">
        <v>0</v>
      </c>
      <c r="I11021" s="1">
        <f t="shared" si="172"/>
        <v>38635</v>
      </c>
    </row>
    <row r="11022" spans="1:9" x14ac:dyDescent="0.3">
      <c r="A11022" t="s">
        <v>6042</v>
      </c>
      <c r="B11022">
        <v>12.47072047</v>
      </c>
      <c r="C11022">
        <v>12.51541885</v>
      </c>
      <c r="D11022">
        <v>12.390265210000001</v>
      </c>
      <c r="E11022">
        <v>12.41410351</v>
      </c>
      <c r="F11022">
        <v>11594800</v>
      </c>
      <c r="G11022">
        <v>0</v>
      </c>
      <c r="H11022">
        <v>0</v>
      </c>
      <c r="I11022" s="1">
        <f t="shared" si="172"/>
        <v>38636</v>
      </c>
    </row>
    <row r="11023" spans="1:9" x14ac:dyDescent="0.3">
      <c r="A11023" t="s">
        <v>6043</v>
      </c>
      <c r="B11023">
        <v>12.375366789999999</v>
      </c>
      <c r="C11023">
        <v>12.51542068</v>
      </c>
      <c r="D11023">
        <v>12.36940693</v>
      </c>
      <c r="E11023">
        <v>12.4319849</v>
      </c>
      <c r="F11023">
        <v>17748200</v>
      </c>
      <c r="G11023">
        <v>0</v>
      </c>
      <c r="H11023">
        <v>0</v>
      </c>
      <c r="I11023" s="1">
        <f t="shared" si="172"/>
        <v>38637</v>
      </c>
    </row>
    <row r="11024" spans="1:9" x14ac:dyDescent="0.3">
      <c r="A11024" t="s">
        <v>6044</v>
      </c>
      <c r="B11024">
        <v>12.366427570000001</v>
      </c>
      <c r="C11024">
        <v>12.49158123</v>
      </c>
      <c r="D11024">
        <v>12.366427570000001</v>
      </c>
      <c r="E11024">
        <v>12.4319849</v>
      </c>
      <c r="F11024">
        <v>9680400</v>
      </c>
      <c r="G11024">
        <v>0</v>
      </c>
      <c r="H11024">
        <v>0</v>
      </c>
      <c r="I11024" s="1">
        <f t="shared" si="172"/>
        <v>38638</v>
      </c>
    </row>
    <row r="11025" spans="1:9" x14ac:dyDescent="0.3">
      <c r="A11025" t="s">
        <v>6045</v>
      </c>
      <c r="B11025">
        <v>12.431983069999999</v>
      </c>
      <c r="C11025">
        <v>12.58097615</v>
      </c>
      <c r="D11025">
        <v>12.381324830000001</v>
      </c>
      <c r="E11025">
        <v>12.53627777</v>
      </c>
      <c r="F11025">
        <v>10720800</v>
      </c>
      <c r="G11025">
        <v>0</v>
      </c>
      <c r="H11025">
        <v>0</v>
      </c>
      <c r="I11025" s="1">
        <f t="shared" si="172"/>
        <v>38639</v>
      </c>
    </row>
    <row r="11026" spans="1:9" x14ac:dyDescent="0.3">
      <c r="A11026" t="s">
        <v>6046</v>
      </c>
      <c r="B11026">
        <v>12.5005194</v>
      </c>
      <c r="C11026">
        <v>12.613754459999999</v>
      </c>
      <c r="D11026">
        <v>12.49157904</v>
      </c>
      <c r="E11026">
        <v>12.54223728</v>
      </c>
      <c r="F11026">
        <v>9956200</v>
      </c>
      <c r="G11026">
        <v>0</v>
      </c>
      <c r="H11026">
        <v>0</v>
      </c>
      <c r="I11026" s="1">
        <f t="shared" si="172"/>
        <v>38642</v>
      </c>
    </row>
    <row r="11027" spans="1:9" x14ac:dyDescent="0.3">
      <c r="A11027" t="s">
        <v>6047</v>
      </c>
      <c r="B11027">
        <v>12.518395760000001</v>
      </c>
      <c r="C11027">
        <v>12.58097371</v>
      </c>
      <c r="D11027">
        <v>12.440919879999999</v>
      </c>
      <c r="E11027">
        <v>12.440919879999999</v>
      </c>
      <c r="F11027">
        <v>11762000</v>
      </c>
      <c r="G11027">
        <v>0</v>
      </c>
      <c r="H11027">
        <v>0</v>
      </c>
      <c r="I11027" s="1">
        <f t="shared" si="172"/>
        <v>38643</v>
      </c>
    </row>
    <row r="11028" spans="1:9" x14ac:dyDescent="0.3">
      <c r="A11028" t="s">
        <v>6048</v>
      </c>
      <c r="B11028">
        <v>12.44687991</v>
      </c>
      <c r="C11028">
        <v>12.48561842</v>
      </c>
      <c r="D11028">
        <v>12.30086622</v>
      </c>
      <c r="E11028">
        <v>12.45581913</v>
      </c>
      <c r="F11028">
        <v>14578800</v>
      </c>
      <c r="G11028">
        <v>0</v>
      </c>
      <c r="H11028">
        <v>0</v>
      </c>
      <c r="I11028" s="1">
        <f t="shared" si="172"/>
        <v>38644</v>
      </c>
    </row>
    <row r="11029" spans="1:9" x14ac:dyDescent="0.3">
      <c r="A11029" t="s">
        <v>6049</v>
      </c>
      <c r="B11029">
        <v>12.78361417</v>
      </c>
      <c r="C11029">
        <v>12.79553276</v>
      </c>
      <c r="D11029">
        <v>12.539265459999999</v>
      </c>
      <c r="E11029">
        <v>12.545224190000001</v>
      </c>
      <c r="F11029">
        <v>21683000</v>
      </c>
      <c r="G11029">
        <v>0</v>
      </c>
      <c r="H11029">
        <v>0</v>
      </c>
      <c r="I11029" s="1">
        <f t="shared" ref="I11029:I11092" si="173">IF(ISTEXT(A11029), DATEVALUE(MID(A11029, 1, 10)), A11029)</f>
        <v>38645</v>
      </c>
    </row>
    <row r="11030" spans="1:9" x14ac:dyDescent="0.3">
      <c r="A11030" t="s">
        <v>6050</v>
      </c>
      <c r="B11030">
        <v>12.631632639999999</v>
      </c>
      <c r="C11030">
        <v>12.70612918</v>
      </c>
      <c r="D11030">
        <v>12.45880127</v>
      </c>
      <c r="E11030">
        <v>12.49455929</v>
      </c>
      <c r="F11030">
        <v>13578600</v>
      </c>
      <c r="G11030">
        <v>0</v>
      </c>
      <c r="H11030">
        <v>0</v>
      </c>
      <c r="I11030" s="1">
        <f t="shared" si="173"/>
        <v>38646</v>
      </c>
    </row>
    <row r="11031" spans="1:9" x14ac:dyDescent="0.3">
      <c r="A11031" t="s">
        <v>6051</v>
      </c>
      <c r="B11031">
        <v>12.56905667</v>
      </c>
      <c r="C11031">
        <v>12.661432789999999</v>
      </c>
      <c r="D11031">
        <v>12.533298650000001</v>
      </c>
      <c r="E11031">
        <v>12.63461399</v>
      </c>
      <c r="F11031">
        <v>11878600</v>
      </c>
      <c r="G11031">
        <v>0</v>
      </c>
      <c r="H11031">
        <v>0</v>
      </c>
      <c r="I11031" s="1">
        <f t="shared" si="173"/>
        <v>38649</v>
      </c>
    </row>
    <row r="11032" spans="1:9" x14ac:dyDescent="0.3">
      <c r="A11032" t="s">
        <v>6052</v>
      </c>
      <c r="B11032">
        <v>12.589910959999999</v>
      </c>
      <c r="C11032">
        <v>12.69420562</v>
      </c>
      <c r="D11032">
        <v>12.533294010000001</v>
      </c>
      <c r="E11032">
        <v>12.652487750000001</v>
      </c>
      <c r="F11032">
        <v>11748200</v>
      </c>
      <c r="G11032">
        <v>0</v>
      </c>
      <c r="H11032">
        <v>0</v>
      </c>
      <c r="I11032" s="1">
        <f t="shared" si="173"/>
        <v>38650</v>
      </c>
    </row>
    <row r="11033" spans="1:9" x14ac:dyDescent="0.3">
      <c r="A11033" t="s">
        <v>6053</v>
      </c>
      <c r="B11033">
        <v>12.658452390000001</v>
      </c>
      <c r="C11033">
        <v>12.76870695</v>
      </c>
      <c r="D11033">
        <v>12.607795279999999</v>
      </c>
      <c r="E11033">
        <v>12.6167345</v>
      </c>
      <c r="F11033">
        <v>10462600</v>
      </c>
      <c r="G11033">
        <v>0</v>
      </c>
      <c r="H11033">
        <v>0</v>
      </c>
      <c r="I11033" s="1">
        <f t="shared" si="173"/>
        <v>38651</v>
      </c>
    </row>
    <row r="11034" spans="1:9" x14ac:dyDescent="0.3">
      <c r="A11034" t="s">
        <v>6054</v>
      </c>
      <c r="B11034">
        <v>12.619715960000001</v>
      </c>
      <c r="C11034">
        <v>12.664414349999999</v>
      </c>
      <c r="D11034">
        <v>12.55117927</v>
      </c>
      <c r="E11034">
        <v>12.560119630000001</v>
      </c>
      <c r="F11034">
        <v>8195200</v>
      </c>
      <c r="G11034">
        <v>0</v>
      </c>
      <c r="H11034">
        <v>0</v>
      </c>
      <c r="I11034" s="1">
        <f t="shared" si="173"/>
        <v>38652</v>
      </c>
    </row>
    <row r="11035" spans="1:9" x14ac:dyDescent="0.3">
      <c r="A11035" t="s">
        <v>6055</v>
      </c>
      <c r="B11035">
        <v>12.63461268</v>
      </c>
      <c r="C11035">
        <v>12.80446469</v>
      </c>
      <c r="D11035">
        <v>12.616733099999999</v>
      </c>
      <c r="E11035">
        <v>12.762746809999999</v>
      </c>
      <c r="F11035">
        <v>12878000</v>
      </c>
      <c r="G11035">
        <v>0</v>
      </c>
      <c r="H11035">
        <v>0</v>
      </c>
      <c r="I11035" s="1">
        <f t="shared" si="173"/>
        <v>38653</v>
      </c>
    </row>
    <row r="11036" spans="1:9" x14ac:dyDescent="0.3">
      <c r="A11036" s="1">
        <v>38656</v>
      </c>
      <c r="B11036">
        <v>12.694210910000001</v>
      </c>
      <c r="C11036">
        <v>12.80446661</v>
      </c>
      <c r="D11036">
        <v>12.634614579999999</v>
      </c>
      <c r="E11036">
        <v>12.747848510000001</v>
      </c>
      <c r="F11036">
        <v>19920400</v>
      </c>
      <c r="G11036">
        <v>0</v>
      </c>
      <c r="H11036">
        <v>0</v>
      </c>
      <c r="I11036" s="1">
        <f t="shared" si="173"/>
        <v>38656</v>
      </c>
    </row>
    <row r="11037" spans="1:9" x14ac:dyDescent="0.3">
      <c r="A11037" s="1">
        <v>38657</v>
      </c>
      <c r="B11037">
        <v>12.700168</v>
      </c>
      <c r="C11037">
        <v>12.75678609</v>
      </c>
      <c r="D11037">
        <v>12.65547076</v>
      </c>
      <c r="E11037">
        <v>12.709108349999999</v>
      </c>
      <c r="F11037">
        <v>11631400</v>
      </c>
      <c r="G11037">
        <v>0</v>
      </c>
      <c r="H11037">
        <v>0</v>
      </c>
      <c r="I11037" s="1">
        <f t="shared" si="173"/>
        <v>38657</v>
      </c>
    </row>
    <row r="11038" spans="1:9" x14ac:dyDescent="0.3">
      <c r="A11038" s="1">
        <v>38658</v>
      </c>
      <c r="B11038">
        <v>12.688256880000001</v>
      </c>
      <c r="C11038">
        <v>12.70613533</v>
      </c>
      <c r="D11038">
        <v>12.63163876</v>
      </c>
      <c r="E11038">
        <v>12.67931652</v>
      </c>
      <c r="F11038">
        <v>12415400</v>
      </c>
      <c r="G11038">
        <v>0</v>
      </c>
      <c r="H11038">
        <v>0</v>
      </c>
      <c r="I11038" s="1">
        <f t="shared" si="173"/>
        <v>38658</v>
      </c>
    </row>
    <row r="11039" spans="1:9" x14ac:dyDescent="0.3">
      <c r="A11039" s="1">
        <v>38659</v>
      </c>
      <c r="B11039">
        <v>12.703150580000001</v>
      </c>
      <c r="C11039">
        <v>12.75082832</v>
      </c>
      <c r="D11039">
        <v>12.66143269</v>
      </c>
      <c r="E11039">
        <v>12.6882515</v>
      </c>
      <c r="F11039">
        <v>9076400</v>
      </c>
      <c r="G11039">
        <v>0</v>
      </c>
      <c r="H11039">
        <v>0</v>
      </c>
      <c r="I11039" s="1">
        <f t="shared" si="173"/>
        <v>38659</v>
      </c>
    </row>
    <row r="11040" spans="1:9" x14ac:dyDescent="0.3">
      <c r="A11040" s="1">
        <v>38660</v>
      </c>
      <c r="B11040">
        <v>12.71208588</v>
      </c>
      <c r="C11040">
        <v>12.7240056</v>
      </c>
      <c r="D11040">
        <v>12.52435434</v>
      </c>
      <c r="E11040">
        <v>12.604810710000001</v>
      </c>
      <c r="F11040">
        <v>11434800</v>
      </c>
      <c r="G11040">
        <v>0</v>
      </c>
      <c r="H11040">
        <v>0</v>
      </c>
      <c r="I11040" s="1">
        <f t="shared" si="173"/>
        <v>38660</v>
      </c>
    </row>
    <row r="11041" spans="1:9" x14ac:dyDescent="0.3">
      <c r="A11041" s="1">
        <v>38663</v>
      </c>
      <c r="B11041">
        <v>12.619712740000001</v>
      </c>
      <c r="C11041">
        <v>12.655471889999999</v>
      </c>
      <c r="D11041">
        <v>12.5481967</v>
      </c>
      <c r="E11041">
        <v>12.63759232</v>
      </c>
      <c r="F11041">
        <v>10704000</v>
      </c>
      <c r="G11041">
        <v>0</v>
      </c>
      <c r="H11041">
        <v>0</v>
      </c>
      <c r="I11041" s="1">
        <f t="shared" si="173"/>
        <v>38663</v>
      </c>
    </row>
    <row r="11042" spans="1:9" x14ac:dyDescent="0.3">
      <c r="A11042" s="1">
        <v>38664</v>
      </c>
      <c r="B11042">
        <v>12.63760061</v>
      </c>
      <c r="C11042">
        <v>12.676339159999999</v>
      </c>
      <c r="D11042">
        <v>12.51542626</v>
      </c>
      <c r="E11042">
        <v>12.557144170000001</v>
      </c>
      <c r="F11042">
        <v>9146200</v>
      </c>
      <c r="G11042">
        <v>0</v>
      </c>
      <c r="H11042">
        <v>0</v>
      </c>
      <c r="I11042" s="1">
        <f t="shared" si="173"/>
        <v>38664</v>
      </c>
    </row>
    <row r="11043" spans="1:9" x14ac:dyDescent="0.3">
      <c r="A11043" s="1">
        <v>38665</v>
      </c>
      <c r="B11043">
        <v>12.566072200000001</v>
      </c>
      <c r="C11043">
        <v>12.63758936</v>
      </c>
      <c r="D11043">
        <v>12.52137497</v>
      </c>
      <c r="E11043">
        <v>12.5690527</v>
      </c>
      <c r="F11043">
        <v>9225400</v>
      </c>
      <c r="G11043">
        <v>0</v>
      </c>
      <c r="H11043">
        <v>0</v>
      </c>
      <c r="I11043" s="1">
        <f t="shared" si="173"/>
        <v>38665</v>
      </c>
    </row>
    <row r="11044" spans="1:9" x14ac:dyDescent="0.3">
      <c r="A11044" s="1">
        <v>38666</v>
      </c>
      <c r="B11044">
        <v>12.628654129999999</v>
      </c>
      <c r="C11044">
        <v>12.715069250000001</v>
      </c>
      <c r="D11044">
        <v>12.583955749999999</v>
      </c>
      <c r="E11044">
        <v>12.670372009999999</v>
      </c>
      <c r="F11044">
        <v>9571800</v>
      </c>
      <c r="G11044">
        <v>0</v>
      </c>
      <c r="H11044">
        <v>0</v>
      </c>
      <c r="I11044" s="1">
        <f t="shared" si="173"/>
        <v>38666</v>
      </c>
    </row>
    <row r="11045" spans="1:9" x14ac:dyDescent="0.3">
      <c r="A11045" s="1">
        <v>38667</v>
      </c>
      <c r="B11045">
        <v>12.649514959999999</v>
      </c>
      <c r="C11045">
        <v>12.741889949999999</v>
      </c>
      <c r="D11045">
        <v>12.586938119999999</v>
      </c>
      <c r="E11045">
        <v>12.741889949999999</v>
      </c>
      <c r="F11045">
        <v>8627000</v>
      </c>
      <c r="G11045">
        <v>0</v>
      </c>
      <c r="H11045">
        <v>0</v>
      </c>
      <c r="I11045" s="1">
        <f t="shared" si="173"/>
        <v>38667</v>
      </c>
    </row>
    <row r="11046" spans="1:9" x14ac:dyDescent="0.3">
      <c r="A11046" s="1">
        <v>38670</v>
      </c>
      <c r="B11046">
        <v>12.72996938</v>
      </c>
      <c r="C11046">
        <v>12.75082832</v>
      </c>
      <c r="D11046">
        <v>12.658452199999999</v>
      </c>
      <c r="E11046">
        <v>12.6882515</v>
      </c>
      <c r="F11046">
        <v>6991200</v>
      </c>
      <c r="G11046">
        <v>0</v>
      </c>
      <c r="H11046">
        <v>0</v>
      </c>
      <c r="I11046" s="1">
        <f t="shared" si="173"/>
        <v>38670</v>
      </c>
    </row>
    <row r="11047" spans="1:9" x14ac:dyDescent="0.3">
      <c r="A11047" s="1">
        <v>38671</v>
      </c>
      <c r="B11047">
        <v>12.65546825</v>
      </c>
      <c r="C11047">
        <v>12.715064549999999</v>
      </c>
      <c r="D11047">
        <v>12.589910959999999</v>
      </c>
      <c r="E11047">
        <v>12.652487750000001</v>
      </c>
      <c r="F11047">
        <v>8944200</v>
      </c>
      <c r="G11047">
        <v>0</v>
      </c>
      <c r="H11047">
        <v>0</v>
      </c>
      <c r="I11047" s="1">
        <f t="shared" si="173"/>
        <v>38671</v>
      </c>
    </row>
    <row r="11048" spans="1:9" x14ac:dyDescent="0.3">
      <c r="A11048" s="1">
        <v>38672</v>
      </c>
      <c r="B11048">
        <v>12.646539840000001</v>
      </c>
      <c r="C11048">
        <v>12.664419430000001</v>
      </c>
      <c r="D11048">
        <v>12.551184299999999</v>
      </c>
      <c r="E11048">
        <v>12.557144170000001</v>
      </c>
      <c r="F11048">
        <v>10351400</v>
      </c>
      <c r="G11048">
        <v>0</v>
      </c>
      <c r="H11048">
        <v>0</v>
      </c>
      <c r="I11048" s="1">
        <f t="shared" si="173"/>
        <v>38672</v>
      </c>
    </row>
    <row r="11049" spans="1:9" x14ac:dyDescent="0.3">
      <c r="A11049" s="1">
        <v>38673</v>
      </c>
      <c r="B11049">
        <v>12.56905688</v>
      </c>
      <c r="C11049">
        <v>12.607795400000001</v>
      </c>
      <c r="D11049">
        <v>12.476680760000001</v>
      </c>
      <c r="E11049">
        <v>12.476680760000001</v>
      </c>
      <c r="F11049">
        <v>14969200</v>
      </c>
      <c r="G11049">
        <v>0</v>
      </c>
      <c r="H11049">
        <v>0</v>
      </c>
      <c r="I11049" s="1">
        <f t="shared" si="173"/>
        <v>38673</v>
      </c>
    </row>
    <row r="11050" spans="1:9" x14ac:dyDescent="0.3">
      <c r="A11050" s="1">
        <v>38674</v>
      </c>
      <c r="B11050">
        <v>12.65546762</v>
      </c>
      <c r="C11050">
        <v>12.658446980000001</v>
      </c>
      <c r="D11050">
        <v>12.48263517</v>
      </c>
      <c r="E11050">
        <v>12.575011249999999</v>
      </c>
      <c r="F11050">
        <v>17160400</v>
      </c>
      <c r="G11050">
        <v>0</v>
      </c>
      <c r="H11050">
        <v>0</v>
      </c>
      <c r="I11050" s="1">
        <f t="shared" si="173"/>
        <v>38674</v>
      </c>
    </row>
    <row r="11051" spans="1:9" x14ac:dyDescent="0.3">
      <c r="A11051" s="1">
        <v>38677</v>
      </c>
      <c r="B11051">
        <v>12.61077674</v>
      </c>
      <c r="C11051">
        <v>12.61077674</v>
      </c>
      <c r="D11051">
        <v>12.52734096</v>
      </c>
      <c r="E11051">
        <v>12.560119630000001</v>
      </c>
      <c r="F11051">
        <v>13533000</v>
      </c>
      <c r="G11051">
        <v>0</v>
      </c>
      <c r="H11051">
        <v>0</v>
      </c>
      <c r="I11051" s="1">
        <f t="shared" si="173"/>
        <v>38677</v>
      </c>
    </row>
    <row r="11052" spans="1:9" x14ac:dyDescent="0.3">
      <c r="A11052" s="1">
        <v>38678</v>
      </c>
      <c r="B11052">
        <v>12.5630969</v>
      </c>
      <c r="C11052">
        <v>12.64355331</v>
      </c>
      <c r="D11052">
        <v>12.536278100000001</v>
      </c>
      <c r="E11052">
        <v>12.6167345</v>
      </c>
      <c r="F11052">
        <v>13147600</v>
      </c>
      <c r="G11052">
        <v>0</v>
      </c>
      <c r="H11052">
        <v>0</v>
      </c>
      <c r="I11052" s="1">
        <f t="shared" si="173"/>
        <v>38678</v>
      </c>
    </row>
    <row r="11053" spans="1:9" x14ac:dyDescent="0.3">
      <c r="A11053" s="1">
        <v>38679</v>
      </c>
      <c r="B11053">
        <v>12.649510899999999</v>
      </c>
      <c r="C11053">
        <v>12.75678609</v>
      </c>
      <c r="D11053">
        <v>12.622692109999999</v>
      </c>
      <c r="E11053">
        <v>12.709108349999999</v>
      </c>
      <c r="F11053">
        <v>9917600</v>
      </c>
      <c r="G11053">
        <v>0</v>
      </c>
      <c r="H11053">
        <v>0</v>
      </c>
      <c r="I11053" s="1">
        <f t="shared" si="173"/>
        <v>38679</v>
      </c>
    </row>
    <row r="11054" spans="1:9" x14ac:dyDescent="0.3">
      <c r="A11054" s="1">
        <v>38681</v>
      </c>
      <c r="B11054">
        <v>12.76870424</v>
      </c>
      <c r="C11054">
        <v>12.78956318</v>
      </c>
      <c r="D11054">
        <v>12.732946220000001</v>
      </c>
      <c r="E11054">
        <v>12.753805160000001</v>
      </c>
      <c r="F11054">
        <v>3958400</v>
      </c>
      <c r="G11054">
        <v>0</v>
      </c>
      <c r="H11054">
        <v>0</v>
      </c>
      <c r="I11054" s="1">
        <f t="shared" si="173"/>
        <v>38681</v>
      </c>
    </row>
    <row r="11055" spans="1:9" x14ac:dyDescent="0.3">
      <c r="A11055" s="1">
        <v>38684</v>
      </c>
      <c r="B11055">
        <v>12.79850675</v>
      </c>
      <c r="C11055">
        <v>12.8968416</v>
      </c>
      <c r="D11055">
        <v>12.73890929</v>
      </c>
      <c r="E11055">
        <v>12.747848510000001</v>
      </c>
      <c r="F11055">
        <v>15625800</v>
      </c>
      <c r="G11055">
        <v>0</v>
      </c>
      <c r="H11055">
        <v>0</v>
      </c>
      <c r="I11055" s="1">
        <f t="shared" si="173"/>
        <v>38684</v>
      </c>
    </row>
    <row r="11056" spans="1:9" x14ac:dyDescent="0.3">
      <c r="A11056" s="1">
        <v>38685</v>
      </c>
      <c r="B11056">
        <v>12.849830770000001</v>
      </c>
      <c r="C11056">
        <v>12.972809959999999</v>
      </c>
      <c r="D11056">
        <v>12.834833529999999</v>
      </c>
      <c r="E11056">
        <v>12.912819860000001</v>
      </c>
      <c r="F11056">
        <v>14827800</v>
      </c>
      <c r="G11056">
        <v>0.14000000000000001</v>
      </c>
      <c r="H11056">
        <v>0</v>
      </c>
      <c r="I11056" s="1">
        <f t="shared" si="173"/>
        <v>38685</v>
      </c>
    </row>
    <row r="11057" spans="1:9" x14ac:dyDescent="0.3">
      <c r="A11057" s="1">
        <v>38686</v>
      </c>
      <c r="B11057">
        <v>12.90681813</v>
      </c>
      <c r="C11057">
        <v>12.951810979999999</v>
      </c>
      <c r="D11057">
        <v>12.7988362</v>
      </c>
      <c r="E11057">
        <v>12.80483532</v>
      </c>
      <c r="F11057">
        <v>13232000</v>
      </c>
      <c r="G11057">
        <v>0</v>
      </c>
      <c r="H11057">
        <v>0</v>
      </c>
      <c r="I11057" s="1">
        <f t="shared" si="173"/>
        <v>38686</v>
      </c>
    </row>
    <row r="11058" spans="1:9" x14ac:dyDescent="0.3">
      <c r="A11058" s="1">
        <v>38687</v>
      </c>
      <c r="B11058">
        <v>12.8078398</v>
      </c>
      <c r="C11058">
        <v>12.873827889999999</v>
      </c>
      <c r="D11058">
        <v>12.8078398</v>
      </c>
      <c r="E11058">
        <v>12.84983253</v>
      </c>
      <c r="F11058">
        <v>10905200</v>
      </c>
      <c r="G11058">
        <v>0</v>
      </c>
      <c r="H11058">
        <v>0</v>
      </c>
      <c r="I11058" s="1">
        <f t="shared" si="173"/>
        <v>38687</v>
      </c>
    </row>
    <row r="11059" spans="1:9" x14ac:dyDescent="0.3">
      <c r="A11059" s="1">
        <v>38688</v>
      </c>
      <c r="B11059">
        <v>12.786842050000001</v>
      </c>
      <c r="C11059">
        <v>12.87682663</v>
      </c>
      <c r="D11059">
        <v>12.78084292</v>
      </c>
      <c r="E11059">
        <v>12.843832020000001</v>
      </c>
      <c r="F11059">
        <v>8286800</v>
      </c>
      <c r="G11059">
        <v>0</v>
      </c>
      <c r="H11059">
        <v>0</v>
      </c>
      <c r="I11059" s="1">
        <f t="shared" si="173"/>
        <v>38688</v>
      </c>
    </row>
    <row r="11060" spans="1:9" x14ac:dyDescent="0.3">
      <c r="A11060" s="1">
        <v>38691</v>
      </c>
      <c r="B11060">
        <v>12.81083432</v>
      </c>
      <c r="C11060">
        <v>12.90681801</v>
      </c>
      <c r="D11060">
        <v>12.777839719999999</v>
      </c>
      <c r="E11060">
        <v>12.792838100000001</v>
      </c>
      <c r="F11060">
        <v>9906000</v>
      </c>
      <c r="G11060">
        <v>0</v>
      </c>
      <c r="H11060">
        <v>0</v>
      </c>
      <c r="I11060" s="1">
        <f t="shared" si="173"/>
        <v>38691</v>
      </c>
    </row>
    <row r="11061" spans="1:9" x14ac:dyDescent="0.3">
      <c r="A11061" s="1">
        <v>38692</v>
      </c>
      <c r="B11061">
        <v>12.786843129999999</v>
      </c>
      <c r="C11061">
        <v>12.81683761</v>
      </c>
      <c r="D11061">
        <v>12.702856519999999</v>
      </c>
      <c r="E11061">
        <v>12.75984764</v>
      </c>
      <c r="F11061">
        <v>16146600</v>
      </c>
      <c r="G11061">
        <v>0</v>
      </c>
      <c r="H11061">
        <v>0</v>
      </c>
      <c r="I11061" s="1">
        <f t="shared" si="173"/>
        <v>38692</v>
      </c>
    </row>
    <row r="11062" spans="1:9" x14ac:dyDescent="0.3">
      <c r="A11062" s="1">
        <v>38693</v>
      </c>
      <c r="B11062">
        <v>12.720849830000001</v>
      </c>
      <c r="C11062">
        <v>12.80183628</v>
      </c>
      <c r="D11062">
        <v>12.58887255</v>
      </c>
      <c r="E11062">
        <v>12.65786076</v>
      </c>
      <c r="F11062">
        <v>12944600</v>
      </c>
      <c r="G11062">
        <v>0</v>
      </c>
      <c r="H11062">
        <v>0</v>
      </c>
      <c r="I11062" s="1">
        <f t="shared" si="173"/>
        <v>38693</v>
      </c>
    </row>
    <row r="11063" spans="1:9" x14ac:dyDescent="0.3">
      <c r="A11063" s="1">
        <v>38694</v>
      </c>
      <c r="B11063">
        <v>12.62486825</v>
      </c>
      <c r="C11063">
        <v>12.63986549</v>
      </c>
      <c r="D11063">
        <v>12.51088717</v>
      </c>
      <c r="E11063">
        <v>12.56187916</v>
      </c>
      <c r="F11063">
        <v>13954400</v>
      </c>
      <c r="G11063">
        <v>0</v>
      </c>
      <c r="H11063">
        <v>0</v>
      </c>
      <c r="I11063" s="1">
        <f t="shared" si="173"/>
        <v>38694</v>
      </c>
    </row>
    <row r="11064" spans="1:9" x14ac:dyDescent="0.3">
      <c r="A11064" s="1">
        <v>38695</v>
      </c>
      <c r="B11064">
        <v>12.54688399</v>
      </c>
      <c r="C11064">
        <v>12.59487584</v>
      </c>
      <c r="D11064">
        <v>12.37291278</v>
      </c>
      <c r="E11064">
        <v>12.450899120000001</v>
      </c>
      <c r="F11064">
        <v>18714200</v>
      </c>
      <c r="G11064">
        <v>0</v>
      </c>
      <c r="H11064">
        <v>0</v>
      </c>
      <c r="I11064" s="1">
        <f t="shared" si="173"/>
        <v>38695</v>
      </c>
    </row>
    <row r="11065" spans="1:9" x14ac:dyDescent="0.3">
      <c r="A11065" s="1">
        <v>38698</v>
      </c>
      <c r="B11065">
        <v>12.426903859999999</v>
      </c>
      <c r="C11065">
        <v>12.51388946</v>
      </c>
      <c r="D11065">
        <v>12.32792001</v>
      </c>
      <c r="E11065">
        <v>12.3429184</v>
      </c>
      <c r="F11065">
        <v>19171400</v>
      </c>
      <c r="G11065">
        <v>0</v>
      </c>
      <c r="H11065">
        <v>0</v>
      </c>
      <c r="I11065" s="1">
        <f t="shared" si="173"/>
        <v>38698</v>
      </c>
    </row>
    <row r="11066" spans="1:9" x14ac:dyDescent="0.3">
      <c r="A11066" s="1">
        <v>38699</v>
      </c>
      <c r="B11066">
        <v>12.360914169999999</v>
      </c>
      <c r="C11066">
        <v>12.366913289999999</v>
      </c>
      <c r="D11066">
        <v>12.22893685</v>
      </c>
      <c r="E11066">
        <v>12.28592682</v>
      </c>
      <c r="F11066">
        <v>20553000</v>
      </c>
      <c r="G11066">
        <v>0</v>
      </c>
      <c r="H11066">
        <v>0</v>
      </c>
      <c r="I11066" s="1">
        <f t="shared" si="173"/>
        <v>38699</v>
      </c>
    </row>
    <row r="11067" spans="1:9" x14ac:dyDescent="0.3">
      <c r="A11067" s="1">
        <v>38700</v>
      </c>
      <c r="B11067">
        <v>12.33391495</v>
      </c>
      <c r="C11067">
        <v>12.41790153</v>
      </c>
      <c r="D11067">
        <v>12.288923240000001</v>
      </c>
      <c r="E11067">
        <v>12.32491684</v>
      </c>
      <c r="F11067">
        <v>13085800</v>
      </c>
      <c r="G11067">
        <v>0</v>
      </c>
      <c r="H11067">
        <v>0</v>
      </c>
      <c r="I11067" s="1">
        <f t="shared" si="173"/>
        <v>38700</v>
      </c>
    </row>
    <row r="11068" spans="1:9" x14ac:dyDescent="0.3">
      <c r="A11068" s="1">
        <v>38701</v>
      </c>
      <c r="B11068">
        <v>12.297924890000001</v>
      </c>
      <c r="C11068">
        <v>12.36691311</v>
      </c>
      <c r="D11068">
        <v>12.25293203</v>
      </c>
      <c r="E11068">
        <v>12.345916750000001</v>
      </c>
      <c r="F11068">
        <v>13107800</v>
      </c>
      <c r="G11068">
        <v>0</v>
      </c>
      <c r="H11068">
        <v>0</v>
      </c>
      <c r="I11068" s="1">
        <f t="shared" si="173"/>
        <v>38701</v>
      </c>
    </row>
    <row r="11069" spans="1:9" x14ac:dyDescent="0.3">
      <c r="A11069" s="1">
        <v>38702</v>
      </c>
      <c r="B11069">
        <v>12.396907069999999</v>
      </c>
      <c r="C11069">
        <v>12.4508969</v>
      </c>
      <c r="D11069">
        <v>12.345915079999999</v>
      </c>
      <c r="E11069">
        <v>12.360912320000001</v>
      </c>
      <c r="F11069">
        <v>16554200</v>
      </c>
      <c r="G11069">
        <v>0</v>
      </c>
      <c r="H11069">
        <v>0</v>
      </c>
      <c r="I11069" s="1">
        <f t="shared" si="173"/>
        <v>38702</v>
      </c>
    </row>
    <row r="11070" spans="1:9" x14ac:dyDescent="0.3">
      <c r="A11070" s="1">
        <v>38705</v>
      </c>
      <c r="B11070">
        <v>12.330921780000001</v>
      </c>
      <c r="C11070">
        <v>12.52588823</v>
      </c>
      <c r="D11070">
        <v>12.330921780000001</v>
      </c>
      <c r="E11070">
        <v>12.42390537</v>
      </c>
      <c r="F11070">
        <v>14156200</v>
      </c>
      <c r="G11070">
        <v>0</v>
      </c>
      <c r="H11070">
        <v>0</v>
      </c>
      <c r="I11070" s="1">
        <f t="shared" si="173"/>
        <v>38705</v>
      </c>
    </row>
    <row r="11071" spans="1:9" x14ac:dyDescent="0.3">
      <c r="A11071" s="1">
        <v>38706</v>
      </c>
      <c r="B11071">
        <v>12.450898949999999</v>
      </c>
      <c r="C11071">
        <v>12.4628972</v>
      </c>
      <c r="D11071">
        <v>12.33991799</v>
      </c>
      <c r="E11071">
        <v>12.363914490000001</v>
      </c>
      <c r="F11071">
        <v>11937600</v>
      </c>
      <c r="G11071">
        <v>0</v>
      </c>
      <c r="H11071">
        <v>0</v>
      </c>
      <c r="I11071" s="1">
        <f t="shared" si="173"/>
        <v>38706</v>
      </c>
    </row>
    <row r="11072" spans="1:9" x14ac:dyDescent="0.3">
      <c r="A11072" s="1">
        <v>38707</v>
      </c>
      <c r="B11072">
        <v>12.345915079999999</v>
      </c>
      <c r="C11072">
        <v>12.42990054</v>
      </c>
      <c r="D11072">
        <v>12.321919729999999</v>
      </c>
      <c r="E11072">
        <v>12.360912320000001</v>
      </c>
      <c r="F11072">
        <v>9821400</v>
      </c>
      <c r="G11072">
        <v>0</v>
      </c>
      <c r="H11072">
        <v>0</v>
      </c>
      <c r="I11072" s="1">
        <f t="shared" si="173"/>
        <v>38707</v>
      </c>
    </row>
    <row r="11073" spans="1:9" x14ac:dyDescent="0.3">
      <c r="A11073" s="1">
        <v>38708</v>
      </c>
      <c r="B11073">
        <v>12.36691499</v>
      </c>
      <c r="C11073">
        <v>12.38491237</v>
      </c>
      <c r="D11073">
        <v>12.300925749999999</v>
      </c>
      <c r="E11073">
        <v>12.381912229999999</v>
      </c>
      <c r="F11073">
        <v>11072200</v>
      </c>
      <c r="G11073">
        <v>0</v>
      </c>
      <c r="H11073">
        <v>0</v>
      </c>
      <c r="I11073" s="1">
        <f t="shared" si="173"/>
        <v>38708</v>
      </c>
    </row>
    <row r="11074" spans="1:9" x14ac:dyDescent="0.3">
      <c r="A11074" s="1">
        <v>38709</v>
      </c>
      <c r="B11074">
        <v>12.36091463</v>
      </c>
      <c r="C11074">
        <v>12.38191099</v>
      </c>
      <c r="D11074">
        <v>12.330920150000001</v>
      </c>
      <c r="E11074">
        <v>12.3429184</v>
      </c>
      <c r="F11074">
        <v>5063200</v>
      </c>
      <c r="G11074">
        <v>0</v>
      </c>
      <c r="H11074">
        <v>0</v>
      </c>
      <c r="I11074" s="1">
        <f t="shared" si="173"/>
        <v>38709</v>
      </c>
    </row>
    <row r="11075" spans="1:9" x14ac:dyDescent="0.3">
      <c r="A11075" s="1">
        <v>38713</v>
      </c>
      <c r="B11075">
        <v>12.327923500000001</v>
      </c>
      <c r="C11075">
        <v>12.402910869999999</v>
      </c>
      <c r="D11075">
        <v>12.189947009999999</v>
      </c>
      <c r="E11075">
        <v>12.28893089</v>
      </c>
      <c r="F11075">
        <v>14248000</v>
      </c>
      <c r="G11075">
        <v>0</v>
      </c>
      <c r="H11075">
        <v>0</v>
      </c>
      <c r="I11075" s="1">
        <f t="shared" si="173"/>
        <v>38713</v>
      </c>
    </row>
    <row r="11076" spans="1:9" x14ac:dyDescent="0.3">
      <c r="A11076" s="1">
        <v>38714</v>
      </c>
      <c r="B11076">
        <v>12.291923690000001</v>
      </c>
      <c r="C11076">
        <v>12.34291567</v>
      </c>
      <c r="D11076">
        <v>12.21693636</v>
      </c>
      <c r="E11076">
        <v>12.231933590000001</v>
      </c>
      <c r="F11076">
        <v>9763000</v>
      </c>
      <c r="G11076">
        <v>0</v>
      </c>
      <c r="H11076">
        <v>0</v>
      </c>
      <c r="I11076" s="1">
        <f t="shared" si="173"/>
        <v>38714</v>
      </c>
    </row>
    <row r="11077" spans="1:9" x14ac:dyDescent="0.3">
      <c r="A11077" s="1">
        <v>38715</v>
      </c>
      <c r="B11077">
        <v>12.19894246</v>
      </c>
      <c r="C11077">
        <v>12.26793183</v>
      </c>
      <c r="D11077">
        <v>12.1239551</v>
      </c>
      <c r="E11077">
        <v>12.177946090000001</v>
      </c>
      <c r="F11077">
        <v>11163400</v>
      </c>
      <c r="G11077">
        <v>0</v>
      </c>
      <c r="H11077">
        <v>0</v>
      </c>
      <c r="I11077" s="1">
        <f t="shared" si="173"/>
        <v>38715</v>
      </c>
    </row>
    <row r="11078" spans="1:9" x14ac:dyDescent="0.3">
      <c r="A11078" s="1">
        <v>38716</v>
      </c>
      <c r="B11078">
        <v>12.11195496</v>
      </c>
      <c r="C11078">
        <v>12.1989394</v>
      </c>
      <c r="D11078">
        <v>12.0909586</v>
      </c>
      <c r="E11078">
        <v>12.0909586</v>
      </c>
      <c r="F11078">
        <v>11743200</v>
      </c>
      <c r="G11078">
        <v>0</v>
      </c>
      <c r="H11078">
        <v>0</v>
      </c>
      <c r="I11078" s="1">
        <f t="shared" si="173"/>
        <v>38716</v>
      </c>
    </row>
    <row r="11079" spans="1:9" x14ac:dyDescent="0.3">
      <c r="A11079" s="1">
        <v>38720</v>
      </c>
      <c r="B11079">
        <v>12.234934470000001</v>
      </c>
      <c r="C11079">
        <v>12.29492456</v>
      </c>
      <c r="D11079">
        <v>12.102956020000001</v>
      </c>
      <c r="E11079">
        <v>12.26792908</v>
      </c>
      <c r="F11079">
        <v>13640800</v>
      </c>
      <c r="G11079">
        <v>0</v>
      </c>
      <c r="H11079">
        <v>0</v>
      </c>
      <c r="I11079" s="1">
        <f t="shared" si="173"/>
        <v>38720</v>
      </c>
    </row>
    <row r="11080" spans="1:9" x14ac:dyDescent="0.3">
      <c r="A11080" s="1">
        <v>38721</v>
      </c>
      <c r="B11080">
        <v>12.29492471</v>
      </c>
      <c r="C11080">
        <v>12.31892006</v>
      </c>
      <c r="D11080">
        <v>12.195940869999999</v>
      </c>
      <c r="E11080">
        <v>12.24393272</v>
      </c>
      <c r="F11080">
        <v>19993200</v>
      </c>
      <c r="G11080">
        <v>0</v>
      </c>
      <c r="H11080">
        <v>0</v>
      </c>
      <c r="I11080" s="1">
        <f t="shared" si="173"/>
        <v>38721</v>
      </c>
    </row>
    <row r="11081" spans="1:9" x14ac:dyDescent="0.3">
      <c r="A11081" s="1">
        <v>38722</v>
      </c>
      <c r="B11081">
        <v>12.21393713</v>
      </c>
      <c r="C11081">
        <v>12.336916309999999</v>
      </c>
      <c r="D11081">
        <v>12.17194441</v>
      </c>
      <c r="E11081">
        <v>12.3039217</v>
      </c>
      <c r="F11081">
        <v>16613000</v>
      </c>
      <c r="G11081">
        <v>0</v>
      </c>
      <c r="H11081">
        <v>0</v>
      </c>
      <c r="I11081" s="1">
        <f t="shared" si="173"/>
        <v>38722</v>
      </c>
    </row>
    <row r="11082" spans="1:9" x14ac:dyDescent="0.3">
      <c r="A11082" s="1">
        <v>38723</v>
      </c>
      <c r="B11082">
        <v>12.315924219999999</v>
      </c>
      <c r="C11082">
        <v>12.465898940000001</v>
      </c>
      <c r="D11082">
        <v>12.25593411</v>
      </c>
      <c r="E11082">
        <v>12.420906069999999</v>
      </c>
      <c r="F11082">
        <v>17122800</v>
      </c>
      <c r="G11082">
        <v>0</v>
      </c>
      <c r="H11082">
        <v>0</v>
      </c>
      <c r="I11082" s="1">
        <f t="shared" si="173"/>
        <v>38723</v>
      </c>
    </row>
    <row r="11083" spans="1:9" x14ac:dyDescent="0.3">
      <c r="A11083" s="1">
        <v>38726</v>
      </c>
      <c r="B11083">
        <v>12.444900479999999</v>
      </c>
      <c r="C11083">
        <v>12.498890319999999</v>
      </c>
      <c r="D11083">
        <v>12.37291213</v>
      </c>
      <c r="E11083">
        <v>12.48089409</v>
      </c>
      <c r="F11083">
        <v>13819600</v>
      </c>
      <c r="G11083">
        <v>0</v>
      </c>
      <c r="H11083">
        <v>0</v>
      </c>
      <c r="I11083" s="1">
        <f t="shared" si="173"/>
        <v>38726</v>
      </c>
    </row>
    <row r="11084" spans="1:9" x14ac:dyDescent="0.3">
      <c r="A11084" s="1">
        <v>38727</v>
      </c>
      <c r="B11084">
        <v>12.351914750000001</v>
      </c>
      <c r="C11084">
        <v>12.51688667</v>
      </c>
      <c r="D11084">
        <v>12.351914750000001</v>
      </c>
      <c r="E11084">
        <v>12.492891309999999</v>
      </c>
      <c r="F11084">
        <v>13849800</v>
      </c>
      <c r="G11084">
        <v>0</v>
      </c>
      <c r="H11084">
        <v>0</v>
      </c>
      <c r="I11084" s="1">
        <f t="shared" si="173"/>
        <v>38727</v>
      </c>
    </row>
    <row r="11085" spans="1:9" x14ac:dyDescent="0.3">
      <c r="A11085" s="1">
        <v>38728</v>
      </c>
      <c r="B11085">
        <v>12.495891889999999</v>
      </c>
      <c r="C11085">
        <v>12.54088475</v>
      </c>
      <c r="D11085">
        <v>12.43890191</v>
      </c>
      <c r="E11085">
        <v>12.498890879999999</v>
      </c>
      <c r="F11085">
        <v>10574400</v>
      </c>
      <c r="G11085">
        <v>0</v>
      </c>
      <c r="H11085">
        <v>0</v>
      </c>
      <c r="I11085" s="1">
        <f t="shared" si="173"/>
        <v>38728</v>
      </c>
    </row>
    <row r="11086" spans="1:9" x14ac:dyDescent="0.3">
      <c r="A11086" s="1">
        <v>38729</v>
      </c>
      <c r="B11086">
        <v>12.381912120000001</v>
      </c>
      <c r="C11086">
        <v>12.486895110000001</v>
      </c>
      <c r="D11086">
        <v>12.381912120000001</v>
      </c>
      <c r="E11086">
        <v>12.429903980000001</v>
      </c>
      <c r="F11086">
        <v>17086000</v>
      </c>
      <c r="G11086">
        <v>0</v>
      </c>
      <c r="H11086">
        <v>0</v>
      </c>
      <c r="I11086" s="1">
        <f t="shared" si="173"/>
        <v>38729</v>
      </c>
    </row>
    <row r="11087" spans="1:9" x14ac:dyDescent="0.3">
      <c r="A11087" s="1">
        <v>38730</v>
      </c>
      <c r="B11087">
        <v>12.411907469999999</v>
      </c>
      <c r="C11087">
        <v>12.462898320000001</v>
      </c>
      <c r="D11087">
        <v>12.31292361</v>
      </c>
      <c r="E11087">
        <v>12.3909111</v>
      </c>
      <c r="F11087">
        <v>10548400</v>
      </c>
      <c r="G11087">
        <v>0</v>
      </c>
      <c r="H11087">
        <v>0</v>
      </c>
      <c r="I11087" s="1">
        <f t="shared" si="173"/>
        <v>38730</v>
      </c>
    </row>
    <row r="11088" spans="1:9" x14ac:dyDescent="0.3">
      <c r="A11088" s="1">
        <v>38734</v>
      </c>
      <c r="B11088">
        <v>12.32191939</v>
      </c>
      <c r="C11088">
        <v>12.381908340000001</v>
      </c>
      <c r="D11088">
        <v>12.267928420000001</v>
      </c>
      <c r="E11088">
        <v>12.30692101</v>
      </c>
      <c r="F11088">
        <v>11574000</v>
      </c>
      <c r="G11088">
        <v>0</v>
      </c>
      <c r="H11088">
        <v>0</v>
      </c>
      <c r="I11088" s="1">
        <f t="shared" si="173"/>
        <v>38734</v>
      </c>
    </row>
    <row r="11089" spans="1:9" x14ac:dyDescent="0.3">
      <c r="A11089" s="1">
        <v>38735</v>
      </c>
      <c r="B11089">
        <v>12.2979237</v>
      </c>
      <c r="C11089">
        <v>12.2979237</v>
      </c>
      <c r="D11089">
        <v>12.1779435</v>
      </c>
      <c r="E11089">
        <v>12.24393272</v>
      </c>
      <c r="F11089">
        <v>12906200</v>
      </c>
      <c r="G11089">
        <v>0</v>
      </c>
      <c r="H11089">
        <v>0</v>
      </c>
      <c r="I11089" s="1">
        <f t="shared" si="173"/>
        <v>38735</v>
      </c>
    </row>
    <row r="11090" spans="1:9" x14ac:dyDescent="0.3">
      <c r="A11090" s="1">
        <v>38736</v>
      </c>
      <c r="B11090">
        <v>12.2799298</v>
      </c>
      <c r="C11090">
        <v>12.33991992</v>
      </c>
      <c r="D11090">
        <v>12.17794694</v>
      </c>
      <c r="E11090">
        <v>12.27693081</v>
      </c>
      <c r="F11090">
        <v>10907600</v>
      </c>
      <c r="G11090">
        <v>0</v>
      </c>
      <c r="H11090">
        <v>0</v>
      </c>
      <c r="I11090" s="1">
        <f t="shared" si="173"/>
        <v>38736</v>
      </c>
    </row>
    <row r="11091" spans="1:9" x14ac:dyDescent="0.3">
      <c r="A11091" s="1">
        <v>38737</v>
      </c>
      <c r="B11091">
        <v>12.246931139999999</v>
      </c>
      <c r="C11091">
        <v>12.25892825</v>
      </c>
      <c r="D11091">
        <v>11.806005280000001</v>
      </c>
      <c r="E11091">
        <v>12.024968149999999</v>
      </c>
      <c r="F11091">
        <v>18971600</v>
      </c>
      <c r="G11091">
        <v>0</v>
      </c>
      <c r="H11091">
        <v>0</v>
      </c>
      <c r="I11091" s="1">
        <f t="shared" si="173"/>
        <v>38737</v>
      </c>
    </row>
    <row r="11092" spans="1:9" x14ac:dyDescent="0.3">
      <c r="A11092" s="1">
        <v>38740</v>
      </c>
      <c r="B11092">
        <v>11.997975479999999</v>
      </c>
      <c r="C11092">
        <v>12.195942029999999</v>
      </c>
      <c r="D11092">
        <v>11.997975479999999</v>
      </c>
      <c r="E11092">
        <v>12.14795017</v>
      </c>
      <c r="F11092">
        <v>13222200</v>
      </c>
      <c r="G11092">
        <v>0</v>
      </c>
      <c r="H11092">
        <v>0</v>
      </c>
      <c r="I11092" s="1">
        <f t="shared" si="173"/>
        <v>38740</v>
      </c>
    </row>
    <row r="11093" spans="1:9" x14ac:dyDescent="0.3">
      <c r="A11093" s="1">
        <v>38741</v>
      </c>
      <c r="B11093">
        <v>12.35791365</v>
      </c>
      <c r="C11093">
        <v>12.38790813</v>
      </c>
      <c r="D11093">
        <v>12.20793898</v>
      </c>
      <c r="E11093">
        <v>12.26792908</v>
      </c>
      <c r="F11093">
        <v>15888400</v>
      </c>
      <c r="G11093">
        <v>0</v>
      </c>
      <c r="H11093">
        <v>0</v>
      </c>
      <c r="I11093" s="1">
        <f t="shared" ref="I11093:I11156" si="174">IF(ISTEXT(A11093), DATEVALUE(MID(A11093, 1, 10)), A11093)</f>
        <v>38741</v>
      </c>
    </row>
    <row r="11094" spans="1:9" x14ac:dyDescent="0.3">
      <c r="A11094" s="1">
        <v>38742</v>
      </c>
      <c r="B11094">
        <v>12.33991146</v>
      </c>
      <c r="C11094">
        <v>12.35490869</v>
      </c>
      <c r="D11094">
        <v>12.267924280000001</v>
      </c>
      <c r="E11094">
        <v>12.33991146</v>
      </c>
      <c r="F11094">
        <v>13699000</v>
      </c>
      <c r="G11094">
        <v>0</v>
      </c>
      <c r="H11094">
        <v>0</v>
      </c>
      <c r="I11094" s="1">
        <f t="shared" si="174"/>
        <v>38742</v>
      </c>
    </row>
    <row r="11095" spans="1:9" x14ac:dyDescent="0.3">
      <c r="A11095" s="1">
        <v>38743</v>
      </c>
      <c r="B11095">
        <v>12.38190635</v>
      </c>
      <c r="C11095">
        <v>12.471892049999999</v>
      </c>
      <c r="D11095">
        <v>12.342913769999999</v>
      </c>
      <c r="E11095">
        <v>12.441896440000001</v>
      </c>
      <c r="F11095">
        <v>14573200</v>
      </c>
      <c r="G11095">
        <v>0</v>
      </c>
      <c r="H11095">
        <v>0</v>
      </c>
      <c r="I11095" s="1">
        <f t="shared" si="174"/>
        <v>38743</v>
      </c>
    </row>
    <row r="11096" spans="1:9" x14ac:dyDescent="0.3">
      <c r="A11096" s="1">
        <v>38744</v>
      </c>
      <c r="B11096">
        <v>12.44189819</v>
      </c>
      <c r="C11096">
        <v>12.594872990000001</v>
      </c>
      <c r="D11096">
        <v>12.36391186</v>
      </c>
      <c r="E11096">
        <v>12.58887386</v>
      </c>
      <c r="F11096">
        <v>13646400</v>
      </c>
      <c r="G11096">
        <v>0</v>
      </c>
      <c r="H11096">
        <v>0</v>
      </c>
      <c r="I11096" s="1">
        <f t="shared" si="174"/>
        <v>38744</v>
      </c>
    </row>
    <row r="11097" spans="1:9" x14ac:dyDescent="0.3">
      <c r="A11097" s="1">
        <v>38747</v>
      </c>
      <c r="B11097">
        <v>12.552879799999999</v>
      </c>
      <c r="C11097">
        <v>12.585874410000001</v>
      </c>
      <c r="D11097">
        <v>12.45989623</v>
      </c>
      <c r="E11097">
        <v>12.52288532</v>
      </c>
      <c r="F11097">
        <v>12143400</v>
      </c>
      <c r="G11097">
        <v>0</v>
      </c>
      <c r="H11097">
        <v>0</v>
      </c>
      <c r="I11097" s="1">
        <f t="shared" si="174"/>
        <v>38747</v>
      </c>
    </row>
    <row r="11098" spans="1:9" x14ac:dyDescent="0.3">
      <c r="A11098" s="1">
        <v>38748</v>
      </c>
      <c r="B11098">
        <v>12.51988628</v>
      </c>
      <c r="C11098">
        <v>12.51988628</v>
      </c>
      <c r="D11098">
        <v>12.36091235</v>
      </c>
      <c r="E11098">
        <v>12.41190434</v>
      </c>
      <c r="F11098">
        <v>13115000</v>
      </c>
      <c r="G11098">
        <v>0</v>
      </c>
      <c r="H11098">
        <v>0</v>
      </c>
      <c r="I11098" s="1">
        <f t="shared" si="174"/>
        <v>38748</v>
      </c>
    </row>
    <row r="11099" spans="1:9" x14ac:dyDescent="0.3">
      <c r="A11099" s="1">
        <v>38749</v>
      </c>
      <c r="B11099">
        <v>12.35491699</v>
      </c>
      <c r="C11099">
        <v>12.459899979999999</v>
      </c>
      <c r="D11099">
        <v>12.306925120000001</v>
      </c>
      <c r="E11099">
        <v>12.44790173</v>
      </c>
      <c r="F11099">
        <v>12966600</v>
      </c>
      <c r="G11099">
        <v>0</v>
      </c>
      <c r="H11099">
        <v>0</v>
      </c>
      <c r="I11099" s="1">
        <f t="shared" si="174"/>
        <v>38749</v>
      </c>
    </row>
    <row r="11100" spans="1:9" x14ac:dyDescent="0.3">
      <c r="A11100" s="1">
        <v>38750</v>
      </c>
      <c r="B11100">
        <v>12.39390833</v>
      </c>
      <c r="C11100">
        <v>12.4508983</v>
      </c>
      <c r="D11100">
        <v>12.2919255</v>
      </c>
      <c r="E11100">
        <v>12.366912839999999</v>
      </c>
      <c r="F11100">
        <v>12468400</v>
      </c>
      <c r="G11100">
        <v>0</v>
      </c>
      <c r="H11100">
        <v>0</v>
      </c>
      <c r="I11100" s="1">
        <f t="shared" si="174"/>
        <v>38750</v>
      </c>
    </row>
    <row r="11101" spans="1:9" x14ac:dyDescent="0.3">
      <c r="A11101" s="1">
        <v>38751</v>
      </c>
      <c r="B11101">
        <v>12.303921280000001</v>
      </c>
      <c r="C11101">
        <v>12.36691036</v>
      </c>
      <c r="D11101">
        <v>12.153946619999999</v>
      </c>
      <c r="E11101">
        <v>12.261928559999999</v>
      </c>
      <c r="F11101">
        <v>12538000</v>
      </c>
      <c r="G11101">
        <v>0</v>
      </c>
      <c r="H11101">
        <v>0</v>
      </c>
      <c r="I11101" s="1">
        <f t="shared" si="174"/>
        <v>38751</v>
      </c>
    </row>
    <row r="11102" spans="1:9" x14ac:dyDescent="0.3">
      <c r="A11102" s="1">
        <v>38754</v>
      </c>
      <c r="B11102">
        <v>12.246935690000001</v>
      </c>
      <c r="C11102">
        <v>12.297926540000001</v>
      </c>
      <c r="D11102">
        <v>12.186945570000001</v>
      </c>
      <c r="E11102">
        <v>12.27992916</v>
      </c>
      <c r="F11102">
        <v>13500600</v>
      </c>
      <c r="G11102">
        <v>0</v>
      </c>
      <c r="H11102">
        <v>0</v>
      </c>
      <c r="I11102" s="1">
        <f t="shared" si="174"/>
        <v>38754</v>
      </c>
    </row>
    <row r="11103" spans="1:9" x14ac:dyDescent="0.3">
      <c r="A11103" s="1">
        <v>38755</v>
      </c>
      <c r="B11103">
        <v>12.41790308</v>
      </c>
      <c r="C11103">
        <v>12.441898439999999</v>
      </c>
      <c r="D11103">
        <v>12.180942829999999</v>
      </c>
      <c r="E11103">
        <v>12.30692101</v>
      </c>
      <c r="F11103">
        <v>20573000</v>
      </c>
      <c r="G11103">
        <v>0</v>
      </c>
      <c r="H11103">
        <v>0</v>
      </c>
      <c r="I11103" s="1">
        <f t="shared" si="174"/>
        <v>38755</v>
      </c>
    </row>
    <row r="11104" spans="1:9" x14ac:dyDescent="0.3">
      <c r="A11104" s="1">
        <v>38756</v>
      </c>
      <c r="B11104">
        <v>12.375910960000001</v>
      </c>
      <c r="C11104">
        <v>12.38491022</v>
      </c>
      <c r="D11104">
        <v>12.198940779999999</v>
      </c>
      <c r="E11104">
        <v>12.366912839999999</v>
      </c>
      <c r="F11104">
        <v>18185800</v>
      </c>
      <c r="G11104">
        <v>0</v>
      </c>
      <c r="H11104">
        <v>0</v>
      </c>
      <c r="I11104" s="1">
        <f t="shared" si="174"/>
        <v>38756</v>
      </c>
    </row>
    <row r="11105" spans="1:9" x14ac:dyDescent="0.3">
      <c r="A11105" s="1">
        <v>38757</v>
      </c>
      <c r="B11105">
        <v>12.333918600000001</v>
      </c>
      <c r="C11105">
        <v>12.423903190000001</v>
      </c>
      <c r="D11105">
        <v>12.267930509999999</v>
      </c>
      <c r="E11105">
        <v>12.297924999999999</v>
      </c>
      <c r="F11105">
        <v>15045200</v>
      </c>
      <c r="G11105">
        <v>0</v>
      </c>
      <c r="H11105">
        <v>0</v>
      </c>
      <c r="I11105" s="1">
        <f t="shared" si="174"/>
        <v>38757</v>
      </c>
    </row>
    <row r="11106" spans="1:9" x14ac:dyDescent="0.3">
      <c r="A11106" s="1">
        <v>38758</v>
      </c>
      <c r="B11106">
        <v>12.2709294</v>
      </c>
      <c r="C11106">
        <v>12.42390309</v>
      </c>
      <c r="D11106">
        <v>12.210939290000001</v>
      </c>
      <c r="E11106">
        <v>12.345916750000001</v>
      </c>
      <c r="F11106">
        <v>12782000</v>
      </c>
      <c r="G11106">
        <v>0</v>
      </c>
      <c r="H11106">
        <v>0</v>
      </c>
      <c r="I11106" s="1">
        <f t="shared" si="174"/>
        <v>38758</v>
      </c>
    </row>
    <row r="11107" spans="1:9" x14ac:dyDescent="0.3">
      <c r="A11107" s="1">
        <v>38761</v>
      </c>
      <c r="B11107">
        <v>12.4119057</v>
      </c>
      <c r="C11107">
        <v>12.4119057</v>
      </c>
      <c r="D11107">
        <v>12.186943660000001</v>
      </c>
      <c r="E11107">
        <v>12.219938279999999</v>
      </c>
      <c r="F11107">
        <v>11791600</v>
      </c>
      <c r="G11107">
        <v>0</v>
      </c>
      <c r="H11107">
        <v>0</v>
      </c>
      <c r="I11107" s="1">
        <f t="shared" si="174"/>
        <v>38761</v>
      </c>
    </row>
    <row r="11108" spans="1:9" x14ac:dyDescent="0.3">
      <c r="A11108" s="1">
        <v>38762</v>
      </c>
      <c r="B11108">
        <v>12.29492623</v>
      </c>
      <c r="C11108">
        <v>12.42990255</v>
      </c>
      <c r="D11108">
        <v>12.27992785</v>
      </c>
      <c r="E11108">
        <v>12.39990807</v>
      </c>
      <c r="F11108">
        <v>14048800</v>
      </c>
      <c r="G11108">
        <v>0</v>
      </c>
      <c r="H11108">
        <v>0</v>
      </c>
      <c r="I11108" s="1">
        <f t="shared" si="174"/>
        <v>38762</v>
      </c>
    </row>
    <row r="11109" spans="1:9" x14ac:dyDescent="0.3">
      <c r="A11109" s="1">
        <v>38763</v>
      </c>
      <c r="B11109">
        <v>12.41490531</v>
      </c>
      <c r="C11109">
        <v>12.42990255</v>
      </c>
      <c r="D11109">
        <v>12.33091984</v>
      </c>
      <c r="E11109">
        <v>12.39990807</v>
      </c>
      <c r="F11109">
        <v>13561600</v>
      </c>
      <c r="G11109">
        <v>0</v>
      </c>
      <c r="H11109">
        <v>0</v>
      </c>
      <c r="I11109" s="1">
        <f t="shared" si="174"/>
        <v>38763</v>
      </c>
    </row>
    <row r="11110" spans="1:9" x14ac:dyDescent="0.3">
      <c r="A11110" s="1">
        <v>38764</v>
      </c>
      <c r="B11110">
        <v>12.381910749999999</v>
      </c>
      <c r="C11110">
        <v>12.483893589999999</v>
      </c>
      <c r="D11110">
        <v>12.345917139999999</v>
      </c>
      <c r="E11110">
        <v>12.474895480000001</v>
      </c>
      <c r="F11110">
        <v>14381400</v>
      </c>
      <c r="G11110">
        <v>0</v>
      </c>
      <c r="H11110">
        <v>0</v>
      </c>
      <c r="I11110" s="1">
        <f t="shared" si="174"/>
        <v>38764</v>
      </c>
    </row>
    <row r="11111" spans="1:9" x14ac:dyDescent="0.3">
      <c r="A11111" s="1">
        <v>38765</v>
      </c>
      <c r="B11111">
        <v>12.48989254</v>
      </c>
      <c r="C11111">
        <v>12.56788002</v>
      </c>
      <c r="D11111">
        <v>12.366913329999999</v>
      </c>
      <c r="E11111">
        <v>12.534885409999999</v>
      </c>
      <c r="F11111">
        <v>14525200</v>
      </c>
      <c r="G11111">
        <v>0</v>
      </c>
      <c r="H11111">
        <v>0</v>
      </c>
      <c r="I11111" s="1">
        <f t="shared" si="174"/>
        <v>38765</v>
      </c>
    </row>
    <row r="11112" spans="1:9" x14ac:dyDescent="0.3">
      <c r="A11112" s="1">
        <v>38769</v>
      </c>
      <c r="B11112">
        <v>12.53488215</v>
      </c>
      <c r="C11112">
        <v>12.60986948</v>
      </c>
      <c r="D11112">
        <v>12.47789105</v>
      </c>
      <c r="E11112">
        <v>12.552878379999999</v>
      </c>
      <c r="F11112">
        <v>20793200</v>
      </c>
      <c r="G11112">
        <v>0</v>
      </c>
      <c r="H11112">
        <v>0</v>
      </c>
      <c r="I11112" s="1">
        <f t="shared" si="174"/>
        <v>38769</v>
      </c>
    </row>
    <row r="11113" spans="1:9" x14ac:dyDescent="0.3">
      <c r="A11113" s="1">
        <v>38770</v>
      </c>
      <c r="B11113">
        <v>12.61287078</v>
      </c>
      <c r="C11113">
        <v>12.64886439</v>
      </c>
      <c r="D11113">
        <v>12.573877039999999</v>
      </c>
      <c r="E11113">
        <v>12.621870039999999</v>
      </c>
      <c r="F11113">
        <v>11821200</v>
      </c>
      <c r="G11113">
        <v>0</v>
      </c>
      <c r="H11113">
        <v>0</v>
      </c>
      <c r="I11113" s="1">
        <f t="shared" si="174"/>
        <v>38770</v>
      </c>
    </row>
    <row r="11114" spans="1:9" x14ac:dyDescent="0.3">
      <c r="A11114" s="1">
        <v>38771</v>
      </c>
      <c r="B11114">
        <v>12.65187117</v>
      </c>
      <c r="C11114">
        <v>12.69086493</v>
      </c>
      <c r="D11114">
        <v>12.57988278</v>
      </c>
      <c r="E11114">
        <v>12.60687828</v>
      </c>
      <c r="F11114">
        <v>9523400</v>
      </c>
      <c r="G11114">
        <v>0</v>
      </c>
      <c r="H11114">
        <v>0</v>
      </c>
      <c r="I11114" s="1">
        <f t="shared" si="174"/>
        <v>38771</v>
      </c>
    </row>
    <row r="11115" spans="1:9" x14ac:dyDescent="0.3">
      <c r="A11115" s="1">
        <v>38772</v>
      </c>
      <c r="B11115">
        <v>12.600877049999999</v>
      </c>
      <c r="C11115">
        <v>12.69986093</v>
      </c>
      <c r="D11115">
        <v>12.54988619</v>
      </c>
      <c r="E11115">
        <v>12.666866300000001</v>
      </c>
      <c r="F11115">
        <v>10691400</v>
      </c>
      <c r="G11115">
        <v>0</v>
      </c>
      <c r="H11115">
        <v>0</v>
      </c>
      <c r="I11115" s="1">
        <f t="shared" si="174"/>
        <v>38772</v>
      </c>
    </row>
    <row r="11116" spans="1:9" x14ac:dyDescent="0.3">
      <c r="A11116" s="1">
        <v>38775</v>
      </c>
      <c r="B11116">
        <v>12.68185624</v>
      </c>
      <c r="C11116">
        <v>12.756843569999999</v>
      </c>
      <c r="D11116">
        <v>12.65186177</v>
      </c>
      <c r="E11116">
        <v>12.756843569999999</v>
      </c>
      <c r="F11116">
        <v>13199800</v>
      </c>
      <c r="G11116">
        <v>0</v>
      </c>
      <c r="H11116">
        <v>0</v>
      </c>
      <c r="I11116" s="1">
        <f t="shared" si="174"/>
        <v>38775</v>
      </c>
    </row>
    <row r="11117" spans="1:9" x14ac:dyDescent="0.3">
      <c r="A11117" s="1">
        <v>38776</v>
      </c>
      <c r="B11117">
        <v>12.75384577</v>
      </c>
      <c r="C11117">
        <v>12.77184314</v>
      </c>
      <c r="D11117">
        <v>12.57387548</v>
      </c>
      <c r="E11117">
        <v>12.58887386</v>
      </c>
      <c r="F11117">
        <v>16189400</v>
      </c>
      <c r="G11117">
        <v>0</v>
      </c>
      <c r="H11117">
        <v>0</v>
      </c>
      <c r="I11117" s="1">
        <f t="shared" si="174"/>
        <v>38776</v>
      </c>
    </row>
    <row r="11118" spans="1:9" x14ac:dyDescent="0.3">
      <c r="A11118" s="1">
        <v>38777</v>
      </c>
      <c r="B11118">
        <v>12.56787681</v>
      </c>
      <c r="C11118">
        <v>12.71185234</v>
      </c>
      <c r="D11118">
        <v>12.552878420000001</v>
      </c>
      <c r="E11118">
        <v>12.69085598</v>
      </c>
      <c r="F11118">
        <v>11036800</v>
      </c>
      <c r="G11118">
        <v>0</v>
      </c>
      <c r="H11118">
        <v>0</v>
      </c>
      <c r="I11118" s="1">
        <f t="shared" si="174"/>
        <v>38777</v>
      </c>
    </row>
    <row r="11119" spans="1:9" x14ac:dyDescent="0.3">
      <c r="A11119" s="1">
        <v>38778</v>
      </c>
      <c r="B11119">
        <v>12.618868920000001</v>
      </c>
      <c r="C11119">
        <v>12.64286542</v>
      </c>
      <c r="D11119">
        <v>12.50788799</v>
      </c>
      <c r="E11119">
        <v>12.570877080000001</v>
      </c>
      <c r="F11119">
        <v>11537800</v>
      </c>
      <c r="G11119">
        <v>0</v>
      </c>
      <c r="H11119">
        <v>0</v>
      </c>
      <c r="I11119" s="1">
        <f t="shared" si="174"/>
        <v>38778</v>
      </c>
    </row>
    <row r="11120" spans="1:9" x14ac:dyDescent="0.3">
      <c r="A11120" s="1">
        <v>38779</v>
      </c>
      <c r="B11120">
        <v>12.486891959999999</v>
      </c>
      <c r="C11120">
        <v>12.61287014</v>
      </c>
      <c r="D11120">
        <v>12.46889459</v>
      </c>
      <c r="E11120">
        <v>12.5378828</v>
      </c>
      <c r="F11120">
        <v>10586800</v>
      </c>
      <c r="G11120">
        <v>0</v>
      </c>
      <c r="H11120">
        <v>0</v>
      </c>
      <c r="I11120" s="1">
        <f t="shared" si="174"/>
        <v>38779</v>
      </c>
    </row>
    <row r="11121" spans="1:9" x14ac:dyDescent="0.3">
      <c r="A11121" s="1">
        <v>38782</v>
      </c>
      <c r="B11121">
        <v>12.528883329999999</v>
      </c>
      <c r="C11121">
        <v>12.65486149</v>
      </c>
      <c r="D11121">
        <v>12.507886969999999</v>
      </c>
      <c r="E11121">
        <v>12.5828743</v>
      </c>
      <c r="F11121">
        <v>10945800</v>
      </c>
      <c r="G11121">
        <v>0</v>
      </c>
      <c r="H11121">
        <v>0</v>
      </c>
      <c r="I11121" s="1">
        <f t="shared" si="174"/>
        <v>38782</v>
      </c>
    </row>
    <row r="11122" spans="1:9" x14ac:dyDescent="0.3">
      <c r="A11122" s="1">
        <v>38783</v>
      </c>
      <c r="B11122">
        <v>12.58287567</v>
      </c>
      <c r="C11122">
        <v>12.60987115</v>
      </c>
      <c r="D11122">
        <v>12.50788833</v>
      </c>
      <c r="E11122">
        <v>12.5378828</v>
      </c>
      <c r="F11122">
        <v>11242600</v>
      </c>
      <c r="G11122">
        <v>0</v>
      </c>
      <c r="H11122">
        <v>0</v>
      </c>
      <c r="I11122" s="1">
        <f t="shared" si="174"/>
        <v>38783</v>
      </c>
    </row>
    <row r="11123" spans="1:9" x14ac:dyDescent="0.3">
      <c r="A11123" s="1">
        <v>38784</v>
      </c>
      <c r="B11123">
        <v>12.513892569999999</v>
      </c>
      <c r="C11123">
        <v>12.75085179</v>
      </c>
      <c r="D11123">
        <v>12.507893449999999</v>
      </c>
      <c r="E11123">
        <v>12.666866300000001</v>
      </c>
      <c r="F11123">
        <v>13843000</v>
      </c>
      <c r="G11123">
        <v>0</v>
      </c>
      <c r="H11123">
        <v>0</v>
      </c>
      <c r="I11123" s="1">
        <f t="shared" si="174"/>
        <v>38784</v>
      </c>
    </row>
    <row r="11124" spans="1:9" x14ac:dyDescent="0.3">
      <c r="A11124" s="1">
        <v>38785</v>
      </c>
      <c r="B11124">
        <v>12.633867889999999</v>
      </c>
      <c r="C11124">
        <v>12.77484447</v>
      </c>
      <c r="D11124">
        <v>12.633867889999999</v>
      </c>
      <c r="E11124">
        <v>12.7178545</v>
      </c>
      <c r="F11124">
        <v>13296600</v>
      </c>
      <c r="G11124">
        <v>0</v>
      </c>
      <c r="H11124">
        <v>0</v>
      </c>
      <c r="I11124" s="1">
        <f t="shared" si="174"/>
        <v>38785</v>
      </c>
    </row>
    <row r="11125" spans="1:9" x14ac:dyDescent="0.3">
      <c r="A11125" s="1">
        <v>38786</v>
      </c>
      <c r="B11125">
        <v>12.783840720000001</v>
      </c>
      <c r="C11125">
        <v>12.87682543</v>
      </c>
      <c r="D11125">
        <v>12.75684523</v>
      </c>
      <c r="E11125">
        <v>12.82883358</v>
      </c>
      <c r="F11125">
        <v>15399000</v>
      </c>
      <c r="G11125">
        <v>0</v>
      </c>
      <c r="H11125">
        <v>0</v>
      </c>
      <c r="I11125" s="1">
        <f t="shared" si="174"/>
        <v>38786</v>
      </c>
    </row>
    <row r="11126" spans="1:9" x14ac:dyDescent="0.3">
      <c r="A11126" s="1">
        <v>38789</v>
      </c>
      <c r="B11126">
        <v>12.86811172</v>
      </c>
      <c r="C11126">
        <v>12.93156069</v>
      </c>
      <c r="D11126">
        <v>12.813726559999999</v>
      </c>
      <c r="E11126">
        <v>12.83789825</v>
      </c>
      <c r="F11126">
        <v>13502200</v>
      </c>
      <c r="G11126">
        <v>0.155</v>
      </c>
      <c r="H11126">
        <v>0</v>
      </c>
      <c r="I11126" s="1">
        <f t="shared" si="174"/>
        <v>38789</v>
      </c>
    </row>
    <row r="11127" spans="1:9" x14ac:dyDescent="0.3">
      <c r="A11127" s="1">
        <v>38790</v>
      </c>
      <c r="B11127">
        <v>12.831856699999999</v>
      </c>
      <c r="C11127">
        <v>12.952711730000001</v>
      </c>
      <c r="D11127">
        <v>12.82279173</v>
      </c>
      <c r="E11127">
        <v>12.92854118</v>
      </c>
      <c r="F11127">
        <v>11377200</v>
      </c>
      <c r="G11127">
        <v>0</v>
      </c>
      <c r="H11127">
        <v>0</v>
      </c>
      <c r="I11127" s="1">
        <f t="shared" si="174"/>
        <v>38790</v>
      </c>
    </row>
    <row r="11128" spans="1:9" x14ac:dyDescent="0.3">
      <c r="A11128" s="1">
        <v>38791</v>
      </c>
      <c r="B11128">
        <v>12.89833075</v>
      </c>
      <c r="C11128">
        <v>12.937609200000001</v>
      </c>
      <c r="D11128">
        <v>12.856031420000001</v>
      </c>
      <c r="E11128">
        <v>12.9104166</v>
      </c>
      <c r="F11128">
        <v>12805400</v>
      </c>
      <c r="G11128">
        <v>0</v>
      </c>
      <c r="H11128">
        <v>0</v>
      </c>
      <c r="I11128" s="1">
        <f t="shared" si="174"/>
        <v>38791</v>
      </c>
    </row>
    <row r="11129" spans="1:9" x14ac:dyDescent="0.3">
      <c r="A11129" s="1">
        <v>38792</v>
      </c>
      <c r="B11129">
        <v>12.904365029999999</v>
      </c>
      <c r="C11129">
        <v>12.91947176</v>
      </c>
      <c r="D11129">
        <v>12.843936960000001</v>
      </c>
      <c r="E11129">
        <v>12.898322110000001</v>
      </c>
      <c r="F11129">
        <v>14209000</v>
      </c>
      <c r="G11129">
        <v>0</v>
      </c>
      <c r="H11129">
        <v>0</v>
      </c>
      <c r="I11129" s="1">
        <f t="shared" si="174"/>
        <v>38792</v>
      </c>
    </row>
    <row r="11130" spans="1:9" x14ac:dyDescent="0.3">
      <c r="A11130" s="1">
        <v>38793</v>
      </c>
      <c r="B11130">
        <v>12.898326559999999</v>
      </c>
      <c r="C11130">
        <v>12.94364792</v>
      </c>
      <c r="D11130">
        <v>12.86509221</v>
      </c>
      <c r="E11130">
        <v>12.92854118</v>
      </c>
      <c r="F11130">
        <v>16508800</v>
      </c>
      <c r="G11130">
        <v>0</v>
      </c>
      <c r="H11130">
        <v>0</v>
      </c>
      <c r="I11130" s="1">
        <f t="shared" si="174"/>
        <v>38793</v>
      </c>
    </row>
    <row r="11131" spans="1:9" x14ac:dyDescent="0.3">
      <c r="A11131" s="1">
        <v>38796</v>
      </c>
      <c r="B11131">
        <v>12.937608689999999</v>
      </c>
      <c r="C11131">
        <v>12.98897298</v>
      </c>
      <c r="D11131">
        <v>12.898330250000001</v>
      </c>
      <c r="E11131">
        <v>12.95875835</v>
      </c>
      <c r="F11131">
        <v>11851600</v>
      </c>
      <c r="G11131">
        <v>0</v>
      </c>
      <c r="H11131">
        <v>0</v>
      </c>
      <c r="I11131" s="1">
        <f t="shared" si="174"/>
        <v>38796</v>
      </c>
    </row>
    <row r="11132" spans="1:9" x14ac:dyDescent="0.3">
      <c r="A11132" s="1">
        <v>38797</v>
      </c>
      <c r="B11132">
        <v>12.931559139999999</v>
      </c>
      <c r="C11132">
        <v>12.94968791</v>
      </c>
      <c r="D11132">
        <v>12.84393848</v>
      </c>
      <c r="E11132">
        <v>12.91645241</v>
      </c>
      <c r="F11132">
        <v>14625800</v>
      </c>
      <c r="G11132">
        <v>0</v>
      </c>
      <c r="H11132">
        <v>0</v>
      </c>
      <c r="I11132" s="1">
        <f t="shared" si="174"/>
        <v>38797</v>
      </c>
    </row>
    <row r="11133" spans="1:9" x14ac:dyDescent="0.3">
      <c r="A11133" s="1">
        <v>38798</v>
      </c>
      <c r="B11133">
        <v>12.93760735</v>
      </c>
      <c r="C11133">
        <v>12.976885790000001</v>
      </c>
      <c r="D11133">
        <v>12.89832891</v>
      </c>
      <c r="E11133">
        <v>12.92250061</v>
      </c>
      <c r="F11133">
        <v>16481600</v>
      </c>
      <c r="G11133">
        <v>0</v>
      </c>
      <c r="H11133">
        <v>0</v>
      </c>
      <c r="I11133" s="1">
        <f t="shared" si="174"/>
        <v>38798</v>
      </c>
    </row>
    <row r="11134" spans="1:9" x14ac:dyDescent="0.3">
      <c r="A11134" s="1">
        <v>38799</v>
      </c>
      <c r="B11134">
        <v>12.91645478</v>
      </c>
      <c r="C11134">
        <v>12.943647370000001</v>
      </c>
      <c r="D11134">
        <v>12.750278399999999</v>
      </c>
      <c r="E11134">
        <v>12.81372738</v>
      </c>
      <c r="F11134">
        <v>12053200</v>
      </c>
      <c r="G11134">
        <v>0</v>
      </c>
      <c r="H11134">
        <v>0</v>
      </c>
      <c r="I11134" s="1">
        <f t="shared" si="174"/>
        <v>38799</v>
      </c>
    </row>
    <row r="11135" spans="1:9" x14ac:dyDescent="0.3">
      <c r="A11135" s="1">
        <v>38800</v>
      </c>
      <c r="B11135">
        <v>12.79559482</v>
      </c>
      <c r="C11135">
        <v>12.91947184</v>
      </c>
      <c r="D11135">
        <v>12.78955305</v>
      </c>
      <c r="E11135">
        <v>12.889258379999999</v>
      </c>
      <c r="F11135">
        <v>9723600</v>
      </c>
      <c r="G11135">
        <v>0</v>
      </c>
      <c r="H11135">
        <v>0</v>
      </c>
      <c r="I11135" s="1">
        <f t="shared" si="174"/>
        <v>38800</v>
      </c>
    </row>
    <row r="11136" spans="1:9" x14ac:dyDescent="0.3">
      <c r="A11136" s="1">
        <v>38803</v>
      </c>
      <c r="B11136">
        <v>12.85904343</v>
      </c>
      <c r="C11136">
        <v>12.886236009999999</v>
      </c>
      <c r="D11136">
        <v>12.78955156</v>
      </c>
      <c r="E11136">
        <v>12.807679179999999</v>
      </c>
      <c r="F11136">
        <v>9339200</v>
      </c>
      <c r="G11136">
        <v>0</v>
      </c>
      <c r="H11136">
        <v>0</v>
      </c>
      <c r="I11136" s="1">
        <f t="shared" si="174"/>
        <v>38803</v>
      </c>
    </row>
    <row r="11137" spans="1:9" x14ac:dyDescent="0.3">
      <c r="A11137" s="1">
        <v>38804</v>
      </c>
      <c r="B11137">
        <v>12.78351104</v>
      </c>
      <c r="C11137">
        <v>12.83789619</v>
      </c>
      <c r="D11137">
        <v>12.72308297</v>
      </c>
      <c r="E11137">
        <v>12.7381897</v>
      </c>
      <c r="F11137">
        <v>10910400</v>
      </c>
      <c r="G11137">
        <v>0</v>
      </c>
      <c r="H11137">
        <v>0</v>
      </c>
      <c r="I11137" s="1">
        <f t="shared" si="174"/>
        <v>38804</v>
      </c>
    </row>
    <row r="11138" spans="1:9" x14ac:dyDescent="0.3">
      <c r="A11138" s="1">
        <v>38805</v>
      </c>
      <c r="B11138">
        <v>12.720060930000001</v>
      </c>
      <c r="C11138">
        <v>12.79559574</v>
      </c>
      <c r="D11138">
        <v>12.695890390000001</v>
      </c>
      <c r="E11138">
        <v>12.7381897</v>
      </c>
      <c r="F11138">
        <v>8702000</v>
      </c>
      <c r="G11138">
        <v>0</v>
      </c>
      <c r="H11138">
        <v>0</v>
      </c>
      <c r="I11138" s="1">
        <f t="shared" si="174"/>
        <v>38805</v>
      </c>
    </row>
    <row r="11139" spans="1:9" x14ac:dyDescent="0.3">
      <c r="A11139" s="1">
        <v>38806</v>
      </c>
      <c r="B11139">
        <v>12.68380733</v>
      </c>
      <c r="C11139">
        <v>12.768405960000001</v>
      </c>
      <c r="D11139">
        <v>12.65963678</v>
      </c>
      <c r="E11139">
        <v>12.726106639999999</v>
      </c>
      <c r="F11139">
        <v>13586200</v>
      </c>
      <c r="G11139">
        <v>0</v>
      </c>
      <c r="H11139">
        <v>0</v>
      </c>
      <c r="I11139" s="1">
        <f t="shared" si="174"/>
        <v>38806</v>
      </c>
    </row>
    <row r="11140" spans="1:9" x14ac:dyDescent="0.3">
      <c r="A11140" s="1">
        <v>38807</v>
      </c>
      <c r="B11140">
        <v>12.72610856</v>
      </c>
      <c r="C11140">
        <v>12.74725823</v>
      </c>
      <c r="D11140">
        <v>12.63244611</v>
      </c>
      <c r="E11140">
        <v>12.65057373</v>
      </c>
      <c r="F11140">
        <v>14535800</v>
      </c>
      <c r="G11140">
        <v>0</v>
      </c>
      <c r="H11140">
        <v>0</v>
      </c>
      <c r="I11140" s="1">
        <f t="shared" si="174"/>
        <v>38807</v>
      </c>
    </row>
    <row r="11141" spans="1:9" x14ac:dyDescent="0.3">
      <c r="A11141" t="s">
        <v>6056</v>
      </c>
      <c r="B11141">
        <v>12.72006564</v>
      </c>
      <c r="C11141">
        <v>12.75934408</v>
      </c>
      <c r="D11141">
        <v>12.629424070000001</v>
      </c>
      <c r="E11141">
        <v>12.65057373</v>
      </c>
      <c r="F11141">
        <v>11291600</v>
      </c>
      <c r="G11141">
        <v>0</v>
      </c>
      <c r="H11141">
        <v>0</v>
      </c>
      <c r="I11141" s="1">
        <f t="shared" si="174"/>
        <v>38810</v>
      </c>
    </row>
    <row r="11142" spans="1:9" x14ac:dyDescent="0.3">
      <c r="A11142" t="s">
        <v>6057</v>
      </c>
      <c r="B11142">
        <v>12.63546861</v>
      </c>
      <c r="C11142">
        <v>12.72913224</v>
      </c>
      <c r="D11142">
        <v>12.593169290000001</v>
      </c>
      <c r="E11142">
        <v>12.7140255</v>
      </c>
      <c r="F11142">
        <v>9257600</v>
      </c>
      <c r="G11142">
        <v>0</v>
      </c>
      <c r="H11142">
        <v>0</v>
      </c>
      <c r="I11142" s="1">
        <f t="shared" si="174"/>
        <v>38811</v>
      </c>
    </row>
    <row r="11143" spans="1:9" x14ac:dyDescent="0.3">
      <c r="A11143" t="s">
        <v>6058</v>
      </c>
      <c r="B11143">
        <v>12.70495712</v>
      </c>
      <c r="C11143">
        <v>12.714022079999999</v>
      </c>
      <c r="D11143">
        <v>12.61431556</v>
      </c>
      <c r="E11143">
        <v>12.67474365</v>
      </c>
      <c r="F11143">
        <v>13148800</v>
      </c>
      <c r="G11143">
        <v>0</v>
      </c>
      <c r="H11143">
        <v>0</v>
      </c>
      <c r="I11143" s="1">
        <f t="shared" si="174"/>
        <v>38812</v>
      </c>
    </row>
    <row r="11144" spans="1:9" x14ac:dyDescent="0.3">
      <c r="A11144" t="s">
        <v>6059</v>
      </c>
      <c r="B11144">
        <v>12.689850229999999</v>
      </c>
      <c r="C11144">
        <v>12.689850229999999</v>
      </c>
      <c r="D11144">
        <v>12.562952279999999</v>
      </c>
      <c r="E11144">
        <v>12.596186640000001</v>
      </c>
      <c r="F11144">
        <v>10988400</v>
      </c>
      <c r="G11144">
        <v>0</v>
      </c>
      <c r="H11144">
        <v>0</v>
      </c>
      <c r="I11144" s="1">
        <f t="shared" si="174"/>
        <v>38813</v>
      </c>
    </row>
    <row r="11145" spans="1:9" x14ac:dyDescent="0.3">
      <c r="A11145" t="s">
        <v>6060</v>
      </c>
      <c r="B11145">
        <v>12.6264027</v>
      </c>
      <c r="C11145">
        <v>12.653595279999999</v>
      </c>
      <c r="D11145">
        <v>12.481375959999999</v>
      </c>
      <c r="E11145">
        <v>12.49346066</v>
      </c>
      <c r="F11145">
        <v>11893400</v>
      </c>
      <c r="G11145">
        <v>0</v>
      </c>
      <c r="H11145">
        <v>0</v>
      </c>
      <c r="I11145" s="1">
        <f t="shared" si="174"/>
        <v>38814</v>
      </c>
    </row>
    <row r="11146" spans="1:9" x14ac:dyDescent="0.3">
      <c r="A11146" t="s">
        <v>6061</v>
      </c>
      <c r="B11146">
        <v>12.4934593</v>
      </c>
      <c r="C11146">
        <v>12.53878066</v>
      </c>
      <c r="D11146">
        <v>12.454182019999999</v>
      </c>
      <c r="E11146">
        <v>12.532737729999999</v>
      </c>
      <c r="F11146">
        <v>7726200</v>
      </c>
      <c r="G11146">
        <v>0</v>
      </c>
      <c r="H11146">
        <v>0</v>
      </c>
      <c r="I11146" s="1">
        <f t="shared" si="174"/>
        <v>38817</v>
      </c>
    </row>
    <row r="11147" spans="1:9" x14ac:dyDescent="0.3">
      <c r="A11147" t="s">
        <v>6062</v>
      </c>
      <c r="B11147">
        <v>12.692871780000001</v>
      </c>
      <c r="C11147">
        <v>12.692871780000001</v>
      </c>
      <c r="D11147">
        <v>12.40886124</v>
      </c>
      <c r="E11147">
        <v>12.47533226</v>
      </c>
      <c r="F11147">
        <v>11085200</v>
      </c>
      <c r="G11147">
        <v>0</v>
      </c>
      <c r="H11147">
        <v>0</v>
      </c>
      <c r="I11147" s="1">
        <f t="shared" si="174"/>
        <v>38818</v>
      </c>
    </row>
    <row r="11148" spans="1:9" x14ac:dyDescent="0.3">
      <c r="A11148" t="s">
        <v>6063</v>
      </c>
      <c r="B11148">
        <v>12.466266389999999</v>
      </c>
      <c r="C11148">
        <v>12.49043809</v>
      </c>
      <c r="D11148">
        <v>12.35749721</v>
      </c>
      <c r="E11148">
        <v>12.433032040000001</v>
      </c>
      <c r="F11148">
        <v>10010000</v>
      </c>
      <c r="G11148">
        <v>0</v>
      </c>
      <c r="H11148">
        <v>0</v>
      </c>
      <c r="I11148" s="1">
        <f t="shared" si="174"/>
        <v>38819</v>
      </c>
    </row>
    <row r="11149" spans="1:9" x14ac:dyDescent="0.3">
      <c r="A11149" t="s">
        <v>6064</v>
      </c>
      <c r="B11149">
        <v>12.439075000000001</v>
      </c>
      <c r="C11149">
        <v>12.517631870000001</v>
      </c>
      <c r="D11149">
        <v>12.411883570000001</v>
      </c>
      <c r="E11149">
        <v>12.466267589999999</v>
      </c>
      <c r="F11149">
        <v>9029000</v>
      </c>
      <c r="G11149">
        <v>0</v>
      </c>
      <c r="H11149">
        <v>0</v>
      </c>
      <c r="I11149" s="1">
        <f t="shared" si="174"/>
        <v>38820</v>
      </c>
    </row>
    <row r="11150" spans="1:9" x14ac:dyDescent="0.3">
      <c r="A11150" t="s">
        <v>6065</v>
      </c>
      <c r="B11150">
        <v>12.47834931</v>
      </c>
      <c r="C11150">
        <v>12.508563929999999</v>
      </c>
      <c r="D11150">
        <v>12.345408470000001</v>
      </c>
      <c r="E11150">
        <v>12.399793620000001</v>
      </c>
      <c r="F11150">
        <v>9270800</v>
      </c>
      <c r="G11150">
        <v>0</v>
      </c>
      <c r="H11150">
        <v>0</v>
      </c>
      <c r="I11150" s="1">
        <f t="shared" si="174"/>
        <v>38824</v>
      </c>
    </row>
    <row r="11151" spans="1:9" x14ac:dyDescent="0.3">
      <c r="A11151" t="s">
        <v>6066</v>
      </c>
      <c r="B11151">
        <v>12.402813930000001</v>
      </c>
      <c r="C11151">
        <v>12.53575592</v>
      </c>
      <c r="D11151">
        <v>12.402813930000001</v>
      </c>
      <c r="E11151">
        <v>12.47834873</v>
      </c>
      <c r="F11151">
        <v>11528400</v>
      </c>
      <c r="G11151">
        <v>0</v>
      </c>
      <c r="H11151">
        <v>0</v>
      </c>
      <c r="I11151" s="1">
        <f t="shared" si="174"/>
        <v>38825</v>
      </c>
    </row>
    <row r="11152" spans="1:9" x14ac:dyDescent="0.3">
      <c r="A11152" t="s">
        <v>6067</v>
      </c>
      <c r="B11152">
        <v>12.53273766</v>
      </c>
      <c r="C11152">
        <v>12.72610663</v>
      </c>
      <c r="D11152">
        <v>12.50856712</v>
      </c>
      <c r="E11152">
        <v>12.596186640000001</v>
      </c>
      <c r="F11152">
        <v>16677600</v>
      </c>
      <c r="G11152">
        <v>0</v>
      </c>
      <c r="H11152">
        <v>0</v>
      </c>
      <c r="I11152" s="1">
        <f t="shared" si="174"/>
        <v>38826</v>
      </c>
    </row>
    <row r="11153" spans="1:9" x14ac:dyDescent="0.3">
      <c r="A11153" t="s">
        <v>6068</v>
      </c>
      <c r="B11153">
        <v>12.61129472</v>
      </c>
      <c r="C11153">
        <v>12.76236437</v>
      </c>
      <c r="D11153">
        <v>12.55388752</v>
      </c>
      <c r="E11153">
        <v>12.632444380000001</v>
      </c>
      <c r="F11153">
        <v>12246600</v>
      </c>
      <c r="G11153">
        <v>0</v>
      </c>
      <c r="H11153">
        <v>0</v>
      </c>
      <c r="I11153" s="1">
        <f t="shared" si="174"/>
        <v>38827</v>
      </c>
    </row>
    <row r="11154" spans="1:9" x14ac:dyDescent="0.3">
      <c r="A11154" t="s">
        <v>6069</v>
      </c>
      <c r="B11154">
        <v>12.692874460000001</v>
      </c>
      <c r="C11154">
        <v>12.6958965</v>
      </c>
      <c r="D11154">
        <v>12.596189949999999</v>
      </c>
      <c r="E11154">
        <v>12.6445322</v>
      </c>
      <c r="F11154">
        <v>13110600</v>
      </c>
      <c r="G11154">
        <v>0</v>
      </c>
      <c r="H11154">
        <v>0</v>
      </c>
      <c r="I11154" s="1">
        <f t="shared" si="174"/>
        <v>38828</v>
      </c>
    </row>
    <row r="11155" spans="1:9" x14ac:dyDescent="0.3">
      <c r="A11155" t="s">
        <v>6070</v>
      </c>
      <c r="B11155">
        <v>12.61431178</v>
      </c>
      <c r="C11155">
        <v>12.659633120000001</v>
      </c>
      <c r="D11155">
        <v>12.5448199</v>
      </c>
      <c r="E11155">
        <v>12.55690575</v>
      </c>
      <c r="F11155">
        <v>12466400</v>
      </c>
      <c r="G11155">
        <v>0</v>
      </c>
      <c r="H11155">
        <v>0</v>
      </c>
      <c r="I11155" s="1">
        <f t="shared" si="174"/>
        <v>38831</v>
      </c>
    </row>
    <row r="11156" spans="1:9" x14ac:dyDescent="0.3">
      <c r="A11156" t="s">
        <v>6071</v>
      </c>
      <c r="B11156">
        <v>12.55388875</v>
      </c>
      <c r="C11156">
        <v>12.575038409999999</v>
      </c>
      <c r="D11156">
        <v>12.46324718</v>
      </c>
      <c r="E11156">
        <v>12.49346066</v>
      </c>
      <c r="F11156">
        <v>12600800</v>
      </c>
      <c r="G11156">
        <v>0</v>
      </c>
      <c r="H11156">
        <v>0</v>
      </c>
      <c r="I11156" s="1">
        <f t="shared" si="174"/>
        <v>38832</v>
      </c>
    </row>
    <row r="11157" spans="1:9" x14ac:dyDescent="0.3">
      <c r="A11157" t="s">
        <v>6072</v>
      </c>
      <c r="B11157">
        <v>12.49345989</v>
      </c>
      <c r="C11157">
        <v>12.623379890000001</v>
      </c>
      <c r="D11157">
        <v>12.49345989</v>
      </c>
      <c r="E11157">
        <v>12.605252269999999</v>
      </c>
      <c r="F11157">
        <v>12248600</v>
      </c>
      <c r="G11157">
        <v>0</v>
      </c>
      <c r="H11157">
        <v>0</v>
      </c>
      <c r="I11157" s="1">
        <f t="shared" ref="I11157:I11220" si="175">IF(ISTEXT(A11157), DATEVALUE(MID(A11157, 1, 10)), A11157)</f>
        <v>38833</v>
      </c>
    </row>
    <row r="11158" spans="1:9" x14ac:dyDescent="0.3">
      <c r="A11158" t="s">
        <v>6073</v>
      </c>
      <c r="B11158">
        <v>12.578059059999999</v>
      </c>
      <c r="C11158">
        <v>12.732149590000001</v>
      </c>
      <c r="D11158">
        <v>12.57201613</v>
      </c>
      <c r="E11158">
        <v>12.704957009999999</v>
      </c>
      <c r="F11158">
        <v>13146400</v>
      </c>
      <c r="G11158">
        <v>0</v>
      </c>
      <c r="H11158">
        <v>0</v>
      </c>
      <c r="I11158" s="1">
        <f t="shared" si="175"/>
        <v>38834</v>
      </c>
    </row>
    <row r="11159" spans="1:9" x14ac:dyDescent="0.3">
      <c r="A11159" t="s">
        <v>6074</v>
      </c>
      <c r="B11159">
        <v>12.692865899999999</v>
      </c>
      <c r="C11159">
        <v>12.71703758</v>
      </c>
      <c r="D11159">
        <v>12.638481909999999</v>
      </c>
      <c r="E11159">
        <v>12.67775917</v>
      </c>
      <c r="F11159">
        <v>11529400</v>
      </c>
      <c r="G11159">
        <v>0</v>
      </c>
      <c r="H11159">
        <v>0</v>
      </c>
      <c r="I11159" s="1">
        <f t="shared" si="175"/>
        <v>38835</v>
      </c>
    </row>
    <row r="11160" spans="1:9" x14ac:dyDescent="0.3">
      <c r="A11160" t="s">
        <v>6075</v>
      </c>
      <c r="B11160">
        <v>12.717043479999999</v>
      </c>
      <c r="C11160">
        <v>12.747256950000001</v>
      </c>
      <c r="D11160">
        <v>12.662658309999999</v>
      </c>
      <c r="E11160">
        <v>12.680787090000001</v>
      </c>
      <c r="F11160">
        <v>13265600</v>
      </c>
      <c r="G11160">
        <v>0</v>
      </c>
      <c r="H11160">
        <v>0</v>
      </c>
      <c r="I11160" s="1">
        <f t="shared" si="175"/>
        <v>38838</v>
      </c>
    </row>
    <row r="11161" spans="1:9" x14ac:dyDescent="0.3">
      <c r="A11161" t="s">
        <v>6076</v>
      </c>
      <c r="B11161">
        <v>12.720063919999999</v>
      </c>
      <c r="C11161">
        <v>12.78049201</v>
      </c>
      <c r="D11161">
        <v>12.68682956</v>
      </c>
      <c r="E11161">
        <v>12.76236439</v>
      </c>
      <c r="F11161">
        <v>10551400</v>
      </c>
      <c r="G11161">
        <v>0</v>
      </c>
      <c r="H11161">
        <v>0</v>
      </c>
      <c r="I11161" s="1">
        <f t="shared" si="175"/>
        <v>38839</v>
      </c>
    </row>
    <row r="11162" spans="1:9" x14ac:dyDescent="0.3">
      <c r="A11162" t="s">
        <v>6077</v>
      </c>
      <c r="B11162">
        <v>12.735175870000001</v>
      </c>
      <c r="C11162">
        <v>12.75934642</v>
      </c>
      <c r="D11162">
        <v>12.638491350000001</v>
      </c>
      <c r="E11162">
        <v>12.66568279</v>
      </c>
      <c r="F11162">
        <v>14313200</v>
      </c>
      <c r="G11162">
        <v>0</v>
      </c>
      <c r="H11162">
        <v>0</v>
      </c>
      <c r="I11162" s="1">
        <f t="shared" si="175"/>
        <v>38840</v>
      </c>
    </row>
    <row r="11163" spans="1:9" x14ac:dyDescent="0.3">
      <c r="A11163" t="s">
        <v>6078</v>
      </c>
      <c r="B11163">
        <v>12.67474706</v>
      </c>
      <c r="C11163">
        <v>12.72913224</v>
      </c>
      <c r="D11163">
        <v>12.62942569</v>
      </c>
      <c r="E11163">
        <v>12.7140255</v>
      </c>
      <c r="F11163">
        <v>13301800</v>
      </c>
      <c r="G11163">
        <v>0</v>
      </c>
      <c r="H11163">
        <v>0</v>
      </c>
      <c r="I11163" s="1">
        <f t="shared" si="175"/>
        <v>38841</v>
      </c>
    </row>
    <row r="11164" spans="1:9" x14ac:dyDescent="0.3">
      <c r="A11164" t="s">
        <v>6079</v>
      </c>
      <c r="B11164">
        <v>12.77142753</v>
      </c>
      <c r="C11164">
        <v>12.95875356</v>
      </c>
      <c r="D11164">
        <v>12.70193564</v>
      </c>
      <c r="E11164">
        <v>12.904368399999999</v>
      </c>
      <c r="F11164">
        <v>18958000</v>
      </c>
      <c r="G11164">
        <v>0</v>
      </c>
      <c r="H11164">
        <v>0</v>
      </c>
      <c r="I11164" s="1">
        <f t="shared" si="175"/>
        <v>38842</v>
      </c>
    </row>
    <row r="11165" spans="1:9" x14ac:dyDescent="0.3">
      <c r="A11165" t="s">
        <v>6080</v>
      </c>
      <c r="B11165">
        <v>12.946669119999999</v>
      </c>
      <c r="C11165">
        <v>13.21557408</v>
      </c>
      <c r="D11165">
        <v>12.93760531</v>
      </c>
      <c r="E11165">
        <v>13.103781700000001</v>
      </c>
      <c r="F11165">
        <v>27358400</v>
      </c>
      <c r="G11165">
        <v>0</v>
      </c>
      <c r="H11165">
        <v>0</v>
      </c>
      <c r="I11165" s="1">
        <f t="shared" si="175"/>
        <v>38845</v>
      </c>
    </row>
    <row r="11166" spans="1:9" x14ac:dyDescent="0.3">
      <c r="A11166" t="s">
        <v>6081</v>
      </c>
      <c r="B11166">
        <v>13.046378880000001</v>
      </c>
      <c r="C11166">
        <v>13.19442654</v>
      </c>
      <c r="D11166">
        <v>13.046378880000001</v>
      </c>
      <c r="E11166">
        <v>13.19442654</v>
      </c>
      <c r="F11166">
        <v>13929600</v>
      </c>
      <c r="G11166">
        <v>0</v>
      </c>
      <c r="H11166">
        <v>0</v>
      </c>
      <c r="I11166" s="1">
        <f t="shared" si="175"/>
        <v>38846</v>
      </c>
    </row>
    <row r="11167" spans="1:9" x14ac:dyDescent="0.3">
      <c r="A11167" t="s">
        <v>6082</v>
      </c>
      <c r="B11167">
        <v>13.194425860000001</v>
      </c>
      <c r="C11167">
        <v>13.221618449999999</v>
      </c>
      <c r="D11167">
        <v>13.133998910000001</v>
      </c>
      <c r="E11167">
        <v>13.16723442</v>
      </c>
      <c r="F11167">
        <v>14902400</v>
      </c>
      <c r="G11167">
        <v>0</v>
      </c>
      <c r="H11167">
        <v>0</v>
      </c>
      <c r="I11167" s="1">
        <f t="shared" si="175"/>
        <v>38847</v>
      </c>
    </row>
    <row r="11168" spans="1:9" x14ac:dyDescent="0.3">
      <c r="A11168" t="s">
        <v>6083</v>
      </c>
      <c r="B11168">
        <v>13.15514231</v>
      </c>
      <c r="C11168">
        <v>13.17024904</v>
      </c>
      <c r="D11168">
        <v>13.073564579999999</v>
      </c>
      <c r="E11168">
        <v>13.106800079999999</v>
      </c>
      <c r="F11168">
        <v>16969400</v>
      </c>
      <c r="G11168">
        <v>0</v>
      </c>
      <c r="H11168">
        <v>0</v>
      </c>
      <c r="I11168" s="1">
        <f t="shared" si="175"/>
        <v>38848</v>
      </c>
    </row>
    <row r="11169" spans="1:9" x14ac:dyDescent="0.3">
      <c r="A11169" t="s">
        <v>6084</v>
      </c>
      <c r="B11169">
        <v>13.076592570000001</v>
      </c>
      <c r="C11169">
        <v>13.109828090000001</v>
      </c>
      <c r="D11169">
        <v>13.025229420000001</v>
      </c>
      <c r="E11169">
        <v>13.04637909</v>
      </c>
      <c r="F11169">
        <v>14767800</v>
      </c>
      <c r="G11169">
        <v>0</v>
      </c>
      <c r="H11169">
        <v>0</v>
      </c>
      <c r="I11169" s="1">
        <f t="shared" si="175"/>
        <v>38849</v>
      </c>
    </row>
    <row r="11170" spans="1:9" x14ac:dyDescent="0.3">
      <c r="A11170" t="s">
        <v>6085</v>
      </c>
      <c r="B11170">
        <v>13.04939368</v>
      </c>
      <c r="C11170">
        <v>13.294126889999999</v>
      </c>
      <c r="D11170">
        <v>13.007094370000001</v>
      </c>
      <c r="E11170">
        <v>13.275998120000001</v>
      </c>
      <c r="F11170">
        <v>18623200</v>
      </c>
      <c r="G11170">
        <v>0</v>
      </c>
      <c r="H11170">
        <v>0</v>
      </c>
      <c r="I11170" s="1">
        <f t="shared" si="175"/>
        <v>38852</v>
      </c>
    </row>
    <row r="11171" spans="1:9" x14ac:dyDescent="0.3">
      <c r="A11171" t="s">
        <v>6086</v>
      </c>
      <c r="B11171">
        <v>13.33642438</v>
      </c>
      <c r="C11171">
        <v>13.354553149999999</v>
      </c>
      <c r="D11171">
        <v>13.185354780000001</v>
      </c>
      <c r="E11171">
        <v>13.245782849999999</v>
      </c>
      <c r="F11171">
        <v>16978000</v>
      </c>
      <c r="G11171">
        <v>0</v>
      </c>
      <c r="H11171">
        <v>0</v>
      </c>
      <c r="I11171" s="1">
        <f t="shared" si="175"/>
        <v>38853</v>
      </c>
    </row>
    <row r="11172" spans="1:9" x14ac:dyDescent="0.3">
      <c r="A11172" t="s">
        <v>6087</v>
      </c>
      <c r="B11172">
        <v>13.221612029999999</v>
      </c>
      <c r="C11172">
        <v>13.28506215</v>
      </c>
      <c r="D11172">
        <v>13.052414799999999</v>
      </c>
      <c r="E11172">
        <v>13.158163070000001</v>
      </c>
      <c r="F11172">
        <v>19862400</v>
      </c>
      <c r="G11172">
        <v>0</v>
      </c>
      <c r="H11172">
        <v>0</v>
      </c>
      <c r="I11172" s="1">
        <f t="shared" si="175"/>
        <v>38854</v>
      </c>
    </row>
    <row r="11173" spans="1:9" x14ac:dyDescent="0.3">
      <c r="A11173" t="s">
        <v>6088</v>
      </c>
      <c r="B11173">
        <v>13.16722803</v>
      </c>
      <c r="C11173">
        <v>13.26995426</v>
      </c>
      <c r="D11173">
        <v>13.10075703</v>
      </c>
      <c r="E11173">
        <v>13.158163070000001</v>
      </c>
      <c r="F11173">
        <v>15375800</v>
      </c>
      <c r="G11173">
        <v>0</v>
      </c>
      <c r="H11173">
        <v>0</v>
      </c>
      <c r="I11173" s="1">
        <f t="shared" si="175"/>
        <v>38855</v>
      </c>
    </row>
    <row r="11174" spans="1:9" x14ac:dyDescent="0.3">
      <c r="A11174" t="s">
        <v>6089</v>
      </c>
      <c r="B11174">
        <v>13.21557569</v>
      </c>
      <c r="C11174">
        <v>13.21859658</v>
      </c>
      <c r="D11174">
        <v>13.07356983</v>
      </c>
      <c r="E11174">
        <v>13.188383099999999</v>
      </c>
      <c r="F11174">
        <v>16014600</v>
      </c>
      <c r="G11174">
        <v>0</v>
      </c>
      <c r="H11174">
        <v>0</v>
      </c>
      <c r="I11174" s="1">
        <f t="shared" si="175"/>
        <v>38856</v>
      </c>
    </row>
    <row r="11175" spans="1:9" x14ac:dyDescent="0.3">
      <c r="A11175" t="s">
        <v>6090</v>
      </c>
      <c r="B11175">
        <v>13.158167300000001</v>
      </c>
      <c r="C11175">
        <v>13.21255247</v>
      </c>
      <c r="D11175">
        <v>13.10680417</v>
      </c>
      <c r="E11175">
        <v>13.173274040000001</v>
      </c>
      <c r="F11175">
        <v>15634200</v>
      </c>
      <c r="G11175">
        <v>0</v>
      </c>
      <c r="H11175">
        <v>0</v>
      </c>
      <c r="I11175" s="1">
        <f t="shared" si="175"/>
        <v>38859</v>
      </c>
    </row>
    <row r="11176" spans="1:9" x14ac:dyDescent="0.3">
      <c r="A11176" t="s">
        <v>6091</v>
      </c>
      <c r="B11176">
        <v>13.21255464</v>
      </c>
      <c r="C11176">
        <v>13.224640490000001</v>
      </c>
      <c r="D11176">
        <v>13.14910564</v>
      </c>
      <c r="E11176">
        <v>13.16723442</v>
      </c>
      <c r="F11176">
        <v>13705800</v>
      </c>
      <c r="G11176">
        <v>0</v>
      </c>
      <c r="H11176">
        <v>0</v>
      </c>
      <c r="I11176" s="1">
        <f t="shared" si="175"/>
        <v>38860</v>
      </c>
    </row>
    <row r="11177" spans="1:9" x14ac:dyDescent="0.3">
      <c r="A11177" t="s">
        <v>6092</v>
      </c>
      <c r="B11177">
        <v>13.14909784</v>
      </c>
      <c r="C11177">
        <v>13.345487629999999</v>
      </c>
      <c r="D11177">
        <v>13.12794819</v>
      </c>
      <c r="E11177">
        <v>13.30318832</v>
      </c>
      <c r="F11177">
        <v>20534800</v>
      </c>
      <c r="G11177">
        <v>0</v>
      </c>
      <c r="H11177">
        <v>0</v>
      </c>
      <c r="I11177" s="1">
        <f t="shared" si="175"/>
        <v>38861</v>
      </c>
    </row>
    <row r="11178" spans="1:9" x14ac:dyDescent="0.3">
      <c r="A11178" t="s">
        <v>6093</v>
      </c>
      <c r="B11178">
        <v>13.35153581</v>
      </c>
      <c r="C11178">
        <v>13.405920979999999</v>
      </c>
      <c r="D11178">
        <v>13.2488084</v>
      </c>
      <c r="E11178">
        <v>13.405920979999999</v>
      </c>
      <c r="F11178">
        <v>14125400</v>
      </c>
      <c r="G11178">
        <v>0</v>
      </c>
      <c r="H11178">
        <v>0</v>
      </c>
      <c r="I11178" s="1">
        <f t="shared" si="175"/>
        <v>38862</v>
      </c>
    </row>
    <row r="11179" spans="1:9" x14ac:dyDescent="0.3">
      <c r="A11179" t="s">
        <v>6094</v>
      </c>
      <c r="B11179">
        <v>13.44217396</v>
      </c>
      <c r="C11179">
        <v>13.523750529999999</v>
      </c>
      <c r="D11179">
        <v>13.360596230000001</v>
      </c>
      <c r="E11179">
        <v>13.44217396</v>
      </c>
      <c r="F11179">
        <v>12337000</v>
      </c>
      <c r="G11179">
        <v>0</v>
      </c>
      <c r="H11179">
        <v>0</v>
      </c>
      <c r="I11179" s="1">
        <f t="shared" si="175"/>
        <v>38863</v>
      </c>
    </row>
    <row r="11180" spans="1:9" x14ac:dyDescent="0.3">
      <c r="A11180" t="s">
        <v>6095</v>
      </c>
      <c r="B11180">
        <v>13.35758208</v>
      </c>
      <c r="C11180">
        <v>13.3908176</v>
      </c>
      <c r="D11180">
        <v>13.182341839999999</v>
      </c>
      <c r="E11180">
        <v>13.19442654</v>
      </c>
      <c r="F11180">
        <v>16652200</v>
      </c>
      <c r="G11180">
        <v>0</v>
      </c>
      <c r="H11180">
        <v>0</v>
      </c>
      <c r="I11180" s="1">
        <f t="shared" si="175"/>
        <v>38867</v>
      </c>
    </row>
    <row r="11181" spans="1:9" x14ac:dyDescent="0.3">
      <c r="A11181" t="s">
        <v>6096</v>
      </c>
      <c r="B11181">
        <v>13.203482989999999</v>
      </c>
      <c r="C11181">
        <v>13.321317090000001</v>
      </c>
      <c r="D11181">
        <v>13.16118369</v>
      </c>
      <c r="E11181">
        <v>13.30318832</v>
      </c>
      <c r="F11181">
        <v>14599800</v>
      </c>
      <c r="G11181">
        <v>0</v>
      </c>
      <c r="H11181">
        <v>0</v>
      </c>
      <c r="I11181" s="1">
        <f t="shared" si="175"/>
        <v>38868</v>
      </c>
    </row>
    <row r="11182" spans="1:9" x14ac:dyDescent="0.3">
      <c r="A11182" t="s">
        <v>6097</v>
      </c>
      <c r="B11182">
        <v>13.28808632</v>
      </c>
      <c r="C11182">
        <v>13.30923597</v>
      </c>
      <c r="D11182">
        <v>13.19442272</v>
      </c>
      <c r="E11182">
        <v>13.26995754</v>
      </c>
      <c r="F11182">
        <v>9973400</v>
      </c>
      <c r="G11182">
        <v>0</v>
      </c>
      <c r="H11182">
        <v>0</v>
      </c>
      <c r="I11182" s="1">
        <f t="shared" si="175"/>
        <v>38869</v>
      </c>
    </row>
    <row r="11183" spans="1:9" x14ac:dyDescent="0.3">
      <c r="A11183" t="s">
        <v>6098</v>
      </c>
      <c r="B11183">
        <v>13.21859355</v>
      </c>
      <c r="C11183">
        <v>13.333406800000001</v>
      </c>
      <c r="D11183">
        <v>13.1732722</v>
      </c>
      <c r="E11183">
        <v>13.260892869999999</v>
      </c>
      <c r="F11183">
        <v>12120400</v>
      </c>
      <c r="G11183">
        <v>0</v>
      </c>
      <c r="H11183">
        <v>0</v>
      </c>
      <c r="I11183" s="1">
        <f t="shared" si="175"/>
        <v>38870</v>
      </c>
    </row>
    <row r="11184" spans="1:9" x14ac:dyDescent="0.3">
      <c r="A11184" t="s">
        <v>6099</v>
      </c>
      <c r="B11184">
        <v>13.23068331</v>
      </c>
      <c r="C11184">
        <v>13.2578759</v>
      </c>
      <c r="D11184">
        <v>13.1098271</v>
      </c>
      <c r="E11184">
        <v>13.12191296</v>
      </c>
      <c r="F11184">
        <v>11428600</v>
      </c>
      <c r="G11184">
        <v>0</v>
      </c>
      <c r="H11184">
        <v>0</v>
      </c>
      <c r="I11184" s="1">
        <f t="shared" si="175"/>
        <v>38873</v>
      </c>
    </row>
    <row r="11185" spans="1:9" x14ac:dyDescent="0.3">
      <c r="A11185" t="s">
        <v>6100</v>
      </c>
      <c r="B11185">
        <v>13.173270329999999</v>
      </c>
      <c r="C11185">
        <v>13.206505829999999</v>
      </c>
      <c r="D11185">
        <v>13.052415330000001</v>
      </c>
      <c r="E11185">
        <v>13.143056870000001</v>
      </c>
      <c r="F11185">
        <v>16578600</v>
      </c>
      <c r="G11185">
        <v>0</v>
      </c>
      <c r="H11185">
        <v>0</v>
      </c>
      <c r="I11185" s="1">
        <f t="shared" si="175"/>
        <v>38874</v>
      </c>
    </row>
    <row r="11186" spans="1:9" x14ac:dyDescent="0.3">
      <c r="A11186" t="s">
        <v>6101</v>
      </c>
      <c r="B11186">
        <v>13.179312850000001</v>
      </c>
      <c r="C11186">
        <v>13.233698</v>
      </c>
      <c r="D11186">
        <v>13.097735119999999</v>
      </c>
      <c r="E11186">
        <v>13.106800079999999</v>
      </c>
      <c r="F11186">
        <v>11577400</v>
      </c>
      <c r="G11186">
        <v>0</v>
      </c>
      <c r="H11186">
        <v>0</v>
      </c>
      <c r="I11186" s="1">
        <f t="shared" si="175"/>
        <v>38875</v>
      </c>
    </row>
    <row r="11187" spans="1:9" x14ac:dyDescent="0.3">
      <c r="A11187" t="s">
        <v>6102</v>
      </c>
      <c r="B11187">
        <v>13.133994919999999</v>
      </c>
      <c r="C11187">
        <v>13.149101659999999</v>
      </c>
      <c r="D11187">
        <v>13.007095830000001</v>
      </c>
      <c r="E11187">
        <v>13.10982323</v>
      </c>
      <c r="F11187">
        <v>23080400</v>
      </c>
      <c r="G11187">
        <v>0</v>
      </c>
      <c r="H11187">
        <v>0</v>
      </c>
      <c r="I11187" s="1">
        <f t="shared" si="175"/>
        <v>38876</v>
      </c>
    </row>
    <row r="11188" spans="1:9" x14ac:dyDescent="0.3">
      <c r="A11188" t="s">
        <v>6103</v>
      </c>
      <c r="B11188">
        <v>13.233697879999999</v>
      </c>
      <c r="C11188">
        <v>13.24578372</v>
      </c>
      <c r="D11188">
        <v>13.121906689999999</v>
      </c>
      <c r="E11188">
        <v>13.158163070000001</v>
      </c>
      <c r="F11188">
        <v>13947800</v>
      </c>
      <c r="G11188">
        <v>0</v>
      </c>
      <c r="H11188">
        <v>0</v>
      </c>
      <c r="I11188" s="1">
        <f t="shared" si="175"/>
        <v>38877</v>
      </c>
    </row>
    <row r="11189" spans="1:9" x14ac:dyDescent="0.3">
      <c r="A11189" t="s">
        <v>6104</v>
      </c>
      <c r="B11189">
        <v>13.1944196</v>
      </c>
      <c r="C11189">
        <v>13.197441639999999</v>
      </c>
      <c r="D11189">
        <v>13.073564599999999</v>
      </c>
      <c r="E11189">
        <v>13.08565044</v>
      </c>
      <c r="F11189">
        <v>13990600</v>
      </c>
      <c r="G11189">
        <v>0</v>
      </c>
      <c r="H11189">
        <v>0</v>
      </c>
      <c r="I11189" s="1">
        <f t="shared" si="175"/>
        <v>38880</v>
      </c>
    </row>
    <row r="11190" spans="1:9" x14ac:dyDescent="0.3">
      <c r="A11190" t="s">
        <v>6105</v>
      </c>
      <c r="B11190">
        <v>13.140425799999999</v>
      </c>
      <c r="C11190">
        <v>13.16172793</v>
      </c>
      <c r="D11190">
        <v>13.012611890000001</v>
      </c>
      <c r="E11190">
        <v>13.058259960000001</v>
      </c>
      <c r="F11190">
        <v>18118600</v>
      </c>
      <c r="G11190">
        <v>0.155</v>
      </c>
      <c r="H11190">
        <v>0</v>
      </c>
      <c r="I11190" s="1">
        <f t="shared" si="175"/>
        <v>38881</v>
      </c>
    </row>
    <row r="11191" spans="1:9" x14ac:dyDescent="0.3">
      <c r="A11191" t="s">
        <v>6106</v>
      </c>
      <c r="B11191">
        <v>13.033919470000001</v>
      </c>
      <c r="C11191">
        <v>13.122170669999999</v>
      </c>
      <c r="D11191">
        <v>12.93045147</v>
      </c>
      <c r="E11191">
        <v>13.027832979999999</v>
      </c>
      <c r="F11191">
        <v>12402600</v>
      </c>
      <c r="G11191">
        <v>0</v>
      </c>
      <c r="H11191">
        <v>0</v>
      </c>
      <c r="I11191" s="1">
        <f t="shared" si="175"/>
        <v>38882</v>
      </c>
    </row>
    <row r="11192" spans="1:9" x14ac:dyDescent="0.3">
      <c r="A11192" t="s">
        <v>6107</v>
      </c>
      <c r="B11192">
        <v>13.07044404</v>
      </c>
      <c r="C11192">
        <v>13.12217749</v>
      </c>
      <c r="D11192">
        <v>12.93958735</v>
      </c>
      <c r="E11192">
        <v>13.09783268</v>
      </c>
      <c r="F11192">
        <v>14639400</v>
      </c>
      <c r="G11192">
        <v>0</v>
      </c>
      <c r="H11192">
        <v>0</v>
      </c>
      <c r="I11192" s="1">
        <f t="shared" si="175"/>
        <v>38883</v>
      </c>
    </row>
    <row r="11193" spans="1:9" x14ac:dyDescent="0.3">
      <c r="A11193" t="s">
        <v>6108</v>
      </c>
      <c r="B11193">
        <v>13.06434954</v>
      </c>
      <c r="C11193">
        <v>13.19824882</v>
      </c>
      <c r="D11193">
        <v>13.06434954</v>
      </c>
      <c r="E11193">
        <v>13.149558069999999</v>
      </c>
      <c r="F11193">
        <v>16754800</v>
      </c>
      <c r="G11193">
        <v>0</v>
      </c>
      <c r="H11193">
        <v>0</v>
      </c>
      <c r="I11193" s="1">
        <f t="shared" si="175"/>
        <v>38884</v>
      </c>
    </row>
    <row r="11194" spans="1:9" x14ac:dyDescent="0.3">
      <c r="A11194" t="s">
        <v>6109</v>
      </c>
      <c r="B11194">
        <v>13.14956441</v>
      </c>
      <c r="C11194">
        <v>13.18608337</v>
      </c>
      <c r="D11194">
        <v>13.00349209</v>
      </c>
      <c r="E11194">
        <v>13.06435585</v>
      </c>
      <c r="F11194">
        <v>11623000</v>
      </c>
      <c r="G11194">
        <v>0</v>
      </c>
      <c r="H11194">
        <v>0</v>
      </c>
      <c r="I11194" s="1">
        <f t="shared" si="175"/>
        <v>38887</v>
      </c>
    </row>
    <row r="11195" spans="1:9" x14ac:dyDescent="0.3">
      <c r="A11195" t="s">
        <v>6110</v>
      </c>
      <c r="B11195">
        <v>13.055221299999999</v>
      </c>
      <c r="C11195">
        <v>13.12217036</v>
      </c>
      <c r="D11195">
        <v>12.99435757</v>
      </c>
      <c r="E11195">
        <v>13.024788859999999</v>
      </c>
      <c r="F11195">
        <v>11303800</v>
      </c>
      <c r="G11195">
        <v>0</v>
      </c>
      <c r="H11195">
        <v>0</v>
      </c>
      <c r="I11195" s="1">
        <f t="shared" si="175"/>
        <v>38888</v>
      </c>
    </row>
    <row r="11196" spans="1:9" x14ac:dyDescent="0.3">
      <c r="A11196" t="s">
        <v>6111</v>
      </c>
      <c r="B11196">
        <v>12.98826946</v>
      </c>
      <c r="C11196">
        <v>13.128255210000001</v>
      </c>
      <c r="D11196">
        <v>12.98826946</v>
      </c>
      <c r="E11196">
        <v>13.088693620000001</v>
      </c>
      <c r="F11196">
        <v>9266400</v>
      </c>
      <c r="G11196">
        <v>0</v>
      </c>
      <c r="H11196">
        <v>0</v>
      </c>
      <c r="I11196" s="1">
        <f t="shared" si="175"/>
        <v>38889</v>
      </c>
    </row>
    <row r="11197" spans="1:9" x14ac:dyDescent="0.3">
      <c r="A11197" t="s">
        <v>6112</v>
      </c>
      <c r="B11197">
        <v>13.091736300000001</v>
      </c>
      <c r="C11197">
        <v>13.100865450000001</v>
      </c>
      <c r="D11197">
        <v>12.97000886</v>
      </c>
      <c r="E11197">
        <v>13.04608822</v>
      </c>
      <c r="F11197">
        <v>8044600</v>
      </c>
      <c r="G11197">
        <v>0</v>
      </c>
      <c r="H11197">
        <v>0</v>
      </c>
      <c r="I11197" s="1">
        <f t="shared" si="175"/>
        <v>38890</v>
      </c>
    </row>
    <row r="11198" spans="1:9" x14ac:dyDescent="0.3">
      <c r="A11198" t="s">
        <v>6113</v>
      </c>
      <c r="B11198">
        <v>13.006525549999999</v>
      </c>
      <c r="C11198">
        <v>13.091734049999999</v>
      </c>
      <c r="D11198">
        <v>12.994352579999999</v>
      </c>
      <c r="E11198">
        <v>13.009568209999999</v>
      </c>
      <c r="F11198">
        <v>7681400</v>
      </c>
      <c r="G11198">
        <v>0</v>
      </c>
      <c r="H11198">
        <v>0</v>
      </c>
      <c r="I11198" s="1">
        <f t="shared" si="175"/>
        <v>38891</v>
      </c>
    </row>
    <row r="11199" spans="1:9" x14ac:dyDescent="0.3">
      <c r="A11199" t="s">
        <v>6114</v>
      </c>
      <c r="B11199">
        <v>13.00348213</v>
      </c>
      <c r="C11199">
        <v>13.04608638</v>
      </c>
      <c r="D11199">
        <v>12.930446610000001</v>
      </c>
      <c r="E11199">
        <v>13.03391457</v>
      </c>
      <c r="F11199">
        <v>9625600</v>
      </c>
      <c r="G11199">
        <v>0</v>
      </c>
      <c r="H11199">
        <v>0</v>
      </c>
      <c r="I11199" s="1">
        <f t="shared" si="175"/>
        <v>38894</v>
      </c>
    </row>
    <row r="11200" spans="1:9" x14ac:dyDescent="0.3">
      <c r="A11200" t="s">
        <v>6115</v>
      </c>
      <c r="B11200">
        <v>12.991315950000001</v>
      </c>
      <c r="C11200">
        <v>13.01870458</v>
      </c>
      <c r="D11200">
        <v>12.86350313</v>
      </c>
      <c r="E11200">
        <v>12.9365387</v>
      </c>
      <c r="F11200">
        <v>12008800</v>
      </c>
      <c r="G11200">
        <v>0</v>
      </c>
      <c r="H11200">
        <v>0</v>
      </c>
      <c r="I11200" s="1">
        <f t="shared" si="175"/>
        <v>38895</v>
      </c>
    </row>
    <row r="11201" spans="1:9" x14ac:dyDescent="0.3">
      <c r="A11201" t="s">
        <v>6116</v>
      </c>
      <c r="B11201">
        <v>12.912193</v>
      </c>
      <c r="C11201">
        <v>12.951754599999999</v>
      </c>
      <c r="D11201">
        <v>12.890890860000001</v>
      </c>
      <c r="E11201">
        <v>12.909149169999999</v>
      </c>
      <c r="F11201">
        <v>10224200</v>
      </c>
      <c r="G11201">
        <v>0</v>
      </c>
      <c r="H11201">
        <v>0</v>
      </c>
      <c r="I11201" s="1">
        <f t="shared" si="175"/>
        <v>38896</v>
      </c>
    </row>
    <row r="11202" spans="1:9" x14ac:dyDescent="0.3">
      <c r="A11202" t="s">
        <v>6117</v>
      </c>
      <c r="B11202">
        <v>12.948708829999999</v>
      </c>
      <c r="C11202">
        <v>13.131300019999999</v>
      </c>
      <c r="D11202">
        <v>12.90914723</v>
      </c>
      <c r="E11202">
        <v>13.103911399999999</v>
      </c>
      <c r="F11202">
        <v>14379000</v>
      </c>
      <c r="G11202">
        <v>0</v>
      </c>
      <c r="H11202">
        <v>0</v>
      </c>
      <c r="I11202" s="1">
        <f t="shared" si="175"/>
        <v>38897</v>
      </c>
    </row>
    <row r="11203" spans="1:9" x14ac:dyDescent="0.3">
      <c r="A11203" t="s">
        <v>6118</v>
      </c>
      <c r="B11203">
        <v>13.158692759999999</v>
      </c>
      <c r="C11203">
        <v>13.23477215</v>
      </c>
      <c r="D11203">
        <v>13.09174252</v>
      </c>
      <c r="E11203">
        <v>13.09174252</v>
      </c>
      <c r="F11203">
        <v>22568000</v>
      </c>
      <c r="G11203">
        <v>0</v>
      </c>
      <c r="H11203">
        <v>0</v>
      </c>
      <c r="I11203" s="1">
        <f t="shared" si="175"/>
        <v>38898</v>
      </c>
    </row>
    <row r="11204" spans="1:9" x14ac:dyDescent="0.3">
      <c r="A11204" t="s">
        <v>6119</v>
      </c>
      <c r="B11204">
        <v>13.146512599999999</v>
      </c>
      <c r="C11204">
        <v>13.22259195</v>
      </c>
      <c r="D11204">
        <v>13.119123979999999</v>
      </c>
      <c r="E11204">
        <v>13.198245999999999</v>
      </c>
      <c r="F11204">
        <v>5875600</v>
      </c>
      <c r="G11204">
        <v>0</v>
      </c>
      <c r="H11204">
        <v>0</v>
      </c>
      <c r="I11204" s="1">
        <f t="shared" si="175"/>
        <v>38901</v>
      </c>
    </row>
    <row r="11205" spans="1:9" x14ac:dyDescent="0.3">
      <c r="A11205" t="s">
        <v>6120</v>
      </c>
      <c r="B11205">
        <v>13.146519769999999</v>
      </c>
      <c r="C11205">
        <v>13.1982532</v>
      </c>
      <c r="D11205">
        <v>13.036965260000001</v>
      </c>
      <c r="E11205">
        <v>13.09174252</v>
      </c>
      <c r="F11205">
        <v>11837800</v>
      </c>
      <c r="G11205">
        <v>0</v>
      </c>
      <c r="H11205">
        <v>0</v>
      </c>
      <c r="I11205" s="1">
        <f t="shared" si="175"/>
        <v>38903</v>
      </c>
    </row>
    <row r="11206" spans="1:9" x14ac:dyDescent="0.3">
      <c r="A11206" t="s">
        <v>6121</v>
      </c>
      <c r="B11206">
        <v>13.14043378</v>
      </c>
      <c r="C11206">
        <v>13.26520395</v>
      </c>
      <c r="D11206">
        <v>13.09782951</v>
      </c>
      <c r="E11206">
        <v>13.186081890000001</v>
      </c>
      <c r="F11206">
        <v>10246000</v>
      </c>
      <c r="G11206">
        <v>0</v>
      </c>
      <c r="H11206">
        <v>0</v>
      </c>
      <c r="I11206" s="1">
        <f t="shared" si="175"/>
        <v>38904</v>
      </c>
    </row>
    <row r="11207" spans="1:9" x14ac:dyDescent="0.3">
      <c r="A11207" t="s">
        <v>6122</v>
      </c>
      <c r="B11207">
        <v>13.155649909999999</v>
      </c>
      <c r="C11207">
        <v>13.23477314</v>
      </c>
      <c r="D11207">
        <v>13.122174790000001</v>
      </c>
      <c r="E11207">
        <v>13.14043427</v>
      </c>
      <c r="F11207">
        <v>5874000</v>
      </c>
      <c r="G11207">
        <v>0</v>
      </c>
      <c r="H11207">
        <v>0</v>
      </c>
      <c r="I11207" s="1">
        <f t="shared" si="175"/>
        <v>38905</v>
      </c>
    </row>
    <row r="11208" spans="1:9" x14ac:dyDescent="0.3">
      <c r="A11208" t="s">
        <v>6123</v>
      </c>
      <c r="B11208">
        <v>13.17694987</v>
      </c>
      <c r="C11208">
        <v>13.313893</v>
      </c>
      <c r="D11208">
        <v>13.158691559999999</v>
      </c>
      <c r="E11208">
        <v>13.27737522</v>
      </c>
      <c r="F11208">
        <v>9588800</v>
      </c>
      <c r="G11208">
        <v>0</v>
      </c>
      <c r="H11208">
        <v>0</v>
      </c>
      <c r="I11208" s="1">
        <f t="shared" si="175"/>
        <v>38908</v>
      </c>
    </row>
    <row r="11209" spans="1:9" x14ac:dyDescent="0.3">
      <c r="A11209" t="s">
        <v>6124</v>
      </c>
      <c r="B11209">
        <v>13.2986763</v>
      </c>
      <c r="C11209">
        <v>13.41431729</v>
      </c>
      <c r="D11209">
        <v>13.274330340000001</v>
      </c>
      <c r="E11209">
        <v>13.33215141</v>
      </c>
      <c r="F11209">
        <v>15525400</v>
      </c>
      <c r="G11209">
        <v>0</v>
      </c>
      <c r="H11209">
        <v>0</v>
      </c>
      <c r="I11209" s="1">
        <f t="shared" si="175"/>
        <v>38909</v>
      </c>
    </row>
    <row r="11210" spans="1:9" x14ac:dyDescent="0.3">
      <c r="A11210" t="s">
        <v>6125</v>
      </c>
      <c r="B11210">
        <v>13.33823363</v>
      </c>
      <c r="C11210">
        <v>13.35040545</v>
      </c>
      <c r="D11210">
        <v>13.21954886</v>
      </c>
      <c r="E11210">
        <v>13.25911045</v>
      </c>
      <c r="F11210">
        <v>8300400</v>
      </c>
      <c r="G11210">
        <v>0</v>
      </c>
      <c r="H11210">
        <v>0</v>
      </c>
      <c r="I11210" s="1">
        <f t="shared" si="175"/>
        <v>38910</v>
      </c>
    </row>
    <row r="11211" spans="1:9" x14ac:dyDescent="0.3">
      <c r="A11211" t="s">
        <v>6126</v>
      </c>
      <c r="B11211">
        <v>13.237806750000001</v>
      </c>
      <c r="C11211">
        <v>13.28345483</v>
      </c>
      <c r="D11211">
        <v>13.039999979999999</v>
      </c>
      <c r="E11211">
        <v>13.11607933</v>
      </c>
      <c r="F11211">
        <v>12870400</v>
      </c>
      <c r="G11211">
        <v>0</v>
      </c>
      <c r="H11211">
        <v>0</v>
      </c>
      <c r="I11211" s="1">
        <f t="shared" si="175"/>
        <v>38911</v>
      </c>
    </row>
    <row r="11212" spans="1:9" x14ac:dyDescent="0.3">
      <c r="A11212" t="s">
        <v>6127</v>
      </c>
      <c r="B11212">
        <v>13.085647079999999</v>
      </c>
      <c r="C11212">
        <v>13.140424299999999</v>
      </c>
      <c r="D11212">
        <v>12.89392681</v>
      </c>
      <c r="E11212">
        <v>12.97913647</v>
      </c>
      <c r="F11212">
        <v>13775200</v>
      </c>
      <c r="G11212">
        <v>0</v>
      </c>
      <c r="H11212">
        <v>0</v>
      </c>
      <c r="I11212" s="1">
        <f t="shared" si="175"/>
        <v>38912</v>
      </c>
    </row>
    <row r="11213" spans="1:9" x14ac:dyDescent="0.3">
      <c r="A11213" t="s">
        <v>6128</v>
      </c>
      <c r="B11213">
        <v>12.951757600000001</v>
      </c>
      <c r="C11213">
        <v>13.033923489999999</v>
      </c>
      <c r="D11213">
        <v>12.945671109999999</v>
      </c>
      <c r="E11213">
        <v>12.99436188</v>
      </c>
      <c r="F11213">
        <v>11175800</v>
      </c>
      <c r="G11213">
        <v>0</v>
      </c>
      <c r="H11213">
        <v>0</v>
      </c>
      <c r="I11213" s="1">
        <f t="shared" si="175"/>
        <v>38915</v>
      </c>
    </row>
    <row r="11214" spans="1:9" x14ac:dyDescent="0.3">
      <c r="A11214" t="s">
        <v>6129</v>
      </c>
      <c r="B11214">
        <v>13.192160380000001</v>
      </c>
      <c r="C11214">
        <v>13.30475867</v>
      </c>
      <c r="D11214">
        <v>13.10695187</v>
      </c>
      <c r="E11214">
        <v>13.253024099999999</v>
      </c>
      <c r="F11214">
        <v>23951200</v>
      </c>
      <c r="G11214">
        <v>0</v>
      </c>
      <c r="H11214">
        <v>0</v>
      </c>
      <c r="I11214" s="1">
        <f t="shared" si="175"/>
        <v>38916</v>
      </c>
    </row>
    <row r="11215" spans="1:9" x14ac:dyDescent="0.3">
      <c r="A11215" t="s">
        <v>6130</v>
      </c>
      <c r="B11215">
        <v>13.356487169999999</v>
      </c>
      <c r="C11215">
        <v>13.362573660000001</v>
      </c>
      <c r="D11215">
        <v>13.25301923</v>
      </c>
      <c r="E11215">
        <v>13.33518505</v>
      </c>
      <c r="F11215">
        <v>16154800</v>
      </c>
      <c r="G11215">
        <v>0</v>
      </c>
      <c r="H11215">
        <v>0</v>
      </c>
      <c r="I11215" s="1">
        <f t="shared" si="175"/>
        <v>38917</v>
      </c>
    </row>
    <row r="11216" spans="1:9" x14ac:dyDescent="0.3">
      <c r="A11216" t="s">
        <v>6131</v>
      </c>
      <c r="B11216">
        <v>13.332147969999999</v>
      </c>
      <c r="C11216">
        <v>13.38083872</v>
      </c>
      <c r="D11216">
        <v>13.283457220000001</v>
      </c>
      <c r="E11216">
        <v>13.341277120000001</v>
      </c>
      <c r="F11216">
        <v>10657600</v>
      </c>
      <c r="G11216">
        <v>0</v>
      </c>
      <c r="H11216">
        <v>0</v>
      </c>
      <c r="I11216" s="1">
        <f t="shared" si="175"/>
        <v>38918</v>
      </c>
    </row>
    <row r="11217" spans="1:9" x14ac:dyDescent="0.3">
      <c r="A11217" t="s">
        <v>6132</v>
      </c>
      <c r="B11217">
        <v>13.48735568</v>
      </c>
      <c r="C11217">
        <v>13.48735568</v>
      </c>
      <c r="D11217">
        <v>13.31998123</v>
      </c>
      <c r="E11217">
        <v>13.35954285</v>
      </c>
      <c r="F11217">
        <v>18399800</v>
      </c>
      <c r="G11217">
        <v>0</v>
      </c>
      <c r="H11217">
        <v>0</v>
      </c>
      <c r="I11217" s="1">
        <f t="shared" si="175"/>
        <v>38919</v>
      </c>
    </row>
    <row r="11218" spans="1:9" x14ac:dyDescent="0.3">
      <c r="A11218" t="s">
        <v>6133</v>
      </c>
      <c r="B11218">
        <v>13.350408229999999</v>
      </c>
      <c r="C11218">
        <v>13.438660580000001</v>
      </c>
      <c r="D11218">
        <v>13.350408229999999</v>
      </c>
      <c r="E11218">
        <v>13.38996983</v>
      </c>
      <c r="F11218">
        <v>11459200</v>
      </c>
      <c r="G11218">
        <v>0</v>
      </c>
      <c r="H11218">
        <v>0</v>
      </c>
      <c r="I11218" s="1">
        <f t="shared" si="175"/>
        <v>38922</v>
      </c>
    </row>
    <row r="11219" spans="1:9" x14ac:dyDescent="0.3">
      <c r="A11219" t="s">
        <v>6134</v>
      </c>
      <c r="B11219">
        <v>13.35040822</v>
      </c>
      <c r="C11219">
        <v>13.50865346</v>
      </c>
      <c r="D11219">
        <v>13.30476129</v>
      </c>
      <c r="E11219">
        <v>13.46604919</v>
      </c>
      <c r="F11219">
        <v>10983800</v>
      </c>
      <c r="G11219">
        <v>0</v>
      </c>
      <c r="H11219">
        <v>0</v>
      </c>
      <c r="I11219" s="1">
        <f t="shared" si="175"/>
        <v>38923</v>
      </c>
    </row>
    <row r="11220" spans="1:9" x14ac:dyDescent="0.3">
      <c r="A11220" t="s">
        <v>6135</v>
      </c>
      <c r="B11220">
        <v>13.42040087</v>
      </c>
      <c r="C11220">
        <v>13.58473259</v>
      </c>
      <c r="D11220">
        <v>13.40214256</v>
      </c>
      <c r="E11220">
        <v>13.52691269</v>
      </c>
      <c r="F11220">
        <v>16632800</v>
      </c>
      <c r="G11220">
        <v>0</v>
      </c>
      <c r="H11220">
        <v>0</v>
      </c>
      <c r="I11220" s="1">
        <f t="shared" si="175"/>
        <v>38924</v>
      </c>
    </row>
    <row r="11221" spans="1:9" x14ac:dyDescent="0.3">
      <c r="A11221" t="s">
        <v>6136</v>
      </c>
      <c r="B11221">
        <v>13.55734283</v>
      </c>
      <c r="C11221">
        <v>13.58473145</v>
      </c>
      <c r="D11221">
        <v>13.45691867</v>
      </c>
      <c r="E11221">
        <v>13.48430729</v>
      </c>
      <c r="F11221">
        <v>12820000</v>
      </c>
      <c r="G11221">
        <v>0</v>
      </c>
      <c r="H11221">
        <v>0</v>
      </c>
      <c r="I11221" s="1">
        <f t="shared" ref="I11221:I11284" si="176">IF(ISTEXT(A11221), DATEVALUE(MID(A11221, 1, 10)), A11221)</f>
        <v>38925</v>
      </c>
    </row>
    <row r="11222" spans="1:9" x14ac:dyDescent="0.3">
      <c r="A11222" t="s">
        <v>6137</v>
      </c>
      <c r="B11222">
        <v>13.539086709999999</v>
      </c>
      <c r="C11222">
        <v>13.5938628</v>
      </c>
      <c r="D11222">
        <v>13.484309469999999</v>
      </c>
      <c r="E11222">
        <v>13.54821587</v>
      </c>
      <c r="F11222">
        <v>12831000</v>
      </c>
      <c r="G11222">
        <v>0</v>
      </c>
      <c r="H11222">
        <v>0</v>
      </c>
      <c r="I11222" s="1">
        <f t="shared" si="176"/>
        <v>38926</v>
      </c>
    </row>
    <row r="11223" spans="1:9" x14ac:dyDescent="0.3">
      <c r="A11223" t="s">
        <v>6138</v>
      </c>
      <c r="B11223">
        <v>13.548210279999999</v>
      </c>
      <c r="C11223">
        <v>13.630376119999999</v>
      </c>
      <c r="D11223">
        <v>13.52082167</v>
      </c>
      <c r="E11223">
        <v>13.54212379</v>
      </c>
      <c r="F11223">
        <v>12836200</v>
      </c>
      <c r="G11223">
        <v>0</v>
      </c>
      <c r="H11223">
        <v>0</v>
      </c>
      <c r="I11223" s="1">
        <f t="shared" si="176"/>
        <v>38929</v>
      </c>
    </row>
    <row r="11224" spans="1:9" x14ac:dyDescent="0.3">
      <c r="A11224" t="s">
        <v>6139</v>
      </c>
      <c r="B11224">
        <v>13.54212719</v>
      </c>
      <c r="C11224">
        <v>13.58473145</v>
      </c>
      <c r="D11224">
        <v>13.46300516</v>
      </c>
      <c r="E11224">
        <v>13.48430729</v>
      </c>
      <c r="F11224">
        <v>9094400</v>
      </c>
      <c r="G11224">
        <v>0</v>
      </c>
      <c r="H11224">
        <v>0</v>
      </c>
      <c r="I11224" s="1">
        <f t="shared" si="176"/>
        <v>38930</v>
      </c>
    </row>
    <row r="11225" spans="1:9" x14ac:dyDescent="0.3">
      <c r="A11225" t="s">
        <v>6140</v>
      </c>
      <c r="B11225">
        <v>13.478220800000001</v>
      </c>
      <c r="C11225">
        <v>13.53908453</v>
      </c>
      <c r="D11225">
        <v>13.447788360000001</v>
      </c>
      <c r="E11225">
        <v>13.48430729</v>
      </c>
      <c r="F11225">
        <v>9120600</v>
      </c>
      <c r="G11225">
        <v>0</v>
      </c>
      <c r="H11225">
        <v>0</v>
      </c>
      <c r="I11225" s="1">
        <f t="shared" si="176"/>
        <v>38931</v>
      </c>
    </row>
    <row r="11226" spans="1:9" x14ac:dyDescent="0.3">
      <c r="A11226" t="s">
        <v>6141</v>
      </c>
      <c r="B11226">
        <v>13.4508315</v>
      </c>
      <c r="C11226">
        <v>13.496478420000001</v>
      </c>
      <c r="D11226">
        <v>13.35649267</v>
      </c>
      <c r="E11226">
        <v>13.39605427</v>
      </c>
      <c r="F11226">
        <v>11378000</v>
      </c>
      <c r="G11226">
        <v>0</v>
      </c>
      <c r="H11226">
        <v>0</v>
      </c>
      <c r="I11226" s="1">
        <f t="shared" si="176"/>
        <v>38932</v>
      </c>
    </row>
    <row r="11227" spans="1:9" x14ac:dyDescent="0.3">
      <c r="A11227" t="s">
        <v>6142</v>
      </c>
      <c r="B11227">
        <v>13.44778732</v>
      </c>
      <c r="C11227">
        <v>13.45083114</v>
      </c>
      <c r="D11227">
        <v>13.31388806</v>
      </c>
      <c r="E11227">
        <v>13.34431934</v>
      </c>
      <c r="F11227">
        <v>9781800</v>
      </c>
      <c r="G11227">
        <v>0</v>
      </c>
      <c r="H11227">
        <v>0</v>
      </c>
      <c r="I11227" s="1">
        <f t="shared" si="176"/>
        <v>38933</v>
      </c>
    </row>
    <row r="11228" spans="1:9" x14ac:dyDescent="0.3">
      <c r="A11228" t="s">
        <v>6143</v>
      </c>
      <c r="B11228">
        <v>13.34432539</v>
      </c>
      <c r="C11228">
        <v>13.37780051</v>
      </c>
      <c r="D11228">
        <v>13.231728220000001</v>
      </c>
      <c r="E11228">
        <v>13.271289830000001</v>
      </c>
      <c r="F11228">
        <v>10029400</v>
      </c>
      <c r="G11228">
        <v>0</v>
      </c>
      <c r="H11228">
        <v>0</v>
      </c>
      <c r="I11228" s="1">
        <f t="shared" si="176"/>
        <v>38936</v>
      </c>
    </row>
    <row r="11229" spans="1:9" x14ac:dyDescent="0.3">
      <c r="A11229" t="s">
        <v>6144</v>
      </c>
      <c r="B11229">
        <v>13.33215141</v>
      </c>
      <c r="C11229">
        <v>13.38997133</v>
      </c>
      <c r="D11229">
        <v>13.2986763</v>
      </c>
      <c r="E11229">
        <v>13.33215141</v>
      </c>
      <c r="F11229">
        <v>8162800</v>
      </c>
      <c r="G11229">
        <v>0</v>
      </c>
      <c r="H11229">
        <v>0</v>
      </c>
      <c r="I11229" s="1">
        <f t="shared" si="176"/>
        <v>38937</v>
      </c>
    </row>
    <row r="11230" spans="1:9" x14ac:dyDescent="0.3">
      <c r="A11230" t="s">
        <v>6145</v>
      </c>
      <c r="B11230">
        <v>13.374758979999999</v>
      </c>
      <c r="C11230">
        <v>13.42040592</v>
      </c>
      <c r="D11230">
        <v>13.30172224</v>
      </c>
      <c r="E11230">
        <v>13.31389523</v>
      </c>
      <c r="F11230">
        <v>7719000</v>
      </c>
      <c r="G11230">
        <v>0</v>
      </c>
      <c r="H11230">
        <v>0</v>
      </c>
      <c r="I11230" s="1">
        <f t="shared" si="176"/>
        <v>38938</v>
      </c>
    </row>
    <row r="11231" spans="1:9" x14ac:dyDescent="0.3">
      <c r="A11231" t="s">
        <v>6146</v>
      </c>
      <c r="B11231">
        <v>13.31998123</v>
      </c>
      <c r="C11231">
        <v>13.444751399999999</v>
      </c>
      <c r="D11231">
        <v>13.30172176</v>
      </c>
      <c r="E11231">
        <v>13.35954285</v>
      </c>
      <c r="F11231">
        <v>8430600</v>
      </c>
      <c r="G11231">
        <v>0</v>
      </c>
      <c r="H11231">
        <v>0</v>
      </c>
      <c r="I11231" s="1">
        <f t="shared" si="176"/>
        <v>38939</v>
      </c>
    </row>
    <row r="11232" spans="1:9" x14ac:dyDescent="0.3">
      <c r="A11232" t="s">
        <v>6147</v>
      </c>
      <c r="B11232">
        <v>13.30476277</v>
      </c>
      <c r="C11232">
        <v>13.35345352</v>
      </c>
      <c r="D11232">
        <v>13.27128765</v>
      </c>
      <c r="E11232">
        <v>13.316934590000001</v>
      </c>
      <c r="F11232">
        <v>5677400</v>
      </c>
      <c r="G11232">
        <v>0</v>
      </c>
      <c r="H11232">
        <v>0</v>
      </c>
      <c r="I11232" s="1">
        <f t="shared" si="176"/>
        <v>38940</v>
      </c>
    </row>
    <row r="11233" spans="1:9" x14ac:dyDescent="0.3">
      <c r="A11233" t="s">
        <v>6148</v>
      </c>
      <c r="B11233">
        <v>13.38693142</v>
      </c>
      <c r="C11233">
        <v>13.43562219</v>
      </c>
      <c r="D11233">
        <v>13.3534563</v>
      </c>
      <c r="E11233">
        <v>13.38693142</v>
      </c>
      <c r="F11233">
        <v>8528800</v>
      </c>
      <c r="G11233">
        <v>0</v>
      </c>
      <c r="H11233">
        <v>0</v>
      </c>
      <c r="I11233" s="1">
        <f t="shared" si="176"/>
        <v>38943</v>
      </c>
    </row>
    <row r="11234" spans="1:9" x14ac:dyDescent="0.3">
      <c r="A11234" t="s">
        <v>6149</v>
      </c>
      <c r="B11234">
        <v>13.46300662</v>
      </c>
      <c r="C11234">
        <v>13.496480569999999</v>
      </c>
      <c r="D11234">
        <v>13.423445020000001</v>
      </c>
      <c r="E11234">
        <v>13.48735142</v>
      </c>
      <c r="F11234">
        <v>9501200</v>
      </c>
      <c r="G11234">
        <v>0</v>
      </c>
      <c r="H11234">
        <v>0</v>
      </c>
      <c r="I11234" s="1">
        <f t="shared" si="176"/>
        <v>38944</v>
      </c>
    </row>
    <row r="11235" spans="1:9" x14ac:dyDescent="0.3">
      <c r="A11235" t="s">
        <v>6150</v>
      </c>
      <c r="B11235">
        <v>13.5086529</v>
      </c>
      <c r="C11235">
        <v>13.52995503</v>
      </c>
      <c r="D11235">
        <v>13.45387566</v>
      </c>
      <c r="E11235">
        <v>13.490394589999999</v>
      </c>
      <c r="F11235">
        <v>9839400</v>
      </c>
      <c r="G11235">
        <v>0</v>
      </c>
      <c r="H11235">
        <v>0</v>
      </c>
      <c r="I11235" s="1">
        <f t="shared" si="176"/>
        <v>38945</v>
      </c>
    </row>
    <row r="11236" spans="1:9" x14ac:dyDescent="0.3">
      <c r="A11236" t="s">
        <v>6151</v>
      </c>
      <c r="B11236">
        <v>13.438659530000001</v>
      </c>
      <c r="C11236">
        <v>13.487350279999999</v>
      </c>
      <c r="D11236">
        <v>13.374753139999999</v>
      </c>
      <c r="E11236">
        <v>13.44474602</v>
      </c>
      <c r="F11236">
        <v>9517200</v>
      </c>
      <c r="G11236">
        <v>0</v>
      </c>
      <c r="H11236">
        <v>0</v>
      </c>
      <c r="I11236" s="1">
        <f t="shared" si="176"/>
        <v>38946</v>
      </c>
    </row>
    <row r="11237" spans="1:9" x14ac:dyDescent="0.3">
      <c r="A11237" t="s">
        <v>6152</v>
      </c>
      <c r="B11237">
        <v>13.31693175</v>
      </c>
      <c r="C11237">
        <v>13.51778124</v>
      </c>
      <c r="D11237">
        <v>13.31693175</v>
      </c>
      <c r="E11237">
        <v>13.48430729</v>
      </c>
      <c r="F11237">
        <v>9963000</v>
      </c>
      <c r="G11237">
        <v>0</v>
      </c>
      <c r="H11237">
        <v>0</v>
      </c>
      <c r="I11237" s="1">
        <f t="shared" si="176"/>
        <v>38947</v>
      </c>
    </row>
    <row r="11238" spans="1:9" x14ac:dyDescent="0.3">
      <c r="A11238" t="s">
        <v>6153</v>
      </c>
      <c r="B11238">
        <v>13.49647994</v>
      </c>
      <c r="C11238">
        <v>13.55430101</v>
      </c>
      <c r="D11238">
        <v>13.414315240000001</v>
      </c>
      <c r="E11238">
        <v>13.44778919</v>
      </c>
      <c r="F11238">
        <v>8328400</v>
      </c>
      <c r="G11238">
        <v>0</v>
      </c>
      <c r="H11238">
        <v>0</v>
      </c>
      <c r="I11238" s="1">
        <f t="shared" si="176"/>
        <v>38950</v>
      </c>
    </row>
    <row r="11239" spans="1:9" x14ac:dyDescent="0.3">
      <c r="A11239" t="s">
        <v>6154</v>
      </c>
      <c r="B11239">
        <v>13.475180290000001</v>
      </c>
      <c r="C11239">
        <v>13.54821701</v>
      </c>
      <c r="D11239">
        <v>13.42648953</v>
      </c>
      <c r="E11239">
        <v>13.514741900000001</v>
      </c>
      <c r="F11239">
        <v>8017800</v>
      </c>
      <c r="G11239">
        <v>0</v>
      </c>
      <c r="H11239">
        <v>0</v>
      </c>
      <c r="I11239" s="1">
        <f t="shared" si="176"/>
        <v>38951</v>
      </c>
    </row>
    <row r="11240" spans="1:9" x14ac:dyDescent="0.3">
      <c r="A11240" t="s">
        <v>6155</v>
      </c>
      <c r="B11240">
        <v>13.49039524</v>
      </c>
      <c r="C11240">
        <v>13.523869189999999</v>
      </c>
      <c r="D11240">
        <v>13.42953151</v>
      </c>
      <c r="E11240">
        <v>13.48735142</v>
      </c>
      <c r="F11240">
        <v>7561200</v>
      </c>
      <c r="G11240">
        <v>0</v>
      </c>
      <c r="H11240">
        <v>0</v>
      </c>
      <c r="I11240" s="1">
        <f t="shared" si="176"/>
        <v>38952</v>
      </c>
    </row>
    <row r="11241" spans="1:9" x14ac:dyDescent="0.3">
      <c r="A11241" t="s">
        <v>6156</v>
      </c>
      <c r="B11241">
        <v>13.48126914</v>
      </c>
      <c r="C11241">
        <v>13.572564180000001</v>
      </c>
      <c r="D11241">
        <v>13.444751350000001</v>
      </c>
      <c r="E11241">
        <v>13.54517555</v>
      </c>
      <c r="F11241">
        <v>10326200</v>
      </c>
      <c r="G11241">
        <v>0</v>
      </c>
      <c r="H11241">
        <v>0</v>
      </c>
      <c r="I11241" s="1">
        <f t="shared" si="176"/>
        <v>38953</v>
      </c>
    </row>
    <row r="11242" spans="1:9" x14ac:dyDescent="0.3">
      <c r="A11242" t="s">
        <v>6157</v>
      </c>
      <c r="B11242">
        <v>13.52691373</v>
      </c>
      <c r="C11242">
        <v>13.57864715</v>
      </c>
      <c r="D11242">
        <v>13.49648129</v>
      </c>
      <c r="E11242">
        <v>13.54821587</v>
      </c>
      <c r="F11242">
        <v>5025800</v>
      </c>
      <c r="G11242">
        <v>0</v>
      </c>
      <c r="H11242">
        <v>0</v>
      </c>
      <c r="I11242" s="1">
        <f t="shared" si="176"/>
        <v>38954</v>
      </c>
    </row>
    <row r="11243" spans="1:9" x14ac:dyDescent="0.3">
      <c r="A11243" t="s">
        <v>6158</v>
      </c>
      <c r="B11243">
        <v>13.548216269999999</v>
      </c>
      <c r="C11243">
        <v>13.68820206</v>
      </c>
      <c r="D11243">
        <v>13.49648169</v>
      </c>
      <c r="E11243">
        <v>13.606036189999999</v>
      </c>
      <c r="F11243">
        <v>8918600</v>
      </c>
      <c r="G11243">
        <v>0</v>
      </c>
      <c r="H11243">
        <v>0</v>
      </c>
      <c r="I11243" s="1">
        <f t="shared" si="176"/>
        <v>38957</v>
      </c>
    </row>
    <row r="11244" spans="1:9" x14ac:dyDescent="0.3">
      <c r="A11244" t="s">
        <v>6159</v>
      </c>
      <c r="B11244">
        <v>13.59690314</v>
      </c>
      <c r="C11244">
        <v>13.74297537</v>
      </c>
      <c r="D11244">
        <v>13.587773990000001</v>
      </c>
      <c r="E11244">
        <v>13.736888889999999</v>
      </c>
      <c r="F11244">
        <v>14100000</v>
      </c>
      <c r="G11244">
        <v>0</v>
      </c>
      <c r="H11244">
        <v>0</v>
      </c>
      <c r="I11244" s="1">
        <f t="shared" si="176"/>
        <v>38958</v>
      </c>
    </row>
    <row r="11245" spans="1:9" x14ac:dyDescent="0.3">
      <c r="A11245" t="s">
        <v>6160</v>
      </c>
      <c r="B11245">
        <v>13.761235879999999</v>
      </c>
      <c r="C11245">
        <v>13.816013119999999</v>
      </c>
      <c r="D11245">
        <v>13.672983540000001</v>
      </c>
      <c r="E11245">
        <v>13.68211269</v>
      </c>
      <c r="F11245">
        <v>12119200</v>
      </c>
      <c r="G11245">
        <v>0</v>
      </c>
      <c r="H11245">
        <v>0</v>
      </c>
      <c r="I11245" s="1">
        <f t="shared" si="176"/>
        <v>38959</v>
      </c>
    </row>
    <row r="11246" spans="1:9" x14ac:dyDescent="0.3">
      <c r="A11246" t="s">
        <v>6161</v>
      </c>
      <c r="B11246">
        <v>13.73080946</v>
      </c>
      <c r="C11246">
        <v>13.736895949999999</v>
      </c>
      <c r="D11246">
        <v>13.633427920000001</v>
      </c>
      <c r="E11246">
        <v>13.63647175</v>
      </c>
      <c r="F11246">
        <v>7306800</v>
      </c>
      <c r="G11246">
        <v>0</v>
      </c>
      <c r="H11246">
        <v>0</v>
      </c>
      <c r="I11246" s="1">
        <f t="shared" si="176"/>
        <v>38960</v>
      </c>
    </row>
    <row r="11247" spans="1:9" x14ac:dyDescent="0.3">
      <c r="A11247" t="s">
        <v>6162</v>
      </c>
      <c r="B11247">
        <v>13.6882009</v>
      </c>
      <c r="C11247">
        <v>13.73384899</v>
      </c>
      <c r="D11247">
        <v>13.654725790000001</v>
      </c>
      <c r="E11247">
        <v>13.71558952</v>
      </c>
      <c r="F11247">
        <v>7852000</v>
      </c>
      <c r="G11247">
        <v>0</v>
      </c>
      <c r="H11247">
        <v>0</v>
      </c>
      <c r="I11247" s="1">
        <f t="shared" si="176"/>
        <v>38961</v>
      </c>
    </row>
    <row r="11248" spans="1:9" x14ac:dyDescent="0.3">
      <c r="A11248" t="s">
        <v>6163</v>
      </c>
      <c r="B11248">
        <v>13.6973301</v>
      </c>
      <c r="C11248">
        <v>13.715589570000001</v>
      </c>
      <c r="D11248">
        <v>13.636467529999999</v>
      </c>
      <c r="E11248">
        <v>13.688200950000001</v>
      </c>
      <c r="F11248">
        <v>8144800</v>
      </c>
      <c r="G11248">
        <v>0</v>
      </c>
      <c r="H11248">
        <v>0</v>
      </c>
      <c r="I11248" s="1">
        <f t="shared" si="176"/>
        <v>38965</v>
      </c>
    </row>
    <row r="11249" spans="1:9" x14ac:dyDescent="0.3">
      <c r="A11249" t="s">
        <v>6164</v>
      </c>
      <c r="B11249">
        <v>13.57560344</v>
      </c>
      <c r="C11249">
        <v>13.651682810000001</v>
      </c>
      <c r="D11249">
        <v>13.545170990000001</v>
      </c>
      <c r="E11249">
        <v>13.60299206</v>
      </c>
      <c r="F11249">
        <v>9858000</v>
      </c>
      <c r="G11249">
        <v>0</v>
      </c>
      <c r="H11249">
        <v>0</v>
      </c>
      <c r="I11249" s="1">
        <f t="shared" si="176"/>
        <v>38966</v>
      </c>
    </row>
    <row r="11250" spans="1:9" x14ac:dyDescent="0.3">
      <c r="A11250" t="s">
        <v>6165</v>
      </c>
      <c r="B11250">
        <v>13.58777901</v>
      </c>
      <c r="C11250">
        <v>13.60299466</v>
      </c>
      <c r="D11250">
        <v>13.50256931</v>
      </c>
      <c r="E11250">
        <v>13.539088250000001</v>
      </c>
      <c r="F11250">
        <v>14780600</v>
      </c>
      <c r="G11250">
        <v>0</v>
      </c>
      <c r="H11250">
        <v>0</v>
      </c>
      <c r="I11250" s="1">
        <f t="shared" si="176"/>
        <v>38967</v>
      </c>
    </row>
    <row r="11251" spans="1:9" x14ac:dyDescent="0.3">
      <c r="A11251" t="s">
        <v>6166</v>
      </c>
      <c r="B11251">
        <v>13.520824989999999</v>
      </c>
      <c r="C11251">
        <v>13.593860530000001</v>
      </c>
      <c r="D11251">
        <v>13.48734988</v>
      </c>
      <c r="E11251">
        <v>13.5725584</v>
      </c>
      <c r="F11251">
        <v>8646200</v>
      </c>
      <c r="G11251">
        <v>0</v>
      </c>
      <c r="H11251">
        <v>0</v>
      </c>
      <c r="I11251" s="1">
        <f t="shared" si="176"/>
        <v>38968</v>
      </c>
    </row>
    <row r="11252" spans="1:9" x14ac:dyDescent="0.3">
      <c r="A11252" t="s">
        <v>6167</v>
      </c>
      <c r="B11252">
        <v>13.48126222</v>
      </c>
      <c r="C11252">
        <v>13.65472306</v>
      </c>
      <c r="D11252">
        <v>13.48126222</v>
      </c>
      <c r="E11252">
        <v>13.557341579999999</v>
      </c>
      <c r="F11252">
        <v>8995000</v>
      </c>
      <c r="G11252">
        <v>0</v>
      </c>
      <c r="H11252">
        <v>0</v>
      </c>
      <c r="I11252" s="1">
        <f t="shared" si="176"/>
        <v>38971</v>
      </c>
    </row>
    <row r="11253" spans="1:9" x14ac:dyDescent="0.3">
      <c r="A11253" t="s">
        <v>6168</v>
      </c>
      <c r="B11253">
        <v>13.53299788</v>
      </c>
      <c r="C11253">
        <v>13.68515661</v>
      </c>
      <c r="D11253">
        <v>13.53299788</v>
      </c>
      <c r="E11253">
        <v>13.62733555</v>
      </c>
      <c r="F11253">
        <v>10300800</v>
      </c>
      <c r="G11253">
        <v>0</v>
      </c>
      <c r="H11253">
        <v>0</v>
      </c>
      <c r="I11253" s="1">
        <f t="shared" si="176"/>
        <v>38972</v>
      </c>
    </row>
    <row r="11254" spans="1:9" x14ac:dyDescent="0.3">
      <c r="A11254" t="s">
        <v>6169</v>
      </c>
      <c r="B11254">
        <v>13.72233829</v>
      </c>
      <c r="C11254">
        <v>13.72233829</v>
      </c>
      <c r="D11254">
        <v>13.62121402</v>
      </c>
      <c r="E11254">
        <v>13.670244220000001</v>
      </c>
      <c r="F11254">
        <v>10795800</v>
      </c>
      <c r="G11254">
        <v>0.155</v>
      </c>
      <c r="H11254">
        <v>0</v>
      </c>
      <c r="I11254" s="1">
        <f t="shared" si="176"/>
        <v>38973</v>
      </c>
    </row>
    <row r="11255" spans="1:9" x14ac:dyDescent="0.3">
      <c r="A11255" t="s">
        <v>6170</v>
      </c>
      <c r="B11255">
        <v>13.61202039</v>
      </c>
      <c r="C11255">
        <v>13.713145819999999</v>
      </c>
      <c r="D11255">
        <v>13.61202039</v>
      </c>
      <c r="E11255">
        <v>13.66105175</v>
      </c>
      <c r="F11255">
        <v>7799800</v>
      </c>
      <c r="G11255">
        <v>0</v>
      </c>
      <c r="H11255">
        <v>0</v>
      </c>
      <c r="I11255" s="1">
        <f t="shared" si="176"/>
        <v>38974</v>
      </c>
    </row>
    <row r="11256" spans="1:9" x14ac:dyDescent="0.3">
      <c r="A11256" t="s">
        <v>6171</v>
      </c>
      <c r="B11256">
        <v>13.697815110000001</v>
      </c>
      <c r="C11256">
        <v>13.737652479999999</v>
      </c>
      <c r="D11256">
        <v>13.627334319999999</v>
      </c>
      <c r="E11256">
        <v>13.667170520000001</v>
      </c>
      <c r="F11256">
        <v>15846400</v>
      </c>
      <c r="G11256">
        <v>0</v>
      </c>
      <c r="H11256">
        <v>0</v>
      </c>
      <c r="I11256" s="1">
        <f t="shared" si="176"/>
        <v>38975</v>
      </c>
    </row>
    <row r="11257" spans="1:9" x14ac:dyDescent="0.3">
      <c r="A11257" t="s">
        <v>6172</v>
      </c>
      <c r="B11257">
        <v>13.64265971</v>
      </c>
      <c r="C11257">
        <v>13.725398350000001</v>
      </c>
      <c r="D11257">
        <v>13.56911386</v>
      </c>
      <c r="E11257">
        <v>13.618144040000001</v>
      </c>
      <c r="F11257">
        <v>8969000</v>
      </c>
      <c r="G11257">
        <v>0</v>
      </c>
      <c r="H11257">
        <v>0</v>
      </c>
      <c r="I11257" s="1">
        <f t="shared" si="176"/>
        <v>38978</v>
      </c>
    </row>
    <row r="11258" spans="1:9" x14ac:dyDescent="0.3">
      <c r="A11258" t="s">
        <v>6173</v>
      </c>
      <c r="B11258">
        <v>13.64878832</v>
      </c>
      <c r="C11258">
        <v>13.65491724</v>
      </c>
      <c r="D11258">
        <v>13.550727970000001</v>
      </c>
      <c r="E11258">
        <v>13.59975815</v>
      </c>
      <c r="F11258">
        <v>8292600</v>
      </c>
      <c r="G11258">
        <v>0</v>
      </c>
      <c r="H11258">
        <v>0</v>
      </c>
      <c r="I11258" s="1">
        <f t="shared" si="176"/>
        <v>38979</v>
      </c>
    </row>
    <row r="11259" spans="1:9" x14ac:dyDescent="0.3">
      <c r="A11259" t="s">
        <v>6174</v>
      </c>
      <c r="B11259">
        <v>13.615074509999999</v>
      </c>
      <c r="C11259">
        <v>13.66716854</v>
      </c>
      <c r="D11259">
        <v>13.57217327</v>
      </c>
      <c r="E11259">
        <v>13.621203420000001</v>
      </c>
      <c r="F11259">
        <v>8288200</v>
      </c>
      <c r="G11259">
        <v>0</v>
      </c>
      <c r="H11259">
        <v>0</v>
      </c>
      <c r="I11259" s="1">
        <f t="shared" si="176"/>
        <v>38980</v>
      </c>
    </row>
    <row r="11260" spans="1:9" x14ac:dyDescent="0.3">
      <c r="A11260" t="s">
        <v>6175</v>
      </c>
      <c r="B11260">
        <v>13.621209260000001</v>
      </c>
      <c r="C11260">
        <v>13.651852679999999</v>
      </c>
      <c r="D11260">
        <v>13.504762149999999</v>
      </c>
      <c r="E11260">
        <v>13.544599529999999</v>
      </c>
      <c r="F11260">
        <v>12089600</v>
      </c>
      <c r="G11260">
        <v>0</v>
      </c>
      <c r="H11260">
        <v>0</v>
      </c>
      <c r="I11260" s="1">
        <f t="shared" si="176"/>
        <v>38981</v>
      </c>
    </row>
    <row r="11261" spans="1:9" x14ac:dyDescent="0.3">
      <c r="A11261" t="s">
        <v>6176</v>
      </c>
      <c r="B11261">
        <v>13.513953839999999</v>
      </c>
      <c r="C11261">
        <v>13.544598430000001</v>
      </c>
      <c r="D11261">
        <v>13.464923669999999</v>
      </c>
      <c r="E11261">
        <v>13.48024654</v>
      </c>
      <c r="F11261">
        <v>9691600</v>
      </c>
      <c r="G11261">
        <v>0</v>
      </c>
      <c r="H11261">
        <v>0</v>
      </c>
      <c r="I11261" s="1">
        <f t="shared" si="176"/>
        <v>38982</v>
      </c>
    </row>
    <row r="11262" spans="1:9" x14ac:dyDescent="0.3">
      <c r="A11262" t="s">
        <v>6177</v>
      </c>
      <c r="B11262">
        <v>13.535407340000001</v>
      </c>
      <c r="C11262">
        <v>13.670241219999999</v>
      </c>
      <c r="D11262">
        <v>13.486377149999999</v>
      </c>
      <c r="E11262">
        <v>13.605889319999999</v>
      </c>
      <c r="F11262">
        <v>12606800</v>
      </c>
      <c r="G11262">
        <v>0</v>
      </c>
      <c r="H11262">
        <v>0</v>
      </c>
      <c r="I11262" s="1">
        <f t="shared" si="176"/>
        <v>38985</v>
      </c>
    </row>
    <row r="11263" spans="1:9" x14ac:dyDescent="0.3">
      <c r="A11263" t="s">
        <v>6178</v>
      </c>
      <c r="B11263">
        <v>13.62733596</v>
      </c>
      <c r="C11263">
        <v>13.70700955</v>
      </c>
      <c r="D11263">
        <v>13.578305800000001</v>
      </c>
      <c r="E11263">
        <v>13.679430010000001</v>
      </c>
      <c r="F11263">
        <v>10611400</v>
      </c>
      <c r="G11263">
        <v>0</v>
      </c>
      <c r="H11263">
        <v>0</v>
      </c>
      <c r="I11263" s="1">
        <f t="shared" si="176"/>
        <v>38986</v>
      </c>
    </row>
    <row r="11264" spans="1:9" x14ac:dyDescent="0.3">
      <c r="A11264" t="s">
        <v>6179</v>
      </c>
      <c r="B11264">
        <v>13.65185368</v>
      </c>
      <c r="C11264">
        <v>13.75910801</v>
      </c>
      <c r="D11264">
        <v>13.587501789999999</v>
      </c>
      <c r="E11264">
        <v>13.70088387</v>
      </c>
      <c r="F11264">
        <v>11340200</v>
      </c>
      <c r="G11264">
        <v>0</v>
      </c>
      <c r="H11264">
        <v>0</v>
      </c>
      <c r="I11264" s="1">
        <f t="shared" si="176"/>
        <v>38987</v>
      </c>
    </row>
    <row r="11265" spans="1:9" x14ac:dyDescent="0.3">
      <c r="A11265" t="s">
        <v>6180</v>
      </c>
      <c r="B11265">
        <v>13.73152806</v>
      </c>
      <c r="C11265">
        <v>13.78668716</v>
      </c>
      <c r="D11265">
        <v>13.688625630000001</v>
      </c>
      <c r="E11265">
        <v>13.774429319999999</v>
      </c>
      <c r="F11265">
        <v>9706200</v>
      </c>
      <c r="G11265">
        <v>0</v>
      </c>
      <c r="H11265">
        <v>0</v>
      </c>
      <c r="I11265" s="1">
        <f t="shared" si="176"/>
        <v>38988</v>
      </c>
    </row>
    <row r="11266" spans="1:9" x14ac:dyDescent="0.3">
      <c r="A11266" t="s">
        <v>6181</v>
      </c>
      <c r="B11266">
        <v>13.72539413</v>
      </c>
      <c r="C11266">
        <v>13.774424290000001</v>
      </c>
      <c r="D11266">
        <v>13.676363970000001</v>
      </c>
      <c r="E11266">
        <v>13.691685680000001</v>
      </c>
      <c r="F11266">
        <v>9214800</v>
      </c>
      <c r="G11266">
        <v>0</v>
      </c>
      <c r="H11266">
        <v>0</v>
      </c>
      <c r="I11266" s="1">
        <f t="shared" si="176"/>
        <v>38989</v>
      </c>
    </row>
    <row r="11267" spans="1:9" x14ac:dyDescent="0.3">
      <c r="A11267" t="s">
        <v>6182</v>
      </c>
      <c r="B11267">
        <v>13.75910017</v>
      </c>
      <c r="C11267">
        <v>13.768292949999999</v>
      </c>
      <c r="D11267">
        <v>13.6365242</v>
      </c>
      <c r="E11267">
        <v>13.6365242</v>
      </c>
      <c r="F11267">
        <v>9450600</v>
      </c>
      <c r="G11267">
        <v>0</v>
      </c>
      <c r="H11267">
        <v>0</v>
      </c>
      <c r="I11267" s="1">
        <f t="shared" si="176"/>
        <v>38992</v>
      </c>
    </row>
    <row r="11268" spans="1:9" x14ac:dyDescent="0.3">
      <c r="A11268" t="s">
        <v>6183</v>
      </c>
      <c r="B11268">
        <v>13.63653287</v>
      </c>
      <c r="C11268">
        <v>13.73459323</v>
      </c>
      <c r="D11268">
        <v>13.63653287</v>
      </c>
      <c r="E11268">
        <v>13.654919619999999</v>
      </c>
      <c r="F11268">
        <v>10755000</v>
      </c>
      <c r="G11268">
        <v>0</v>
      </c>
      <c r="H11268">
        <v>0</v>
      </c>
      <c r="I11268" s="1">
        <f t="shared" si="176"/>
        <v>38993</v>
      </c>
    </row>
    <row r="11269" spans="1:9" x14ac:dyDescent="0.3">
      <c r="A11269" t="s">
        <v>6184</v>
      </c>
      <c r="B11269">
        <v>13.41895759</v>
      </c>
      <c r="C11269">
        <v>13.734589229999999</v>
      </c>
      <c r="D11269">
        <v>13.41895759</v>
      </c>
      <c r="E11269">
        <v>13.728460309999999</v>
      </c>
      <c r="F11269">
        <v>10242000</v>
      </c>
      <c r="G11269">
        <v>0</v>
      </c>
      <c r="H11269">
        <v>0</v>
      </c>
      <c r="I11269" s="1">
        <f t="shared" si="176"/>
        <v>38994</v>
      </c>
    </row>
    <row r="11270" spans="1:9" x14ac:dyDescent="0.3">
      <c r="A11270" t="s">
        <v>6185</v>
      </c>
      <c r="B11270">
        <v>13.703952879999999</v>
      </c>
      <c r="C11270">
        <v>13.774433719999999</v>
      </c>
      <c r="D11270">
        <v>13.691695040000001</v>
      </c>
      <c r="E11270">
        <v>13.737661360000001</v>
      </c>
      <c r="F11270">
        <v>8949800</v>
      </c>
      <c r="G11270">
        <v>0</v>
      </c>
      <c r="H11270">
        <v>0</v>
      </c>
      <c r="I11270" s="1">
        <f t="shared" si="176"/>
        <v>38995</v>
      </c>
    </row>
    <row r="11271" spans="1:9" x14ac:dyDescent="0.3">
      <c r="A11271" t="s">
        <v>6186</v>
      </c>
      <c r="B11271">
        <v>13.734589489999999</v>
      </c>
      <c r="C11271">
        <v>13.756040110000001</v>
      </c>
      <c r="D11271">
        <v>13.685559319999999</v>
      </c>
      <c r="E11271">
        <v>13.71620274</v>
      </c>
      <c r="F11271">
        <v>10106200</v>
      </c>
      <c r="G11271">
        <v>0</v>
      </c>
      <c r="H11271">
        <v>0</v>
      </c>
      <c r="I11271" s="1">
        <f t="shared" si="176"/>
        <v>38996</v>
      </c>
    </row>
    <row r="11272" spans="1:9" x14ac:dyDescent="0.3">
      <c r="A11272" t="s">
        <v>6187</v>
      </c>
      <c r="B11272">
        <v>13.651855019999999</v>
      </c>
      <c r="C11272">
        <v>13.68556349</v>
      </c>
      <c r="D11272">
        <v>13.53540789</v>
      </c>
      <c r="E11272">
        <v>13.61201763</v>
      </c>
      <c r="F11272">
        <v>15335800</v>
      </c>
      <c r="G11272">
        <v>0</v>
      </c>
      <c r="H11272">
        <v>0</v>
      </c>
      <c r="I11272" s="1">
        <f t="shared" si="176"/>
        <v>38999</v>
      </c>
    </row>
    <row r="11273" spans="1:9" x14ac:dyDescent="0.3">
      <c r="A11273" t="s">
        <v>6188</v>
      </c>
      <c r="B11273">
        <v>13.62733358</v>
      </c>
      <c r="C11273">
        <v>13.6334625</v>
      </c>
      <c r="D11273">
        <v>13.46798527</v>
      </c>
      <c r="E11273">
        <v>13.50169373</v>
      </c>
      <c r="F11273">
        <v>25847200</v>
      </c>
      <c r="G11273">
        <v>0</v>
      </c>
      <c r="H11273">
        <v>0</v>
      </c>
      <c r="I11273" s="1">
        <f t="shared" si="176"/>
        <v>39000</v>
      </c>
    </row>
    <row r="11274" spans="1:9" x14ac:dyDescent="0.3">
      <c r="A11274" t="s">
        <v>6189</v>
      </c>
      <c r="B11274">
        <v>13.480245310000001</v>
      </c>
      <c r="C11274">
        <v>13.529275480000001</v>
      </c>
      <c r="D11274">
        <v>13.452665769999999</v>
      </c>
      <c r="E11274">
        <v>13.52008152</v>
      </c>
      <c r="F11274">
        <v>10412400</v>
      </c>
      <c r="G11274">
        <v>0</v>
      </c>
      <c r="H11274">
        <v>0</v>
      </c>
      <c r="I11274" s="1">
        <f t="shared" si="176"/>
        <v>39001</v>
      </c>
    </row>
    <row r="11275" spans="1:9" x14ac:dyDescent="0.3">
      <c r="A11275" t="s">
        <v>6190</v>
      </c>
      <c r="B11275">
        <v>13.544598730000001</v>
      </c>
      <c r="C11275">
        <v>13.559920440000001</v>
      </c>
      <c r="D11275">
        <v>13.471052889999999</v>
      </c>
      <c r="E11275">
        <v>13.498632430000001</v>
      </c>
      <c r="F11275">
        <v>11042400</v>
      </c>
      <c r="G11275">
        <v>0</v>
      </c>
      <c r="H11275">
        <v>0</v>
      </c>
      <c r="I11275" s="1">
        <f t="shared" si="176"/>
        <v>39002</v>
      </c>
    </row>
    <row r="11276" spans="1:9" x14ac:dyDescent="0.3">
      <c r="A11276" t="s">
        <v>6191</v>
      </c>
      <c r="B11276">
        <v>13.52008434</v>
      </c>
      <c r="C11276">
        <v>13.544600020000001</v>
      </c>
      <c r="D11276">
        <v>13.440410740000001</v>
      </c>
      <c r="E11276">
        <v>13.48944092</v>
      </c>
      <c r="F11276">
        <v>16628600</v>
      </c>
      <c r="G11276">
        <v>0</v>
      </c>
      <c r="H11276">
        <v>0</v>
      </c>
      <c r="I11276" s="1">
        <f t="shared" si="176"/>
        <v>39003</v>
      </c>
    </row>
    <row r="11277" spans="1:9" x14ac:dyDescent="0.3">
      <c r="A11277" t="s">
        <v>6192</v>
      </c>
      <c r="B11277">
        <v>13.529279750000001</v>
      </c>
      <c r="C11277">
        <v>13.63040399</v>
      </c>
      <c r="D11277">
        <v>13.48331344</v>
      </c>
      <c r="E11277">
        <v>13.559923169999999</v>
      </c>
      <c r="F11277">
        <v>14568800</v>
      </c>
      <c r="G11277">
        <v>0</v>
      </c>
      <c r="H11277">
        <v>0</v>
      </c>
      <c r="I11277" s="1">
        <f t="shared" si="176"/>
        <v>39006</v>
      </c>
    </row>
    <row r="11278" spans="1:9" x14ac:dyDescent="0.3">
      <c r="A11278" t="s">
        <v>6193</v>
      </c>
      <c r="B11278">
        <v>13.51395685</v>
      </c>
      <c r="C11278">
        <v>13.55379424</v>
      </c>
      <c r="D11278">
        <v>13.406703690000001</v>
      </c>
      <c r="E11278">
        <v>13.41896152</v>
      </c>
      <c r="F11278">
        <v>16209800</v>
      </c>
      <c r="G11278">
        <v>0</v>
      </c>
      <c r="H11278">
        <v>0</v>
      </c>
      <c r="I11278" s="1">
        <f t="shared" si="176"/>
        <v>39007</v>
      </c>
    </row>
    <row r="11279" spans="1:9" x14ac:dyDescent="0.3">
      <c r="A11279" t="s">
        <v>6194</v>
      </c>
      <c r="B11279">
        <v>13.45879433</v>
      </c>
      <c r="C11279">
        <v>13.529276299999999</v>
      </c>
      <c r="D11279">
        <v>13.3975075</v>
      </c>
      <c r="E11279">
        <v>13.47105217</v>
      </c>
      <c r="F11279">
        <v>20173800</v>
      </c>
      <c r="G11279">
        <v>0</v>
      </c>
      <c r="H11279">
        <v>0</v>
      </c>
      <c r="I11279" s="1">
        <f t="shared" si="176"/>
        <v>39008</v>
      </c>
    </row>
    <row r="11280" spans="1:9" x14ac:dyDescent="0.3">
      <c r="A11280" t="s">
        <v>6195</v>
      </c>
      <c r="B11280">
        <v>13.6978189</v>
      </c>
      <c r="C11280">
        <v>13.8326516</v>
      </c>
      <c r="D11280">
        <v>13.66717431</v>
      </c>
      <c r="E11280">
        <v>13.762170790000001</v>
      </c>
      <c r="F11280">
        <v>35323000</v>
      </c>
      <c r="G11280">
        <v>0</v>
      </c>
      <c r="H11280">
        <v>0</v>
      </c>
      <c r="I11280" s="1">
        <f t="shared" si="176"/>
        <v>39009</v>
      </c>
    </row>
    <row r="11281" spans="1:9" x14ac:dyDescent="0.3">
      <c r="A11281" t="s">
        <v>6196</v>
      </c>
      <c r="B11281">
        <v>13.85409754</v>
      </c>
      <c r="C11281">
        <v>14.43939559</v>
      </c>
      <c r="D11281">
        <v>13.820389090000001</v>
      </c>
      <c r="E11281">
        <v>14.326013570000001</v>
      </c>
      <c r="F11281">
        <v>53627400</v>
      </c>
      <c r="G11281">
        <v>0</v>
      </c>
      <c r="H11281">
        <v>0</v>
      </c>
      <c r="I11281" s="1">
        <f t="shared" si="176"/>
        <v>39010</v>
      </c>
    </row>
    <row r="11282" spans="1:9" x14ac:dyDescent="0.3">
      <c r="A11282" t="s">
        <v>6197</v>
      </c>
      <c r="B11282">
        <v>14.326023449999999</v>
      </c>
      <c r="C11282">
        <v>14.555852700000001</v>
      </c>
      <c r="D11282">
        <v>14.31070173</v>
      </c>
      <c r="E11282">
        <v>14.488435750000001</v>
      </c>
      <c r="F11282">
        <v>30265400</v>
      </c>
      <c r="G11282">
        <v>0</v>
      </c>
      <c r="H11282">
        <v>0</v>
      </c>
      <c r="I11282" s="1">
        <f t="shared" si="176"/>
        <v>39013</v>
      </c>
    </row>
    <row r="11283" spans="1:9" x14ac:dyDescent="0.3">
      <c r="A11283" t="s">
        <v>6198</v>
      </c>
      <c r="B11283">
        <v>14.417951240000001</v>
      </c>
      <c r="C11283">
        <v>14.476175380000001</v>
      </c>
      <c r="D11283">
        <v>14.36892106</v>
      </c>
      <c r="E11283">
        <v>14.411822320000001</v>
      </c>
      <c r="F11283">
        <v>20931600</v>
      </c>
      <c r="G11283">
        <v>0</v>
      </c>
      <c r="H11283">
        <v>0</v>
      </c>
      <c r="I11283" s="1">
        <f t="shared" si="176"/>
        <v>39014</v>
      </c>
    </row>
    <row r="11284" spans="1:9" x14ac:dyDescent="0.3">
      <c r="A11284" t="s">
        <v>6199</v>
      </c>
      <c r="B11284">
        <v>14.448594050000001</v>
      </c>
      <c r="C11284">
        <v>14.488430259999999</v>
      </c>
      <c r="D11284">
        <v>14.402627750000001</v>
      </c>
      <c r="E11284">
        <v>14.46085072</v>
      </c>
      <c r="F11284">
        <v>14119400</v>
      </c>
      <c r="G11284">
        <v>0</v>
      </c>
      <c r="H11284">
        <v>0</v>
      </c>
      <c r="I11284" s="1">
        <f t="shared" si="176"/>
        <v>39015</v>
      </c>
    </row>
    <row r="11285" spans="1:9" x14ac:dyDescent="0.3">
      <c r="A11285" t="s">
        <v>6200</v>
      </c>
      <c r="B11285">
        <v>14.45165695</v>
      </c>
      <c r="C11285">
        <v>14.46391478</v>
      </c>
      <c r="D11285">
        <v>14.36891831</v>
      </c>
      <c r="E11285">
        <v>14.44552803</v>
      </c>
      <c r="F11285">
        <v>15688600</v>
      </c>
      <c r="G11285">
        <v>0</v>
      </c>
      <c r="H11285">
        <v>0</v>
      </c>
      <c r="I11285" s="1">
        <f t="shared" ref="I11285:I11348" si="177">IF(ISTEXT(A11285), DATEVALUE(MID(A11285, 1, 10)), A11285)</f>
        <v>39016</v>
      </c>
    </row>
    <row r="11286" spans="1:9" x14ac:dyDescent="0.3">
      <c r="A11286" t="s">
        <v>6201</v>
      </c>
      <c r="B11286">
        <v>14.39037634</v>
      </c>
      <c r="C11286">
        <v>14.4087631</v>
      </c>
      <c r="D11286">
        <v>14.3290883</v>
      </c>
      <c r="E11286">
        <v>14.36279678</v>
      </c>
      <c r="F11286">
        <v>13495800</v>
      </c>
      <c r="G11286">
        <v>0</v>
      </c>
      <c r="H11286">
        <v>0</v>
      </c>
      <c r="I11286" s="1">
        <f t="shared" si="177"/>
        <v>39017</v>
      </c>
    </row>
    <row r="11287" spans="1:9" x14ac:dyDescent="0.3">
      <c r="A11287" s="1">
        <v>39020</v>
      </c>
      <c r="B11287">
        <v>14.393437459999999</v>
      </c>
      <c r="C11287">
        <v>14.46085323</v>
      </c>
      <c r="D11287">
        <v>14.29844097</v>
      </c>
      <c r="E11287">
        <v>14.329084399999999</v>
      </c>
      <c r="F11287">
        <v>10973600</v>
      </c>
      <c r="G11287">
        <v>0</v>
      </c>
      <c r="H11287">
        <v>0</v>
      </c>
      <c r="I11287" s="1">
        <f t="shared" si="177"/>
        <v>39020</v>
      </c>
    </row>
    <row r="11288" spans="1:9" x14ac:dyDescent="0.3">
      <c r="A11288" s="1">
        <v>39021</v>
      </c>
      <c r="B11288">
        <v>14.347467379999999</v>
      </c>
      <c r="C11288">
        <v>14.384239709999999</v>
      </c>
      <c r="D11288">
        <v>14.25247091</v>
      </c>
      <c r="E11288">
        <v>14.316823960000001</v>
      </c>
      <c r="F11288">
        <v>12161800</v>
      </c>
      <c r="G11288">
        <v>0</v>
      </c>
      <c r="H11288">
        <v>0</v>
      </c>
      <c r="I11288" s="1">
        <f t="shared" si="177"/>
        <v>39021</v>
      </c>
    </row>
    <row r="11289" spans="1:9" x14ac:dyDescent="0.3">
      <c r="A11289" s="1">
        <v>39022</v>
      </c>
      <c r="B11289">
        <v>14.32295244</v>
      </c>
      <c r="C11289">
        <v>14.37198261</v>
      </c>
      <c r="D11289">
        <v>14.2494066</v>
      </c>
      <c r="E11289">
        <v>14.29230785</v>
      </c>
      <c r="F11289">
        <v>10464600</v>
      </c>
      <c r="G11289">
        <v>0</v>
      </c>
      <c r="H11289">
        <v>0</v>
      </c>
      <c r="I11289" s="1">
        <f t="shared" si="177"/>
        <v>39022</v>
      </c>
    </row>
    <row r="11290" spans="1:9" x14ac:dyDescent="0.3">
      <c r="A11290" s="1">
        <v>39023</v>
      </c>
      <c r="B11290">
        <v>14.25247369</v>
      </c>
      <c r="C11290">
        <v>14.350535219999999</v>
      </c>
      <c r="D11290">
        <v>14.22183027</v>
      </c>
      <c r="E11290">
        <v>14.31376171</v>
      </c>
      <c r="F11290">
        <v>15476800</v>
      </c>
      <c r="G11290">
        <v>0</v>
      </c>
      <c r="H11290">
        <v>0</v>
      </c>
      <c r="I11290" s="1">
        <f t="shared" si="177"/>
        <v>39023</v>
      </c>
    </row>
    <row r="11291" spans="1:9" x14ac:dyDescent="0.3">
      <c r="A11291" s="1">
        <v>39024</v>
      </c>
      <c r="B11291">
        <v>14.3413392</v>
      </c>
      <c r="C11291">
        <v>14.350533159999999</v>
      </c>
      <c r="D11291">
        <v>14.218764350000001</v>
      </c>
      <c r="E11291">
        <v>14.249407769999999</v>
      </c>
      <c r="F11291">
        <v>11942600</v>
      </c>
      <c r="G11291">
        <v>0</v>
      </c>
      <c r="H11291">
        <v>0</v>
      </c>
      <c r="I11291" s="1">
        <f t="shared" si="177"/>
        <v>39024</v>
      </c>
    </row>
    <row r="11292" spans="1:9" x14ac:dyDescent="0.3">
      <c r="A11292" s="1">
        <v>39027</v>
      </c>
      <c r="B11292">
        <v>14.31069671</v>
      </c>
      <c r="C11292">
        <v>14.37198472</v>
      </c>
      <c r="D11292">
        <v>14.19731464</v>
      </c>
      <c r="E11292">
        <v>14.34440517</v>
      </c>
      <c r="F11292">
        <v>18737000</v>
      </c>
      <c r="G11292">
        <v>0</v>
      </c>
      <c r="H11292">
        <v>0</v>
      </c>
      <c r="I11292" s="1">
        <f t="shared" si="177"/>
        <v>39027</v>
      </c>
    </row>
    <row r="11293" spans="1:9" x14ac:dyDescent="0.3">
      <c r="A11293" s="1">
        <v>39028</v>
      </c>
      <c r="B11293">
        <v>14.30150117</v>
      </c>
      <c r="C11293">
        <v>14.40569043</v>
      </c>
      <c r="D11293">
        <v>14.270857749999999</v>
      </c>
      <c r="E11293">
        <v>14.37811089</v>
      </c>
      <c r="F11293">
        <v>16346000</v>
      </c>
      <c r="G11293">
        <v>0</v>
      </c>
      <c r="H11293">
        <v>0</v>
      </c>
      <c r="I11293" s="1">
        <f t="shared" si="177"/>
        <v>39028</v>
      </c>
    </row>
    <row r="11294" spans="1:9" x14ac:dyDescent="0.3">
      <c r="A11294" s="1">
        <v>39029</v>
      </c>
      <c r="B11294">
        <v>14.29843829</v>
      </c>
      <c r="C11294">
        <v>14.402627560000001</v>
      </c>
      <c r="D11294">
        <v>14.25860091</v>
      </c>
      <c r="E11294">
        <v>14.36585522</v>
      </c>
      <c r="F11294">
        <v>14765000</v>
      </c>
      <c r="G11294">
        <v>0</v>
      </c>
      <c r="H11294">
        <v>0</v>
      </c>
      <c r="I11294" s="1">
        <f t="shared" si="177"/>
        <v>39029</v>
      </c>
    </row>
    <row r="11295" spans="1:9" x14ac:dyDescent="0.3">
      <c r="A11295" s="1">
        <v>39030</v>
      </c>
      <c r="B11295">
        <v>14.31069467</v>
      </c>
      <c r="C11295">
        <v>14.405689969999999</v>
      </c>
      <c r="D11295">
        <v>14.258599459999999</v>
      </c>
      <c r="E11295">
        <v>14.29537296</v>
      </c>
      <c r="F11295">
        <v>16073600</v>
      </c>
      <c r="G11295">
        <v>0</v>
      </c>
      <c r="H11295">
        <v>0</v>
      </c>
      <c r="I11295" s="1">
        <f t="shared" si="177"/>
        <v>39030</v>
      </c>
    </row>
    <row r="11296" spans="1:9" x14ac:dyDescent="0.3">
      <c r="A11296" s="1">
        <v>39031</v>
      </c>
      <c r="B11296">
        <v>14.29537535</v>
      </c>
      <c r="C11296">
        <v>14.326018769999999</v>
      </c>
      <c r="D11296">
        <v>14.18199212</v>
      </c>
      <c r="E11296">
        <v>14.24021626</v>
      </c>
      <c r="F11296">
        <v>9880800</v>
      </c>
      <c r="G11296">
        <v>0</v>
      </c>
      <c r="H11296">
        <v>0</v>
      </c>
      <c r="I11296" s="1">
        <f t="shared" si="177"/>
        <v>39031</v>
      </c>
    </row>
    <row r="11297" spans="1:9" x14ac:dyDescent="0.3">
      <c r="A11297" s="1">
        <v>39034</v>
      </c>
      <c r="B11297">
        <v>14.22183132</v>
      </c>
      <c r="C11297">
        <v>14.2800543</v>
      </c>
      <c r="D11297">
        <v>14.15441438</v>
      </c>
      <c r="E11297">
        <v>14.22183132</v>
      </c>
      <c r="F11297">
        <v>13673200</v>
      </c>
      <c r="G11297">
        <v>0</v>
      </c>
      <c r="H11297">
        <v>0</v>
      </c>
      <c r="I11297" s="1">
        <f t="shared" si="177"/>
        <v>39034</v>
      </c>
    </row>
    <row r="11298" spans="1:9" x14ac:dyDescent="0.3">
      <c r="A11298" s="1">
        <v>39035</v>
      </c>
      <c r="B11298">
        <v>14.197310890000001</v>
      </c>
      <c r="C11298">
        <v>14.28311339</v>
      </c>
      <c r="D11298">
        <v>14.145215690000001</v>
      </c>
      <c r="E11298">
        <v>14.264726639999999</v>
      </c>
      <c r="F11298">
        <v>16383000</v>
      </c>
      <c r="G11298">
        <v>0</v>
      </c>
      <c r="H11298">
        <v>0</v>
      </c>
      <c r="I11298" s="1">
        <f t="shared" si="177"/>
        <v>39035</v>
      </c>
    </row>
    <row r="11299" spans="1:9" x14ac:dyDescent="0.3">
      <c r="A11299" s="1">
        <v>39036</v>
      </c>
      <c r="B11299">
        <v>14.240213880000001</v>
      </c>
      <c r="C11299">
        <v>14.32601638</v>
      </c>
      <c r="D11299">
        <v>14.209569289999999</v>
      </c>
      <c r="E11299">
        <v>14.29537296</v>
      </c>
      <c r="F11299">
        <v>19823800</v>
      </c>
      <c r="G11299">
        <v>0</v>
      </c>
      <c r="H11299">
        <v>0</v>
      </c>
      <c r="I11299" s="1">
        <f t="shared" si="177"/>
        <v>39036</v>
      </c>
    </row>
    <row r="11300" spans="1:9" x14ac:dyDescent="0.3">
      <c r="A11300" s="1">
        <v>39037</v>
      </c>
      <c r="B11300">
        <v>14.34133877</v>
      </c>
      <c r="C11300">
        <v>14.46084974</v>
      </c>
      <c r="D11300">
        <v>14.32601706</v>
      </c>
      <c r="E11300">
        <v>14.44552803</v>
      </c>
      <c r="F11300">
        <v>14747000</v>
      </c>
      <c r="G11300">
        <v>0</v>
      </c>
      <c r="H11300">
        <v>0</v>
      </c>
      <c r="I11300" s="1">
        <f t="shared" si="177"/>
        <v>39037</v>
      </c>
    </row>
    <row r="11301" spans="1:9" x14ac:dyDescent="0.3">
      <c r="A11301" s="1">
        <v>39038</v>
      </c>
      <c r="B11301">
        <v>14.44246264</v>
      </c>
      <c r="C11301">
        <v>14.516007310000001</v>
      </c>
      <c r="D11301">
        <v>14.41794698</v>
      </c>
      <c r="E11301">
        <v>14.482298849999999</v>
      </c>
      <c r="F11301">
        <v>18904800</v>
      </c>
      <c r="G11301">
        <v>0</v>
      </c>
      <c r="H11301">
        <v>0</v>
      </c>
      <c r="I11301" s="1">
        <f t="shared" si="177"/>
        <v>39038</v>
      </c>
    </row>
    <row r="11302" spans="1:9" x14ac:dyDescent="0.3">
      <c r="A11302" s="1">
        <v>39041</v>
      </c>
      <c r="B11302">
        <v>14.436336150000001</v>
      </c>
      <c r="C11302">
        <v>14.512945869999999</v>
      </c>
      <c r="D11302">
        <v>14.390369850000001</v>
      </c>
      <c r="E11302">
        <v>14.41488552</v>
      </c>
      <c r="F11302">
        <v>12338400</v>
      </c>
      <c r="G11302">
        <v>0</v>
      </c>
      <c r="H11302">
        <v>0</v>
      </c>
      <c r="I11302" s="1">
        <f t="shared" si="177"/>
        <v>39041</v>
      </c>
    </row>
    <row r="11303" spans="1:9" x14ac:dyDescent="0.3">
      <c r="A11303" s="1">
        <v>39042</v>
      </c>
      <c r="B11303">
        <v>14.36278838</v>
      </c>
      <c r="C11303">
        <v>14.45165592</v>
      </c>
      <c r="D11303">
        <v>14.347466669999999</v>
      </c>
      <c r="E11303">
        <v>14.39956188</v>
      </c>
      <c r="F11303">
        <v>12110600</v>
      </c>
      <c r="G11303">
        <v>0</v>
      </c>
      <c r="H11303">
        <v>0</v>
      </c>
      <c r="I11303" s="1">
        <f t="shared" si="177"/>
        <v>39042</v>
      </c>
    </row>
    <row r="11304" spans="1:9" x14ac:dyDescent="0.3">
      <c r="A11304" s="1">
        <v>39043</v>
      </c>
      <c r="B11304">
        <v>14.40262894</v>
      </c>
      <c r="C11304">
        <v>14.457788040000001</v>
      </c>
      <c r="D11304">
        <v>14.365856600000001</v>
      </c>
      <c r="E11304">
        <v>14.43327236</v>
      </c>
      <c r="F11304">
        <v>7258600</v>
      </c>
      <c r="G11304">
        <v>0</v>
      </c>
      <c r="H11304">
        <v>0</v>
      </c>
      <c r="I11304" s="1">
        <f t="shared" si="177"/>
        <v>39043</v>
      </c>
    </row>
    <row r="11305" spans="1:9" x14ac:dyDescent="0.3">
      <c r="A11305" s="1">
        <v>39045</v>
      </c>
      <c r="B11305">
        <v>14.371983139999999</v>
      </c>
      <c r="C11305">
        <v>14.46084952</v>
      </c>
      <c r="D11305">
        <v>14.35666026</v>
      </c>
      <c r="E11305">
        <v>14.37811089</v>
      </c>
      <c r="F11305">
        <v>4565800</v>
      </c>
      <c r="G11305">
        <v>0</v>
      </c>
      <c r="H11305">
        <v>0</v>
      </c>
      <c r="I11305" s="1">
        <f t="shared" si="177"/>
        <v>39045</v>
      </c>
    </row>
    <row r="11306" spans="1:9" x14ac:dyDescent="0.3">
      <c r="A11306" s="1">
        <v>39048</v>
      </c>
      <c r="B11306">
        <v>14.359723089999999</v>
      </c>
      <c r="C11306">
        <v>14.39036651</v>
      </c>
      <c r="D11306">
        <v>14.21569648</v>
      </c>
      <c r="E11306">
        <v>14.264726639999999</v>
      </c>
      <c r="F11306">
        <v>18962400</v>
      </c>
      <c r="G11306">
        <v>0</v>
      </c>
      <c r="H11306">
        <v>0</v>
      </c>
      <c r="I11306" s="1">
        <f t="shared" si="177"/>
        <v>39048</v>
      </c>
    </row>
    <row r="11307" spans="1:9" x14ac:dyDescent="0.3">
      <c r="A11307" s="1">
        <v>39049</v>
      </c>
      <c r="B11307">
        <v>14.20957181</v>
      </c>
      <c r="C11307">
        <v>14.38730694</v>
      </c>
      <c r="D11307">
        <v>14.20344289</v>
      </c>
      <c r="E11307">
        <v>14.304568290000001</v>
      </c>
      <c r="F11307">
        <v>14540000</v>
      </c>
      <c r="G11307">
        <v>0</v>
      </c>
      <c r="H11307">
        <v>0</v>
      </c>
      <c r="I11307" s="1">
        <f t="shared" si="177"/>
        <v>39049</v>
      </c>
    </row>
    <row r="11308" spans="1:9" x14ac:dyDescent="0.3">
      <c r="A11308" s="1">
        <v>39050</v>
      </c>
      <c r="B11308">
        <v>14.375520509999999</v>
      </c>
      <c r="C11308">
        <v>14.440303800000001</v>
      </c>
      <c r="D11308">
        <v>14.30148415</v>
      </c>
      <c r="E11308">
        <v>14.3878603</v>
      </c>
      <c r="F11308">
        <v>15077800</v>
      </c>
      <c r="G11308">
        <v>0.155</v>
      </c>
      <c r="H11308">
        <v>0</v>
      </c>
      <c r="I11308" s="1">
        <f t="shared" si="177"/>
        <v>39050</v>
      </c>
    </row>
    <row r="11309" spans="1:9" x14ac:dyDescent="0.3">
      <c r="A11309" s="1">
        <v>39051</v>
      </c>
      <c r="B11309">
        <v>14.32925225</v>
      </c>
      <c r="C11309">
        <v>14.50200459</v>
      </c>
      <c r="D11309">
        <v>14.316912459999999</v>
      </c>
      <c r="E11309">
        <v>14.446477890000001</v>
      </c>
      <c r="F11309">
        <v>21071200</v>
      </c>
      <c r="G11309">
        <v>0</v>
      </c>
      <c r="H11309">
        <v>0</v>
      </c>
      <c r="I11309" s="1">
        <f t="shared" si="177"/>
        <v>39051</v>
      </c>
    </row>
    <row r="11310" spans="1:9" x14ac:dyDescent="0.3">
      <c r="A11310" s="1">
        <v>39052</v>
      </c>
      <c r="B11310">
        <v>14.39093722</v>
      </c>
      <c r="C11310">
        <v>14.412531250000001</v>
      </c>
      <c r="D11310">
        <v>14.261371909999999</v>
      </c>
      <c r="E11310">
        <v>14.36625767</v>
      </c>
      <c r="F11310">
        <v>15461000</v>
      </c>
      <c r="G11310">
        <v>0</v>
      </c>
      <c r="H11310">
        <v>0</v>
      </c>
      <c r="I11310" s="1">
        <f t="shared" si="177"/>
        <v>39052</v>
      </c>
    </row>
    <row r="11311" spans="1:9" x14ac:dyDescent="0.3">
      <c r="A11311" s="1">
        <v>39055</v>
      </c>
      <c r="B11311">
        <v>14.415628420000001</v>
      </c>
      <c r="C11311">
        <v>14.579126499999999</v>
      </c>
      <c r="D11311">
        <v>14.35701618</v>
      </c>
      <c r="E11311">
        <v>14.446477890000001</v>
      </c>
      <c r="F11311">
        <v>14004400</v>
      </c>
      <c r="G11311">
        <v>0</v>
      </c>
      <c r="H11311">
        <v>0</v>
      </c>
      <c r="I11311" s="1">
        <f t="shared" si="177"/>
        <v>39055</v>
      </c>
    </row>
    <row r="11312" spans="1:9" x14ac:dyDescent="0.3">
      <c r="A11312" s="1">
        <v>39056</v>
      </c>
      <c r="B11312">
        <v>14.49582603</v>
      </c>
      <c r="C11312">
        <v>14.80739784</v>
      </c>
      <c r="D11312">
        <v>14.452636800000001</v>
      </c>
      <c r="E11312">
        <v>14.80739784</v>
      </c>
      <c r="F11312">
        <v>26343400</v>
      </c>
      <c r="G11312">
        <v>0</v>
      </c>
      <c r="H11312">
        <v>0</v>
      </c>
      <c r="I11312" s="1">
        <f t="shared" si="177"/>
        <v>39056</v>
      </c>
    </row>
    <row r="11313" spans="1:9" x14ac:dyDescent="0.3">
      <c r="A11313" s="1">
        <v>39057</v>
      </c>
      <c r="B11313">
        <v>14.82282301</v>
      </c>
      <c r="C11313">
        <v>14.97398239</v>
      </c>
      <c r="D11313">
        <v>14.785804840000001</v>
      </c>
      <c r="E11313">
        <v>14.924624440000001</v>
      </c>
      <c r="F11313">
        <v>29681000</v>
      </c>
      <c r="G11313">
        <v>0</v>
      </c>
      <c r="H11313">
        <v>0</v>
      </c>
      <c r="I11313" s="1">
        <f t="shared" si="177"/>
        <v>39057</v>
      </c>
    </row>
    <row r="11314" spans="1:9" x14ac:dyDescent="0.3">
      <c r="A11314" s="1">
        <v>39058</v>
      </c>
      <c r="B11314">
        <v>14.98632244</v>
      </c>
      <c r="C11314">
        <v>15.109716730000001</v>
      </c>
      <c r="D11314">
        <v>14.95855852</v>
      </c>
      <c r="E11314">
        <v>15.029510500000001</v>
      </c>
      <c r="F11314">
        <v>24190600</v>
      </c>
      <c r="G11314">
        <v>0</v>
      </c>
      <c r="H11314">
        <v>0</v>
      </c>
      <c r="I11314" s="1">
        <f t="shared" si="177"/>
        <v>39058</v>
      </c>
    </row>
    <row r="11315" spans="1:9" x14ac:dyDescent="0.3">
      <c r="A11315" s="1">
        <v>39059</v>
      </c>
      <c r="B11315">
        <v>15.048017720000001</v>
      </c>
      <c r="C11315">
        <v>15.10971544</v>
      </c>
      <c r="D11315">
        <v>15.00791519</v>
      </c>
      <c r="E11315">
        <v>15.088121409999999</v>
      </c>
      <c r="F11315">
        <v>16320400</v>
      </c>
      <c r="G11315">
        <v>0</v>
      </c>
      <c r="H11315">
        <v>0</v>
      </c>
      <c r="I11315" s="1">
        <f t="shared" si="177"/>
        <v>39059</v>
      </c>
    </row>
    <row r="11316" spans="1:9" x14ac:dyDescent="0.3">
      <c r="A11316" s="1">
        <v>39062</v>
      </c>
      <c r="B11316">
        <v>15.069618200000001</v>
      </c>
      <c r="C11316">
        <v>15.165249770000001</v>
      </c>
      <c r="D11316">
        <v>14.986327579999999</v>
      </c>
      <c r="E11316">
        <v>15.05727959</v>
      </c>
      <c r="F11316">
        <v>18181400</v>
      </c>
      <c r="G11316">
        <v>0</v>
      </c>
      <c r="H11316">
        <v>0</v>
      </c>
      <c r="I11316" s="1">
        <f t="shared" si="177"/>
        <v>39062</v>
      </c>
    </row>
    <row r="11317" spans="1:9" x14ac:dyDescent="0.3">
      <c r="A11317" s="1">
        <v>39063</v>
      </c>
      <c r="B11317">
        <v>15.041850849999999</v>
      </c>
      <c r="C11317">
        <v>15.16524633</v>
      </c>
      <c r="D11317">
        <v>15.02334235</v>
      </c>
      <c r="E11317">
        <v>15.08504009</v>
      </c>
      <c r="F11317">
        <v>16227000</v>
      </c>
      <c r="G11317">
        <v>0</v>
      </c>
      <c r="H11317">
        <v>0</v>
      </c>
      <c r="I11317" s="1">
        <f t="shared" si="177"/>
        <v>39063</v>
      </c>
    </row>
    <row r="11318" spans="1:9" x14ac:dyDescent="0.3">
      <c r="A11318" s="1">
        <v>39064</v>
      </c>
      <c r="B11318">
        <v>15.15907625</v>
      </c>
      <c r="C11318">
        <v>15.15907625</v>
      </c>
      <c r="D11318">
        <v>15.011002380000001</v>
      </c>
      <c r="E11318">
        <v>15.06653023</v>
      </c>
      <c r="F11318">
        <v>12960800</v>
      </c>
      <c r="G11318">
        <v>0</v>
      </c>
      <c r="H11318">
        <v>0</v>
      </c>
      <c r="I11318" s="1">
        <f t="shared" si="177"/>
        <v>39064</v>
      </c>
    </row>
    <row r="11319" spans="1:9" x14ac:dyDescent="0.3">
      <c r="A11319" s="1">
        <v>39065</v>
      </c>
      <c r="B11319">
        <v>15.08196049</v>
      </c>
      <c r="C11319">
        <v>15.168336650000001</v>
      </c>
      <c r="D11319">
        <v>15.03260251</v>
      </c>
      <c r="E11319">
        <v>15.115894320000001</v>
      </c>
      <c r="F11319">
        <v>15830200</v>
      </c>
      <c r="G11319">
        <v>0</v>
      </c>
      <c r="H11319">
        <v>0</v>
      </c>
      <c r="I11319" s="1">
        <f t="shared" si="177"/>
        <v>39065</v>
      </c>
    </row>
    <row r="11320" spans="1:9" x14ac:dyDescent="0.3">
      <c r="A11320" s="1">
        <v>39066</v>
      </c>
      <c r="B11320">
        <v>15.115893359999999</v>
      </c>
      <c r="C11320">
        <v>15.223863550000001</v>
      </c>
      <c r="D11320">
        <v>14.924631359999999</v>
      </c>
      <c r="E11320">
        <v>15.094299319999999</v>
      </c>
      <c r="F11320">
        <v>23760200</v>
      </c>
      <c r="G11320">
        <v>0</v>
      </c>
      <c r="H11320">
        <v>0</v>
      </c>
      <c r="I11320" s="1">
        <f t="shared" si="177"/>
        <v>39066</v>
      </c>
    </row>
    <row r="11321" spans="1:9" x14ac:dyDescent="0.3">
      <c r="A11321" s="1">
        <v>39069</v>
      </c>
      <c r="B11321">
        <v>15.06961478</v>
      </c>
      <c r="C11321">
        <v>15.146736649999999</v>
      </c>
      <c r="D11321">
        <v>15.060360530000001</v>
      </c>
      <c r="E11321">
        <v>15.08504009</v>
      </c>
      <c r="F11321">
        <v>10438400</v>
      </c>
      <c r="G11321">
        <v>0</v>
      </c>
      <c r="H11321">
        <v>0</v>
      </c>
      <c r="I11321" s="1">
        <f t="shared" si="177"/>
        <v>39069</v>
      </c>
    </row>
    <row r="11322" spans="1:9" x14ac:dyDescent="0.3">
      <c r="A11322" s="1">
        <v>39070</v>
      </c>
      <c r="B11322">
        <v>15.01408672</v>
      </c>
      <c r="C11322">
        <v>15.0727001</v>
      </c>
      <c r="D11322">
        <v>14.930796129999999</v>
      </c>
      <c r="E11322">
        <v>15.044936180000001</v>
      </c>
      <c r="F11322">
        <v>15461400</v>
      </c>
      <c r="G11322">
        <v>0</v>
      </c>
      <c r="H11322">
        <v>0</v>
      </c>
      <c r="I11322" s="1">
        <f t="shared" si="177"/>
        <v>39070</v>
      </c>
    </row>
    <row r="11323" spans="1:9" x14ac:dyDescent="0.3">
      <c r="A11323" s="1">
        <v>39071</v>
      </c>
      <c r="B11323">
        <v>15.03259411</v>
      </c>
      <c r="C11323">
        <v>15.06035803</v>
      </c>
      <c r="D11323">
        <v>15.00483019</v>
      </c>
      <c r="E11323">
        <v>15.038764</v>
      </c>
      <c r="F11323">
        <v>12103600</v>
      </c>
      <c r="G11323">
        <v>0</v>
      </c>
      <c r="H11323">
        <v>0</v>
      </c>
      <c r="I11323" s="1">
        <f t="shared" si="177"/>
        <v>39071</v>
      </c>
    </row>
    <row r="11324" spans="1:9" x14ac:dyDescent="0.3">
      <c r="A11324" s="1">
        <v>39072</v>
      </c>
      <c r="B11324">
        <v>15.03876646</v>
      </c>
      <c r="C11324">
        <v>15.07578464</v>
      </c>
      <c r="D11324">
        <v>15.00174829</v>
      </c>
      <c r="E11324">
        <v>15.01100254</v>
      </c>
      <c r="F11324">
        <v>14383200</v>
      </c>
      <c r="G11324">
        <v>0</v>
      </c>
      <c r="H11324">
        <v>0</v>
      </c>
      <c r="I11324" s="1">
        <f t="shared" si="177"/>
        <v>39072</v>
      </c>
    </row>
    <row r="11325" spans="1:9" x14ac:dyDescent="0.3">
      <c r="A11325" s="1">
        <v>39073</v>
      </c>
      <c r="B11325">
        <v>15.03259459</v>
      </c>
      <c r="C11325">
        <v>15.05418862</v>
      </c>
      <c r="D11325">
        <v>14.884520739999999</v>
      </c>
      <c r="E11325">
        <v>14.924624440000001</v>
      </c>
      <c r="F11325">
        <v>7878000</v>
      </c>
      <c r="G11325">
        <v>0</v>
      </c>
      <c r="H11325">
        <v>0</v>
      </c>
      <c r="I11325" s="1">
        <f t="shared" si="177"/>
        <v>39073</v>
      </c>
    </row>
    <row r="11326" spans="1:9" x14ac:dyDescent="0.3">
      <c r="A11326" s="1">
        <v>39077</v>
      </c>
      <c r="B11326">
        <v>14.93388274</v>
      </c>
      <c r="C11326">
        <v>14.992494949999999</v>
      </c>
      <c r="D11326">
        <v>14.90303445</v>
      </c>
      <c r="E11326">
        <v>14.977070810000001</v>
      </c>
      <c r="F11326">
        <v>5260400</v>
      </c>
      <c r="G11326">
        <v>0</v>
      </c>
      <c r="H11326">
        <v>0</v>
      </c>
      <c r="I11326" s="1">
        <f t="shared" si="177"/>
        <v>39077</v>
      </c>
    </row>
    <row r="11327" spans="1:9" x14ac:dyDescent="0.3">
      <c r="A11327" s="1">
        <v>39078</v>
      </c>
      <c r="B11327">
        <v>15.02026081</v>
      </c>
      <c r="C11327">
        <v>15.048024740000001</v>
      </c>
      <c r="D11327">
        <v>14.89686648</v>
      </c>
      <c r="E11327">
        <v>15.02026081</v>
      </c>
      <c r="F11327">
        <v>9620800</v>
      </c>
      <c r="G11327">
        <v>0</v>
      </c>
      <c r="H11327">
        <v>0</v>
      </c>
      <c r="I11327" s="1">
        <f t="shared" si="177"/>
        <v>39078</v>
      </c>
    </row>
    <row r="11328" spans="1:9" x14ac:dyDescent="0.3">
      <c r="A11328" s="1">
        <v>39079</v>
      </c>
      <c r="B11328">
        <v>15.007917580000001</v>
      </c>
      <c r="C11328">
        <v>15.05727553</v>
      </c>
      <c r="D11328">
        <v>14.96164398</v>
      </c>
      <c r="E11328">
        <v>14.973983759999999</v>
      </c>
      <c r="F11328">
        <v>7907000</v>
      </c>
      <c r="G11328">
        <v>0</v>
      </c>
      <c r="H11328">
        <v>0</v>
      </c>
      <c r="I11328" s="1">
        <f t="shared" si="177"/>
        <v>39079</v>
      </c>
    </row>
    <row r="11329" spans="1:9" x14ac:dyDescent="0.3">
      <c r="A11329" s="1">
        <v>39080</v>
      </c>
      <c r="B11329">
        <v>14.9400522</v>
      </c>
      <c r="C11329">
        <v>15.00791984</v>
      </c>
      <c r="D11329">
        <v>14.86601467</v>
      </c>
      <c r="E11329">
        <v>14.88452435</v>
      </c>
      <c r="F11329">
        <v>12339600</v>
      </c>
      <c r="G11329">
        <v>0</v>
      </c>
      <c r="H11329">
        <v>0</v>
      </c>
      <c r="I11329" s="1">
        <f t="shared" si="177"/>
        <v>39080</v>
      </c>
    </row>
    <row r="11330" spans="1:9" x14ac:dyDescent="0.3">
      <c r="A11330" s="1">
        <v>39085</v>
      </c>
      <c r="B11330">
        <v>14.918463320000001</v>
      </c>
      <c r="C11330">
        <v>15.078877049999999</v>
      </c>
      <c r="D11330">
        <v>14.893783750000001</v>
      </c>
      <c r="E11330">
        <v>14.986330990000001</v>
      </c>
      <c r="F11330">
        <v>15753400</v>
      </c>
      <c r="G11330">
        <v>0</v>
      </c>
      <c r="H11330">
        <v>0</v>
      </c>
      <c r="I11330" s="1">
        <f t="shared" si="177"/>
        <v>39085</v>
      </c>
    </row>
    <row r="11331" spans="1:9" x14ac:dyDescent="0.3">
      <c r="A11331" s="1">
        <v>39086</v>
      </c>
      <c r="B11331">
        <v>14.93696768</v>
      </c>
      <c r="C11331">
        <v>15.023345000000001</v>
      </c>
      <c r="D11331">
        <v>14.88452536</v>
      </c>
      <c r="E11331">
        <v>14.99249554</v>
      </c>
      <c r="F11331">
        <v>11810400</v>
      </c>
      <c r="G11331">
        <v>0</v>
      </c>
      <c r="H11331">
        <v>0</v>
      </c>
      <c r="I11331" s="1">
        <f t="shared" si="177"/>
        <v>39086</v>
      </c>
    </row>
    <row r="11332" spans="1:9" x14ac:dyDescent="0.3">
      <c r="A11332" s="1">
        <v>39087</v>
      </c>
      <c r="B11332">
        <v>14.9616451</v>
      </c>
      <c r="C11332">
        <v>14.983239129999999</v>
      </c>
      <c r="D11332">
        <v>14.85984365</v>
      </c>
      <c r="E11332">
        <v>14.88760757</v>
      </c>
      <c r="F11332">
        <v>11607000</v>
      </c>
      <c r="G11332">
        <v>0</v>
      </c>
      <c r="H11332">
        <v>0</v>
      </c>
      <c r="I11332" s="1">
        <f t="shared" si="177"/>
        <v>39087</v>
      </c>
    </row>
    <row r="11333" spans="1:9" x14ac:dyDescent="0.3">
      <c r="A11333" s="1">
        <v>39090</v>
      </c>
      <c r="B11333">
        <v>14.810483850000001</v>
      </c>
      <c r="C11333">
        <v>15.01408554</v>
      </c>
      <c r="D11333">
        <v>14.810483850000001</v>
      </c>
      <c r="E11333">
        <v>14.98323727</v>
      </c>
      <c r="F11333">
        <v>17551000</v>
      </c>
      <c r="G11333">
        <v>0</v>
      </c>
      <c r="H11333">
        <v>0</v>
      </c>
      <c r="I11333" s="1">
        <f t="shared" si="177"/>
        <v>39090</v>
      </c>
    </row>
    <row r="11334" spans="1:9" x14ac:dyDescent="0.3">
      <c r="A11334" s="1">
        <v>39091</v>
      </c>
      <c r="B11334">
        <v>14.973983779999999</v>
      </c>
      <c r="C11334">
        <v>15.063445440000001</v>
      </c>
      <c r="D11334">
        <v>14.94930422</v>
      </c>
      <c r="E11334">
        <v>14.99557781</v>
      </c>
      <c r="F11334">
        <v>13724000</v>
      </c>
      <c r="G11334">
        <v>0</v>
      </c>
      <c r="H11334">
        <v>0</v>
      </c>
      <c r="I11334" s="1">
        <f t="shared" si="177"/>
        <v>39091</v>
      </c>
    </row>
    <row r="11335" spans="1:9" x14ac:dyDescent="0.3">
      <c r="A11335" s="1">
        <v>39092</v>
      </c>
      <c r="B11335">
        <v>14.95856251</v>
      </c>
      <c r="C11335">
        <v>15.05110854</v>
      </c>
      <c r="D11335">
        <v>14.92154315</v>
      </c>
      <c r="E11335">
        <v>15.01717472</v>
      </c>
      <c r="F11335">
        <v>8928000</v>
      </c>
      <c r="G11335">
        <v>0</v>
      </c>
      <c r="H11335">
        <v>0</v>
      </c>
      <c r="I11335" s="1">
        <f t="shared" si="177"/>
        <v>39092</v>
      </c>
    </row>
    <row r="11336" spans="1:9" x14ac:dyDescent="0.3">
      <c r="A11336" s="1">
        <v>39093</v>
      </c>
      <c r="B11336">
        <v>15.038762269999999</v>
      </c>
      <c r="C11336">
        <v>15.07578043</v>
      </c>
      <c r="D11336">
        <v>14.992488679999999</v>
      </c>
      <c r="E11336">
        <v>15.03567791</v>
      </c>
      <c r="F11336">
        <v>11009600</v>
      </c>
      <c r="G11336">
        <v>0</v>
      </c>
      <c r="H11336">
        <v>0</v>
      </c>
      <c r="I11336" s="1">
        <f t="shared" si="177"/>
        <v>39093</v>
      </c>
    </row>
    <row r="11337" spans="1:9" x14ac:dyDescent="0.3">
      <c r="A11337" s="1">
        <v>39094</v>
      </c>
      <c r="B11337">
        <v>14.992494949999999</v>
      </c>
      <c r="C11337">
        <v>15.014088989999999</v>
      </c>
      <c r="D11337">
        <v>14.88452478</v>
      </c>
      <c r="E11337">
        <v>14.977070810000001</v>
      </c>
      <c r="F11337">
        <v>13667200</v>
      </c>
      <c r="G11337">
        <v>0</v>
      </c>
      <c r="H11337">
        <v>0</v>
      </c>
      <c r="I11337" s="1">
        <f t="shared" si="177"/>
        <v>39094</v>
      </c>
    </row>
    <row r="11338" spans="1:9" x14ac:dyDescent="0.3">
      <c r="A11338" s="1">
        <v>39098</v>
      </c>
      <c r="B11338">
        <v>14.955475229999999</v>
      </c>
      <c r="C11338">
        <v>15.02025733</v>
      </c>
      <c r="D11338">
        <v>14.912287170000001</v>
      </c>
      <c r="E11338">
        <v>14.961645130000001</v>
      </c>
      <c r="F11338">
        <v>12685200</v>
      </c>
      <c r="G11338">
        <v>0</v>
      </c>
      <c r="H11338">
        <v>0</v>
      </c>
      <c r="I11338" s="1">
        <f t="shared" si="177"/>
        <v>39098</v>
      </c>
    </row>
    <row r="11339" spans="1:9" x14ac:dyDescent="0.3">
      <c r="A11339" s="1">
        <v>39099</v>
      </c>
      <c r="B11339">
        <v>14.9709015</v>
      </c>
      <c r="C11339">
        <v>15.072702960000001</v>
      </c>
      <c r="D11339">
        <v>14.95547736</v>
      </c>
      <c r="E11339">
        <v>14.99249554</v>
      </c>
      <c r="F11339">
        <v>14400200</v>
      </c>
      <c r="G11339">
        <v>0</v>
      </c>
      <c r="H11339">
        <v>0</v>
      </c>
      <c r="I11339" s="1">
        <f t="shared" si="177"/>
        <v>39099</v>
      </c>
    </row>
    <row r="11340" spans="1:9" x14ac:dyDescent="0.3">
      <c r="A11340" s="1">
        <v>39100</v>
      </c>
      <c r="B11340">
        <v>14.93696306</v>
      </c>
      <c r="C11340">
        <v>15.115886359999999</v>
      </c>
      <c r="D11340">
        <v>14.869096620000001</v>
      </c>
      <c r="E11340">
        <v>14.915369030000001</v>
      </c>
      <c r="F11340">
        <v>15223000</v>
      </c>
      <c r="G11340">
        <v>0</v>
      </c>
      <c r="H11340">
        <v>0</v>
      </c>
      <c r="I11340" s="1">
        <f t="shared" si="177"/>
        <v>39100</v>
      </c>
    </row>
    <row r="11341" spans="1:9" x14ac:dyDescent="0.3">
      <c r="A11341" s="1">
        <v>39101</v>
      </c>
      <c r="B11341">
        <v>14.933881169999999</v>
      </c>
      <c r="C11341">
        <v>14.940051070000001</v>
      </c>
      <c r="D11341">
        <v>14.828995369999999</v>
      </c>
      <c r="E11341">
        <v>14.88760757</v>
      </c>
      <c r="F11341">
        <v>13008200</v>
      </c>
      <c r="G11341">
        <v>0</v>
      </c>
      <c r="H11341">
        <v>0</v>
      </c>
      <c r="I11341" s="1">
        <f t="shared" si="177"/>
        <v>39101</v>
      </c>
    </row>
    <row r="11342" spans="1:9" x14ac:dyDescent="0.3">
      <c r="A11342" s="1">
        <v>39104</v>
      </c>
      <c r="B11342">
        <v>14.841328989999999</v>
      </c>
      <c r="C11342">
        <v>14.91536531</v>
      </c>
      <c r="D11342">
        <v>14.804310839999999</v>
      </c>
      <c r="E11342">
        <v>14.816649440000001</v>
      </c>
      <c r="F11342">
        <v>12198800</v>
      </c>
      <c r="G11342">
        <v>0</v>
      </c>
      <c r="H11342">
        <v>0</v>
      </c>
      <c r="I11342" s="1">
        <f t="shared" si="177"/>
        <v>39104</v>
      </c>
    </row>
    <row r="11343" spans="1:9" x14ac:dyDescent="0.3">
      <c r="A11343" s="1">
        <v>39105</v>
      </c>
      <c r="B11343">
        <v>14.853677769999999</v>
      </c>
      <c r="C11343">
        <v>14.878356159999999</v>
      </c>
      <c r="D11343">
        <v>14.78889448</v>
      </c>
      <c r="E11343">
        <v>14.844422339999999</v>
      </c>
      <c r="F11343">
        <v>12149000</v>
      </c>
      <c r="G11343">
        <v>0</v>
      </c>
      <c r="H11343">
        <v>0</v>
      </c>
      <c r="I11343" s="1">
        <f t="shared" si="177"/>
        <v>39105</v>
      </c>
    </row>
    <row r="11344" spans="1:9" x14ac:dyDescent="0.3">
      <c r="A11344" s="1">
        <v>39106</v>
      </c>
      <c r="B11344">
        <v>14.866015020000001</v>
      </c>
      <c r="C11344">
        <v>14.86910056</v>
      </c>
      <c r="D11344">
        <v>14.78889313</v>
      </c>
      <c r="E11344">
        <v>14.84750652</v>
      </c>
      <c r="F11344">
        <v>8641600</v>
      </c>
      <c r="G11344">
        <v>0</v>
      </c>
      <c r="H11344">
        <v>0</v>
      </c>
      <c r="I11344" s="1">
        <f t="shared" si="177"/>
        <v>39106</v>
      </c>
    </row>
    <row r="11345" spans="1:9" x14ac:dyDescent="0.3">
      <c r="A11345" s="1">
        <v>39107</v>
      </c>
      <c r="B11345">
        <v>14.828998370000001</v>
      </c>
      <c r="C11345">
        <v>14.875271980000001</v>
      </c>
      <c r="D11345">
        <v>14.776556039999999</v>
      </c>
      <c r="E11345">
        <v>14.78889465</v>
      </c>
      <c r="F11345">
        <v>11596600</v>
      </c>
      <c r="G11345">
        <v>0</v>
      </c>
      <c r="H11345">
        <v>0</v>
      </c>
      <c r="I11345" s="1">
        <f t="shared" si="177"/>
        <v>39107</v>
      </c>
    </row>
    <row r="11346" spans="1:9" x14ac:dyDescent="0.3">
      <c r="A11346" s="1">
        <v>39108</v>
      </c>
      <c r="B11346">
        <v>14.80739951</v>
      </c>
      <c r="C11346">
        <v>14.83824779</v>
      </c>
      <c r="D11346">
        <v>14.74570177</v>
      </c>
      <c r="E11346">
        <v>14.7549572</v>
      </c>
      <c r="F11346">
        <v>14459000</v>
      </c>
      <c r="G11346">
        <v>0</v>
      </c>
      <c r="H11346">
        <v>0</v>
      </c>
      <c r="I11346" s="1">
        <f t="shared" si="177"/>
        <v>39108</v>
      </c>
    </row>
    <row r="11347" spans="1:9" x14ac:dyDescent="0.3">
      <c r="A11347" s="1">
        <v>39111</v>
      </c>
      <c r="B11347">
        <v>14.73336829</v>
      </c>
      <c r="C11347">
        <v>14.78272626</v>
      </c>
      <c r="D11347">
        <v>14.67167171</v>
      </c>
      <c r="E11347">
        <v>14.717944149999999</v>
      </c>
      <c r="F11347">
        <v>10077800</v>
      </c>
      <c r="G11347">
        <v>0</v>
      </c>
      <c r="H11347">
        <v>0</v>
      </c>
      <c r="I11347" s="1">
        <f t="shared" si="177"/>
        <v>39111</v>
      </c>
    </row>
    <row r="11348" spans="1:9" x14ac:dyDescent="0.3">
      <c r="A11348" s="1">
        <v>39112</v>
      </c>
      <c r="B11348">
        <v>14.75495491</v>
      </c>
      <c r="C11348">
        <v>14.791973069999999</v>
      </c>
      <c r="D11348">
        <v>14.696341540000001</v>
      </c>
      <c r="E11348">
        <v>14.74878502</v>
      </c>
      <c r="F11348">
        <v>8986000</v>
      </c>
      <c r="G11348">
        <v>0</v>
      </c>
      <c r="H11348">
        <v>0</v>
      </c>
      <c r="I11348" s="1">
        <f t="shared" si="177"/>
        <v>39112</v>
      </c>
    </row>
    <row r="11349" spans="1:9" x14ac:dyDescent="0.3">
      <c r="A11349" s="1">
        <v>39113</v>
      </c>
      <c r="B11349">
        <v>14.745704269999999</v>
      </c>
      <c r="C11349">
        <v>14.798147760000001</v>
      </c>
      <c r="D11349">
        <v>14.650073880000001</v>
      </c>
      <c r="E11349">
        <v>14.77038383</v>
      </c>
      <c r="F11349">
        <v>10604400</v>
      </c>
      <c r="G11349">
        <v>0</v>
      </c>
      <c r="H11349">
        <v>0</v>
      </c>
      <c r="I11349" s="1">
        <f t="shared" ref="I11349:I11412" si="178">IF(ISTEXT(A11349), DATEVALUE(MID(A11349, 1, 10)), A11349)</f>
        <v>39113</v>
      </c>
    </row>
    <row r="11350" spans="1:9" x14ac:dyDescent="0.3">
      <c r="A11350" s="1">
        <v>39114</v>
      </c>
      <c r="B11350">
        <v>14.804322279999999</v>
      </c>
      <c r="C11350">
        <v>14.89069844</v>
      </c>
      <c r="D11350">
        <v>14.761133020000001</v>
      </c>
      <c r="E11350">
        <v>14.83825493</v>
      </c>
      <c r="F11350">
        <v>10398600</v>
      </c>
      <c r="G11350">
        <v>0</v>
      </c>
      <c r="H11350">
        <v>0</v>
      </c>
      <c r="I11350" s="1">
        <f t="shared" si="178"/>
        <v>39114</v>
      </c>
    </row>
    <row r="11351" spans="1:9" x14ac:dyDescent="0.3">
      <c r="A11351" s="1">
        <v>39115</v>
      </c>
      <c r="B11351">
        <v>14.838252819999999</v>
      </c>
      <c r="C11351">
        <v>14.9338844</v>
      </c>
      <c r="D11351">
        <v>14.81974432</v>
      </c>
      <c r="E11351">
        <v>14.88144207</v>
      </c>
      <c r="F11351">
        <v>10703600</v>
      </c>
      <c r="G11351">
        <v>0</v>
      </c>
      <c r="H11351">
        <v>0</v>
      </c>
      <c r="I11351" s="1">
        <f t="shared" si="178"/>
        <v>39115</v>
      </c>
    </row>
    <row r="11352" spans="1:9" x14ac:dyDescent="0.3">
      <c r="A11352" s="1">
        <v>39118</v>
      </c>
      <c r="B11352">
        <v>14.84133621</v>
      </c>
      <c r="C11352">
        <v>14.88143992</v>
      </c>
      <c r="D11352">
        <v>14.75804443</v>
      </c>
      <c r="E11352">
        <v>14.776554109999999</v>
      </c>
      <c r="F11352">
        <v>9192800</v>
      </c>
      <c r="G11352">
        <v>0</v>
      </c>
      <c r="H11352">
        <v>0</v>
      </c>
      <c r="I11352" s="1">
        <f t="shared" si="178"/>
        <v>39118</v>
      </c>
    </row>
    <row r="11353" spans="1:9" x14ac:dyDescent="0.3">
      <c r="A11353" s="1">
        <v>39119</v>
      </c>
      <c r="B11353">
        <v>14.80740224</v>
      </c>
      <c r="C11353">
        <v>14.8567602</v>
      </c>
      <c r="D11353">
        <v>14.76421418</v>
      </c>
      <c r="E11353">
        <v>14.822826389999999</v>
      </c>
      <c r="F11353">
        <v>11168800</v>
      </c>
      <c r="G11353">
        <v>0</v>
      </c>
      <c r="H11353">
        <v>0</v>
      </c>
      <c r="I11353" s="1">
        <f t="shared" si="178"/>
        <v>39119</v>
      </c>
    </row>
    <row r="11354" spans="1:9" x14ac:dyDescent="0.3">
      <c r="A11354" s="1">
        <v>39120</v>
      </c>
      <c r="B11354">
        <v>14.816649440000001</v>
      </c>
      <c r="C11354">
        <v>14.84749888</v>
      </c>
      <c r="D11354">
        <v>14.76420714</v>
      </c>
      <c r="E11354">
        <v>14.816649440000001</v>
      </c>
      <c r="F11354">
        <v>9242400</v>
      </c>
      <c r="G11354">
        <v>0</v>
      </c>
      <c r="H11354">
        <v>0</v>
      </c>
      <c r="I11354" s="1">
        <f t="shared" si="178"/>
        <v>39120</v>
      </c>
    </row>
    <row r="11355" spans="1:9" x14ac:dyDescent="0.3">
      <c r="A11355" s="1">
        <v>39121</v>
      </c>
      <c r="B11355">
        <v>14.791979400000001</v>
      </c>
      <c r="C11355">
        <v>14.82282768</v>
      </c>
      <c r="D11355">
        <v>14.69943336</v>
      </c>
      <c r="E11355">
        <v>14.76421547</v>
      </c>
      <c r="F11355">
        <v>9076600</v>
      </c>
      <c r="G11355">
        <v>0</v>
      </c>
      <c r="H11355">
        <v>0</v>
      </c>
      <c r="I11355" s="1">
        <f t="shared" si="178"/>
        <v>39121</v>
      </c>
    </row>
    <row r="11356" spans="1:9" x14ac:dyDescent="0.3">
      <c r="A11356" s="1">
        <v>39122</v>
      </c>
      <c r="B11356">
        <v>14.721027400000001</v>
      </c>
      <c r="C11356">
        <v>14.804319189999999</v>
      </c>
      <c r="D11356">
        <v>14.696347830000001</v>
      </c>
      <c r="E11356">
        <v>14.733366009999999</v>
      </c>
      <c r="F11356">
        <v>9828400</v>
      </c>
      <c r="G11356">
        <v>0</v>
      </c>
      <c r="H11356">
        <v>0</v>
      </c>
      <c r="I11356" s="1">
        <f t="shared" si="178"/>
        <v>39122</v>
      </c>
    </row>
    <row r="11357" spans="1:9" x14ac:dyDescent="0.3">
      <c r="A11357" s="1">
        <v>39125</v>
      </c>
      <c r="B11357">
        <v>14.76112844</v>
      </c>
      <c r="C11357">
        <v>14.9215421</v>
      </c>
      <c r="D11357">
        <v>14.7457043</v>
      </c>
      <c r="E11357">
        <v>14.78272247</v>
      </c>
      <c r="F11357">
        <v>13925400</v>
      </c>
      <c r="G11357">
        <v>0</v>
      </c>
      <c r="H11357">
        <v>0</v>
      </c>
      <c r="I11357" s="1">
        <f t="shared" si="178"/>
        <v>39125</v>
      </c>
    </row>
    <row r="11358" spans="1:9" x14ac:dyDescent="0.3">
      <c r="A11358" s="1">
        <v>39126</v>
      </c>
      <c r="B11358">
        <v>14.83825189</v>
      </c>
      <c r="C11358">
        <v>14.93696782</v>
      </c>
      <c r="D11358">
        <v>14.83516753</v>
      </c>
      <c r="E11358">
        <v>14.87218571</v>
      </c>
      <c r="F11358">
        <v>19411800</v>
      </c>
      <c r="G11358">
        <v>0</v>
      </c>
      <c r="H11358">
        <v>0</v>
      </c>
      <c r="I11358" s="1">
        <f t="shared" si="178"/>
        <v>39126</v>
      </c>
    </row>
    <row r="11359" spans="1:9" x14ac:dyDescent="0.3">
      <c r="A11359" s="1">
        <v>39127</v>
      </c>
      <c r="B11359">
        <v>14.96164578</v>
      </c>
      <c r="C11359">
        <v>14.97706992</v>
      </c>
      <c r="D11359">
        <v>14.724110230000001</v>
      </c>
      <c r="E11359">
        <v>14.77038383</v>
      </c>
      <c r="F11359">
        <v>32846800</v>
      </c>
      <c r="G11359">
        <v>0</v>
      </c>
      <c r="H11359">
        <v>0</v>
      </c>
      <c r="I11359" s="1">
        <f t="shared" si="178"/>
        <v>39127</v>
      </c>
    </row>
    <row r="11360" spans="1:9" x14ac:dyDescent="0.3">
      <c r="A11360" s="1">
        <v>39128</v>
      </c>
      <c r="B11360">
        <v>14.804313840000001</v>
      </c>
      <c r="C11360">
        <v>14.83824648</v>
      </c>
      <c r="D11360">
        <v>14.67783403</v>
      </c>
      <c r="E11360">
        <v>14.76112461</v>
      </c>
      <c r="F11360">
        <v>19195000</v>
      </c>
      <c r="G11360">
        <v>0</v>
      </c>
      <c r="H11360">
        <v>0</v>
      </c>
      <c r="I11360" s="1">
        <f t="shared" si="178"/>
        <v>39128</v>
      </c>
    </row>
    <row r="11361" spans="1:9" x14ac:dyDescent="0.3">
      <c r="A11361" s="1">
        <v>39129</v>
      </c>
      <c r="B11361">
        <v>14.80740241</v>
      </c>
      <c r="C11361">
        <v>14.838250690000001</v>
      </c>
      <c r="D11361">
        <v>14.73336488</v>
      </c>
      <c r="E11361">
        <v>14.7672987</v>
      </c>
      <c r="F11361">
        <v>17492200</v>
      </c>
      <c r="G11361">
        <v>0</v>
      </c>
      <c r="H11361">
        <v>0</v>
      </c>
      <c r="I11361" s="1">
        <f t="shared" si="178"/>
        <v>39129</v>
      </c>
    </row>
    <row r="11362" spans="1:9" x14ac:dyDescent="0.3">
      <c r="A11362" s="1">
        <v>39133</v>
      </c>
      <c r="B11362">
        <v>14.65933003</v>
      </c>
      <c r="C11362">
        <v>14.770385750000001</v>
      </c>
      <c r="D11362">
        <v>14.653160140000001</v>
      </c>
      <c r="E11362">
        <v>14.73953629</v>
      </c>
      <c r="F11362">
        <v>17828800</v>
      </c>
      <c r="G11362">
        <v>0</v>
      </c>
      <c r="H11362">
        <v>0</v>
      </c>
      <c r="I11362" s="1">
        <f t="shared" si="178"/>
        <v>39133</v>
      </c>
    </row>
    <row r="11363" spans="1:9" x14ac:dyDescent="0.3">
      <c r="A11363" s="1">
        <v>39134</v>
      </c>
      <c r="B11363">
        <v>14.66857948</v>
      </c>
      <c r="C11363">
        <v>14.73953146</v>
      </c>
      <c r="D11363">
        <v>14.659325239999999</v>
      </c>
      <c r="E11363">
        <v>14.674749370000001</v>
      </c>
      <c r="F11363">
        <v>16489600</v>
      </c>
      <c r="G11363">
        <v>0</v>
      </c>
      <c r="H11363">
        <v>0</v>
      </c>
      <c r="I11363" s="1">
        <f t="shared" si="178"/>
        <v>39134</v>
      </c>
    </row>
    <row r="11364" spans="1:9" x14ac:dyDescent="0.3">
      <c r="A11364" s="1">
        <v>39135</v>
      </c>
      <c r="B11364">
        <v>14.711773060000001</v>
      </c>
      <c r="C11364">
        <v>14.727198380000001</v>
      </c>
      <c r="D11364">
        <v>14.56678469</v>
      </c>
      <c r="E11364">
        <v>14.59146309</v>
      </c>
      <c r="F11364">
        <v>16721000</v>
      </c>
      <c r="G11364">
        <v>0</v>
      </c>
      <c r="H11364">
        <v>0</v>
      </c>
      <c r="I11364" s="1">
        <f t="shared" si="178"/>
        <v>39135</v>
      </c>
    </row>
    <row r="11365" spans="1:9" x14ac:dyDescent="0.3">
      <c r="A11365" s="1">
        <v>39136</v>
      </c>
      <c r="B11365">
        <v>14.70559952</v>
      </c>
      <c r="C11365">
        <v>14.78580693</v>
      </c>
      <c r="D11365">
        <v>14.55444129</v>
      </c>
      <c r="E11365">
        <v>14.57911968</v>
      </c>
      <c r="F11365">
        <v>29516200</v>
      </c>
      <c r="G11365">
        <v>0</v>
      </c>
      <c r="H11365">
        <v>0</v>
      </c>
      <c r="I11365" s="1">
        <f t="shared" si="178"/>
        <v>39136</v>
      </c>
    </row>
    <row r="11366" spans="1:9" x14ac:dyDescent="0.3">
      <c r="A11366" s="1">
        <v>39139</v>
      </c>
      <c r="B11366">
        <v>14.714857479999999</v>
      </c>
      <c r="C11366">
        <v>14.77655523</v>
      </c>
      <c r="D11366">
        <v>14.6778393</v>
      </c>
      <c r="E11366">
        <v>14.72102737</v>
      </c>
      <c r="F11366">
        <v>18709000</v>
      </c>
      <c r="G11366">
        <v>0</v>
      </c>
      <c r="H11366">
        <v>0</v>
      </c>
      <c r="I11366" s="1">
        <f t="shared" si="178"/>
        <v>39139</v>
      </c>
    </row>
    <row r="11367" spans="1:9" x14ac:dyDescent="0.3">
      <c r="A11367" s="1">
        <v>39140</v>
      </c>
      <c r="B11367">
        <v>14.64390083</v>
      </c>
      <c r="C11367">
        <v>14.75804087</v>
      </c>
      <c r="D11367">
        <v>14.0546898</v>
      </c>
      <c r="E11367">
        <v>14.3107338</v>
      </c>
      <c r="F11367">
        <v>30318600</v>
      </c>
      <c r="G11367">
        <v>0</v>
      </c>
      <c r="H11367">
        <v>0</v>
      </c>
      <c r="I11367" s="1">
        <f t="shared" si="178"/>
        <v>39140</v>
      </c>
    </row>
    <row r="11368" spans="1:9" x14ac:dyDescent="0.3">
      <c r="A11368" s="1">
        <v>39141</v>
      </c>
      <c r="B11368">
        <v>14.42179011</v>
      </c>
      <c r="C11368">
        <v>14.4680637</v>
      </c>
      <c r="D11368">
        <v>14.28914039</v>
      </c>
      <c r="E11368">
        <v>14.400196080000001</v>
      </c>
      <c r="F11368">
        <v>27629200</v>
      </c>
      <c r="G11368">
        <v>0</v>
      </c>
      <c r="H11368">
        <v>0</v>
      </c>
      <c r="I11368" s="1">
        <f t="shared" si="178"/>
        <v>39141</v>
      </c>
    </row>
    <row r="11369" spans="1:9" x14ac:dyDescent="0.3">
      <c r="A11369" s="1">
        <v>39142</v>
      </c>
      <c r="B11369">
        <v>14.319987299999999</v>
      </c>
      <c r="C11369">
        <v>14.477316569999999</v>
      </c>
      <c r="D11369">
        <v>14.273714890000001</v>
      </c>
      <c r="E11369">
        <v>14.350836749999999</v>
      </c>
      <c r="F11369">
        <v>27342000</v>
      </c>
      <c r="G11369">
        <v>0</v>
      </c>
      <c r="H11369">
        <v>0</v>
      </c>
      <c r="I11369" s="1">
        <f t="shared" si="178"/>
        <v>39142</v>
      </c>
    </row>
    <row r="11370" spans="1:9" x14ac:dyDescent="0.3">
      <c r="A11370" s="1">
        <v>39143</v>
      </c>
      <c r="B11370">
        <v>14.329246639999999</v>
      </c>
      <c r="C11370">
        <v>14.47732051</v>
      </c>
      <c r="D11370">
        <v>14.131814800000001</v>
      </c>
      <c r="E11370">
        <v>14.156493190000001</v>
      </c>
      <c r="F11370">
        <v>34050600</v>
      </c>
      <c r="G11370">
        <v>0</v>
      </c>
      <c r="H11370">
        <v>0</v>
      </c>
      <c r="I11370" s="1">
        <f t="shared" si="178"/>
        <v>39143</v>
      </c>
    </row>
    <row r="11371" spans="1:9" x14ac:dyDescent="0.3">
      <c r="A11371" s="1">
        <v>39146</v>
      </c>
      <c r="B11371">
        <v>14.159579150000001</v>
      </c>
      <c r="C11371">
        <v>14.40945331</v>
      </c>
      <c r="D11371">
        <v>14.11947544</v>
      </c>
      <c r="E11371">
        <v>14.279889109999999</v>
      </c>
      <c r="F11371">
        <v>29572400</v>
      </c>
      <c r="G11371">
        <v>0</v>
      </c>
      <c r="H11371">
        <v>0</v>
      </c>
      <c r="I11371" s="1">
        <f t="shared" si="178"/>
        <v>39146</v>
      </c>
    </row>
    <row r="11372" spans="1:9" x14ac:dyDescent="0.3">
      <c r="A11372" s="1">
        <v>39147</v>
      </c>
      <c r="B11372">
        <v>14.403282190000001</v>
      </c>
      <c r="C11372">
        <v>14.517423429999999</v>
      </c>
      <c r="D11372">
        <v>14.36009413</v>
      </c>
      <c r="E11372">
        <v>14.477319720000001</v>
      </c>
      <c r="F11372">
        <v>25097800</v>
      </c>
      <c r="G11372">
        <v>0</v>
      </c>
      <c r="H11372">
        <v>0</v>
      </c>
      <c r="I11372" s="1">
        <f t="shared" si="178"/>
        <v>39147</v>
      </c>
    </row>
    <row r="11373" spans="1:9" x14ac:dyDescent="0.3">
      <c r="A11373" s="1">
        <v>39148</v>
      </c>
      <c r="B11373">
        <v>14.42487639</v>
      </c>
      <c r="C11373">
        <v>14.498913910000001</v>
      </c>
      <c r="D11373">
        <v>14.394028110000001</v>
      </c>
      <c r="E11373">
        <v>14.421792030000001</v>
      </c>
      <c r="F11373">
        <v>26321800</v>
      </c>
      <c r="G11373">
        <v>0</v>
      </c>
      <c r="H11373">
        <v>0</v>
      </c>
      <c r="I11373" s="1">
        <f t="shared" si="178"/>
        <v>39148</v>
      </c>
    </row>
    <row r="11374" spans="1:9" x14ac:dyDescent="0.3">
      <c r="A11374" s="1">
        <v>39149</v>
      </c>
      <c r="B11374">
        <v>14.46806132</v>
      </c>
      <c r="C11374">
        <v>14.609965259999999</v>
      </c>
      <c r="D11374">
        <v>14.46497579</v>
      </c>
      <c r="E11374">
        <v>14.54518318</v>
      </c>
      <c r="F11374">
        <v>17422400</v>
      </c>
      <c r="G11374">
        <v>0</v>
      </c>
      <c r="H11374">
        <v>0</v>
      </c>
      <c r="I11374" s="1">
        <f t="shared" si="178"/>
        <v>39149</v>
      </c>
    </row>
    <row r="11375" spans="1:9" x14ac:dyDescent="0.3">
      <c r="A11375" s="1">
        <v>39150</v>
      </c>
      <c r="B11375">
        <v>14.56986358</v>
      </c>
      <c r="C11375">
        <v>14.70559765</v>
      </c>
      <c r="D11375">
        <v>14.545185200000001</v>
      </c>
      <c r="E11375">
        <v>14.674749370000001</v>
      </c>
      <c r="F11375">
        <v>26127200</v>
      </c>
      <c r="G11375">
        <v>0</v>
      </c>
      <c r="H11375">
        <v>0</v>
      </c>
      <c r="I11375" s="1">
        <f t="shared" si="178"/>
        <v>39150</v>
      </c>
    </row>
    <row r="11376" spans="1:9" x14ac:dyDescent="0.3">
      <c r="A11376" t="s">
        <v>6202</v>
      </c>
      <c r="B11376">
        <v>14.67475039</v>
      </c>
      <c r="C11376">
        <v>14.80431576</v>
      </c>
      <c r="D11376">
        <v>14.64390212</v>
      </c>
      <c r="E11376">
        <v>14.79197598</v>
      </c>
      <c r="F11376">
        <v>26009000</v>
      </c>
      <c r="G11376">
        <v>0</v>
      </c>
      <c r="H11376">
        <v>0</v>
      </c>
      <c r="I11376" s="1">
        <f t="shared" si="178"/>
        <v>39153</v>
      </c>
    </row>
    <row r="11377" spans="1:9" x14ac:dyDescent="0.3">
      <c r="A11377" t="s">
        <v>6203</v>
      </c>
      <c r="B11377">
        <v>14.711196920000001</v>
      </c>
      <c r="C11377">
        <v>14.872756150000001</v>
      </c>
      <c r="D11377">
        <v>14.5900278</v>
      </c>
      <c r="E11377">
        <v>14.621097560000001</v>
      </c>
      <c r="F11377">
        <v>32198000</v>
      </c>
      <c r="G11377">
        <v>0.17</v>
      </c>
      <c r="H11377">
        <v>0</v>
      </c>
      <c r="I11377" s="1">
        <f t="shared" si="178"/>
        <v>39154</v>
      </c>
    </row>
    <row r="11378" spans="1:9" x14ac:dyDescent="0.3">
      <c r="A11378" t="s">
        <v>6204</v>
      </c>
      <c r="B11378">
        <v>14.680130070000001</v>
      </c>
      <c r="C11378">
        <v>14.70809227</v>
      </c>
      <c r="D11378">
        <v>14.47507433</v>
      </c>
      <c r="E11378">
        <v>14.61488533</v>
      </c>
      <c r="F11378">
        <v>32553400</v>
      </c>
      <c r="G11378">
        <v>0</v>
      </c>
      <c r="H11378">
        <v>0</v>
      </c>
      <c r="I11378" s="1">
        <f t="shared" si="178"/>
        <v>39155</v>
      </c>
    </row>
    <row r="11379" spans="1:9" x14ac:dyDescent="0.3">
      <c r="A11379" t="s">
        <v>6205</v>
      </c>
      <c r="B11379">
        <v>14.58692351</v>
      </c>
      <c r="C11379">
        <v>14.64284791</v>
      </c>
      <c r="D11379">
        <v>14.5030369</v>
      </c>
      <c r="E11379">
        <v>14.62731361</v>
      </c>
      <c r="F11379">
        <v>19059000</v>
      </c>
      <c r="G11379">
        <v>0</v>
      </c>
      <c r="H11379">
        <v>0</v>
      </c>
      <c r="I11379" s="1">
        <f t="shared" si="178"/>
        <v>39156</v>
      </c>
    </row>
    <row r="11380" spans="1:9" x14ac:dyDescent="0.3">
      <c r="A11380" t="s">
        <v>6206</v>
      </c>
      <c r="B11380">
        <v>14.68013058</v>
      </c>
      <c r="C11380">
        <v>14.69877245</v>
      </c>
      <c r="D11380">
        <v>14.54653353</v>
      </c>
      <c r="E11380">
        <v>14.667702670000001</v>
      </c>
      <c r="F11380">
        <v>28231600</v>
      </c>
      <c r="G11380">
        <v>0</v>
      </c>
      <c r="H11380">
        <v>0</v>
      </c>
      <c r="I11380" s="1">
        <f t="shared" si="178"/>
        <v>39157</v>
      </c>
    </row>
    <row r="11381" spans="1:9" x14ac:dyDescent="0.3">
      <c r="A11381" t="s">
        <v>6207</v>
      </c>
      <c r="B11381">
        <v>14.70809963</v>
      </c>
      <c r="C11381">
        <v>14.7578101</v>
      </c>
      <c r="D11381">
        <v>14.61489265</v>
      </c>
      <c r="E11381">
        <v>14.704993249999999</v>
      </c>
      <c r="F11381">
        <v>15513600</v>
      </c>
      <c r="G11381">
        <v>0</v>
      </c>
      <c r="H11381">
        <v>0</v>
      </c>
      <c r="I11381" s="1">
        <f t="shared" si="178"/>
        <v>39160</v>
      </c>
    </row>
    <row r="11382" spans="1:9" x14ac:dyDescent="0.3">
      <c r="A11382" t="s">
        <v>6208</v>
      </c>
      <c r="B11382">
        <v>14.732948499999999</v>
      </c>
      <c r="C11382">
        <v>14.83547697</v>
      </c>
      <c r="D11382">
        <v>14.677025280000001</v>
      </c>
      <c r="E11382">
        <v>14.79508686</v>
      </c>
      <c r="F11382">
        <v>14456000</v>
      </c>
      <c r="G11382">
        <v>0</v>
      </c>
      <c r="H11382">
        <v>0</v>
      </c>
      <c r="I11382" s="1">
        <f t="shared" si="178"/>
        <v>39161</v>
      </c>
    </row>
    <row r="11383" spans="1:9" x14ac:dyDescent="0.3">
      <c r="A11383" t="s">
        <v>6209</v>
      </c>
      <c r="B11383">
        <v>14.819940089999999</v>
      </c>
      <c r="C11383">
        <v>15.02188825</v>
      </c>
      <c r="D11383">
        <v>14.71741164</v>
      </c>
      <c r="E11383">
        <v>14.993926050000001</v>
      </c>
      <c r="F11383">
        <v>24361000</v>
      </c>
      <c r="G11383">
        <v>0</v>
      </c>
      <c r="H11383">
        <v>0</v>
      </c>
      <c r="I11383" s="1">
        <f t="shared" si="178"/>
        <v>39162</v>
      </c>
    </row>
    <row r="11384" spans="1:9" x14ac:dyDescent="0.3">
      <c r="A11384" t="s">
        <v>6210</v>
      </c>
      <c r="B11384">
        <v>14.88518509</v>
      </c>
      <c r="C11384">
        <v>15.049850709999999</v>
      </c>
      <c r="D11384">
        <v>14.88518509</v>
      </c>
      <c r="E11384">
        <v>14.990819930000001</v>
      </c>
      <c r="F11384">
        <v>16486800</v>
      </c>
      <c r="G11384">
        <v>0</v>
      </c>
      <c r="H11384">
        <v>0</v>
      </c>
      <c r="I11384" s="1">
        <f t="shared" si="178"/>
        <v>39163</v>
      </c>
    </row>
    <row r="11385" spans="1:9" x14ac:dyDescent="0.3">
      <c r="A11385" t="s">
        <v>6211</v>
      </c>
      <c r="B11385">
        <v>14.95353719</v>
      </c>
      <c r="C11385">
        <v>14.997033679999999</v>
      </c>
      <c r="D11385">
        <v>14.90382674</v>
      </c>
      <c r="E11385">
        <v>14.92868137</v>
      </c>
      <c r="F11385">
        <v>16012200</v>
      </c>
      <c r="G11385">
        <v>0</v>
      </c>
      <c r="H11385">
        <v>0</v>
      </c>
      <c r="I11385" s="1">
        <f t="shared" si="178"/>
        <v>39164</v>
      </c>
    </row>
    <row r="11386" spans="1:9" x14ac:dyDescent="0.3">
      <c r="A11386" t="s">
        <v>6212</v>
      </c>
      <c r="B11386">
        <v>14.897615630000001</v>
      </c>
      <c r="C11386">
        <v>14.97218071</v>
      </c>
      <c r="D11386">
        <v>14.81372902</v>
      </c>
      <c r="E11386">
        <v>14.959753989999999</v>
      </c>
      <c r="F11386">
        <v>14385200</v>
      </c>
      <c r="G11386">
        <v>0</v>
      </c>
      <c r="H11386">
        <v>0</v>
      </c>
      <c r="I11386" s="1">
        <f t="shared" si="178"/>
        <v>39167</v>
      </c>
    </row>
    <row r="11387" spans="1:9" x14ac:dyDescent="0.3">
      <c r="A11387" t="s">
        <v>6213</v>
      </c>
      <c r="B11387">
        <v>14.91315193</v>
      </c>
      <c r="C11387">
        <v>14.96596877</v>
      </c>
      <c r="D11387">
        <v>14.86654785</v>
      </c>
      <c r="E11387">
        <v>14.919365880000001</v>
      </c>
      <c r="F11387">
        <v>13230600</v>
      </c>
      <c r="G11387">
        <v>0</v>
      </c>
      <c r="H11387">
        <v>0</v>
      </c>
      <c r="I11387" s="1">
        <f t="shared" si="178"/>
        <v>39168</v>
      </c>
    </row>
    <row r="11388" spans="1:9" x14ac:dyDescent="0.3">
      <c r="A11388" t="s">
        <v>6214</v>
      </c>
      <c r="B11388">
        <v>14.8479008</v>
      </c>
      <c r="C11388">
        <v>15.00635245</v>
      </c>
      <c r="D11388">
        <v>14.785762460000001</v>
      </c>
      <c r="E11388">
        <v>14.88518333</v>
      </c>
      <c r="F11388">
        <v>22657800</v>
      </c>
      <c r="G11388">
        <v>0</v>
      </c>
      <c r="H11388">
        <v>0</v>
      </c>
      <c r="I11388" s="1">
        <f t="shared" si="178"/>
        <v>39169</v>
      </c>
    </row>
    <row r="11389" spans="1:9" x14ac:dyDescent="0.3">
      <c r="A11389" t="s">
        <v>6215</v>
      </c>
      <c r="B11389">
        <v>14.791984169999999</v>
      </c>
      <c r="C11389">
        <v>15.037430110000001</v>
      </c>
      <c r="D11389">
        <v>14.555858580000001</v>
      </c>
      <c r="E11389">
        <v>14.94732952</v>
      </c>
      <c r="F11389">
        <v>18947800</v>
      </c>
      <c r="G11389">
        <v>0</v>
      </c>
      <c r="H11389">
        <v>0</v>
      </c>
      <c r="I11389" s="1">
        <f t="shared" si="178"/>
        <v>39170</v>
      </c>
    </row>
    <row r="11390" spans="1:9" x14ac:dyDescent="0.3">
      <c r="A11390" t="s">
        <v>6216</v>
      </c>
      <c r="B11390">
        <v>14.99392312</v>
      </c>
      <c r="C11390">
        <v>15.068489359999999</v>
      </c>
      <c r="D11390">
        <v>14.788867440000001</v>
      </c>
      <c r="E11390">
        <v>14.913144109999999</v>
      </c>
      <c r="F11390">
        <v>17937600</v>
      </c>
      <c r="G11390">
        <v>0</v>
      </c>
      <c r="H11390">
        <v>0</v>
      </c>
      <c r="I11390" s="1">
        <f t="shared" si="178"/>
        <v>39171</v>
      </c>
    </row>
    <row r="11391" spans="1:9" x14ac:dyDescent="0.3">
      <c r="A11391" t="s">
        <v>6217</v>
      </c>
      <c r="B11391">
        <v>14.97528614</v>
      </c>
      <c r="C11391">
        <v>15.11820352</v>
      </c>
      <c r="D11391">
        <v>14.92868208</v>
      </c>
      <c r="E11391">
        <v>15.074707030000001</v>
      </c>
      <c r="F11391">
        <v>22443400</v>
      </c>
      <c r="G11391">
        <v>0</v>
      </c>
      <c r="H11391">
        <v>0</v>
      </c>
      <c r="I11391" s="1">
        <f t="shared" si="178"/>
        <v>39174</v>
      </c>
    </row>
    <row r="11392" spans="1:9" x14ac:dyDescent="0.3">
      <c r="A11392" t="s">
        <v>6218</v>
      </c>
      <c r="B11392">
        <v>15.077818840000001</v>
      </c>
      <c r="C11392">
        <v>15.270447920000001</v>
      </c>
      <c r="D11392">
        <v>15.077818840000001</v>
      </c>
      <c r="E11392">
        <v>15.22073746</v>
      </c>
      <c r="F11392">
        <v>19033200</v>
      </c>
      <c r="G11392">
        <v>0</v>
      </c>
      <c r="H11392">
        <v>0</v>
      </c>
      <c r="I11392" s="1">
        <f t="shared" si="178"/>
        <v>39175</v>
      </c>
    </row>
    <row r="11393" spans="1:9" x14ac:dyDescent="0.3">
      <c r="A11393" t="s">
        <v>6219</v>
      </c>
      <c r="B11393">
        <v>15.226940709999999</v>
      </c>
      <c r="C11393">
        <v>15.422676060000001</v>
      </c>
      <c r="D11393">
        <v>15.20519247</v>
      </c>
      <c r="E11393">
        <v>15.366751669999999</v>
      </c>
      <c r="F11393">
        <v>22203000</v>
      </c>
      <c r="G11393">
        <v>0</v>
      </c>
      <c r="H11393">
        <v>0</v>
      </c>
      <c r="I11393" s="1">
        <f t="shared" si="178"/>
        <v>39176</v>
      </c>
    </row>
    <row r="11394" spans="1:9" x14ac:dyDescent="0.3">
      <c r="A11394" t="s">
        <v>6220</v>
      </c>
      <c r="B11394">
        <v>15.32947066</v>
      </c>
      <c r="C11394">
        <v>15.46306768</v>
      </c>
      <c r="D11394">
        <v>15.317042750000001</v>
      </c>
      <c r="E11394">
        <v>15.38539505</v>
      </c>
      <c r="F11394">
        <v>17959200</v>
      </c>
      <c r="G11394">
        <v>0</v>
      </c>
      <c r="H11394">
        <v>0</v>
      </c>
      <c r="I11394" s="1">
        <f t="shared" si="178"/>
        <v>39177</v>
      </c>
    </row>
    <row r="11395" spans="1:9" x14ac:dyDescent="0.3">
      <c r="A11395" t="s">
        <v>6221</v>
      </c>
      <c r="B11395">
        <v>15.41025035</v>
      </c>
      <c r="C11395">
        <v>15.518992750000001</v>
      </c>
      <c r="D11395">
        <v>15.35743353</v>
      </c>
      <c r="E11395">
        <v>15.419571879999999</v>
      </c>
      <c r="F11395">
        <v>14632800</v>
      </c>
      <c r="G11395">
        <v>0</v>
      </c>
      <c r="H11395">
        <v>0</v>
      </c>
      <c r="I11395" s="1">
        <f t="shared" si="178"/>
        <v>39181</v>
      </c>
    </row>
    <row r="11396" spans="1:9" x14ac:dyDescent="0.3">
      <c r="A11396" t="s">
        <v>6222</v>
      </c>
      <c r="B11396">
        <v>15.46617623</v>
      </c>
      <c r="C11396">
        <v>15.63084304</v>
      </c>
      <c r="D11396">
        <v>15.42578731</v>
      </c>
      <c r="E11396">
        <v>15.55938435</v>
      </c>
      <c r="F11396">
        <v>26317400</v>
      </c>
      <c r="G11396">
        <v>0</v>
      </c>
      <c r="H11396">
        <v>0</v>
      </c>
      <c r="I11396" s="1">
        <f t="shared" si="178"/>
        <v>39182</v>
      </c>
    </row>
    <row r="11397" spans="1:9" x14ac:dyDescent="0.3">
      <c r="A11397" t="s">
        <v>6223</v>
      </c>
      <c r="B11397">
        <v>15.559381630000001</v>
      </c>
      <c r="C11397">
        <v>15.59666416</v>
      </c>
      <c r="D11397">
        <v>15.410249139999999</v>
      </c>
      <c r="E11397">
        <v>15.42267704</v>
      </c>
      <c r="F11397">
        <v>24374000</v>
      </c>
      <c r="G11397">
        <v>0</v>
      </c>
      <c r="H11397">
        <v>0</v>
      </c>
      <c r="I11397" s="1">
        <f t="shared" si="178"/>
        <v>39183</v>
      </c>
    </row>
    <row r="11398" spans="1:9" x14ac:dyDescent="0.3">
      <c r="A11398" t="s">
        <v>6224</v>
      </c>
      <c r="B11398">
        <v>15.4257893</v>
      </c>
      <c r="C11398">
        <v>15.51899624</v>
      </c>
      <c r="D11398">
        <v>15.11509869</v>
      </c>
      <c r="E11398">
        <v>15.432002069999999</v>
      </c>
      <c r="F11398">
        <v>15512400</v>
      </c>
      <c r="G11398">
        <v>0</v>
      </c>
      <c r="H11398">
        <v>0</v>
      </c>
      <c r="I11398" s="1">
        <f t="shared" si="178"/>
        <v>39184</v>
      </c>
    </row>
    <row r="11399" spans="1:9" x14ac:dyDescent="0.3">
      <c r="A11399" t="s">
        <v>6225</v>
      </c>
      <c r="B11399">
        <v>15.62463464</v>
      </c>
      <c r="C11399">
        <v>15.62463464</v>
      </c>
      <c r="D11399">
        <v>15.376082329999999</v>
      </c>
      <c r="E11399">
        <v>15.49725151</v>
      </c>
      <c r="F11399">
        <v>13829600</v>
      </c>
      <c r="G11399">
        <v>0</v>
      </c>
      <c r="H11399">
        <v>0</v>
      </c>
      <c r="I11399" s="1">
        <f t="shared" si="178"/>
        <v>39185</v>
      </c>
    </row>
    <row r="11400" spans="1:9" x14ac:dyDescent="0.3">
      <c r="A11400" t="s">
        <v>6226</v>
      </c>
      <c r="B11400">
        <v>15.53763182</v>
      </c>
      <c r="C11400">
        <v>15.671228839999999</v>
      </c>
      <c r="D11400">
        <v>15.5127772</v>
      </c>
      <c r="E11400">
        <v>15.618412019999999</v>
      </c>
      <c r="F11400">
        <v>20130200</v>
      </c>
      <c r="G11400">
        <v>0</v>
      </c>
      <c r="H11400">
        <v>0</v>
      </c>
      <c r="I11400" s="1">
        <f t="shared" si="178"/>
        <v>39188</v>
      </c>
    </row>
    <row r="11401" spans="1:9" x14ac:dyDescent="0.3">
      <c r="A11401" t="s">
        <v>6227</v>
      </c>
      <c r="B11401">
        <v>15.86075293</v>
      </c>
      <c r="C11401">
        <v>16.211833599999999</v>
      </c>
      <c r="D11401">
        <v>15.77065238</v>
      </c>
      <c r="E11401">
        <v>16.022312159999998</v>
      </c>
      <c r="F11401">
        <v>50341600</v>
      </c>
      <c r="G11401">
        <v>0</v>
      </c>
      <c r="H11401">
        <v>0</v>
      </c>
      <c r="I11401" s="1">
        <f t="shared" si="178"/>
        <v>39189</v>
      </c>
    </row>
    <row r="11402" spans="1:9" x14ac:dyDescent="0.3">
      <c r="A11402" t="s">
        <v>6228</v>
      </c>
      <c r="B11402">
        <v>16.02852184</v>
      </c>
      <c r="C11402">
        <v>16.075125889999999</v>
      </c>
      <c r="D11402">
        <v>15.95395561</v>
      </c>
      <c r="E11402">
        <v>16.050270080000001</v>
      </c>
      <c r="F11402">
        <v>22955600</v>
      </c>
      <c r="G11402">
        <v>0</v>
      </c>
      <c r="H11402">
        <v>0</v>
      </c>
      <c r="I11402" s="1">
        <f t="shared" si="178"/>
        <v>39190</v>
      </c>
    </row>
    <row r="11403" spans="1:9" x14ac:dyDescent="0.3">
      <c r="A11403" t="s">
        <v>6229</v>
      </c>
      <c r="B11403">
        <v>15.957072180000001</v>
      </c>
      <c r="C11403">
        <v>16.12484542</v>
      </c>
      <c r="D11403">
        <v>15.941537889999999</v>
      </c>
      <c r="E11403">
        <v>16.078241349999999</v>
      </c>
      <c r="F11403">
        <v>18696200</v>
      </c>
      <c r="G11403">
        <v>0</v>
      </c>
      <c r="H11403">
        <v>0</v>
      </c>
      <c r="I11403" s="1">
        <f t="shared" si="178"/>
        <v>39191</v>
      </c>
    </row>
    <row r="11404" spans="1:9" x14ac:dyDescent="0.3">
      <c r="A11404" t="s">
        <v>6230</v>
      </c>
      <c r="B11404">
        <v>16.171450029999999</v>
      </c>
      <c r="C11404">
        <v>16.202519809999998</v>
      </c>
      <c r="D11404">
        <v>16.037852940000001</v>
      </c>
      <c r="E11404">
        <v>16.183877939999999</v>
      </c>
      <c r="F11404">
        <v>21201000</v>
      </c>
      <c r="G11404">
        <v>0</v>
      </c>
      <c r="H11404">
        <v>0</v>
      </c>
      <c r="I11404" s="1">
        <f t="shared" si="178"/>
        <v>39192</v>
      </c>
    </row>
    <row r="11405" spans="1:9" x14ac:dyDescent="0.3">
      <c r="A11405" t="s">
        <v>6231</v>
      </c>
      <c r="B11405">
        <v>16.18387023</v>
      </c>
      <c r="C11405">
        <v>16.218046380000001</v>
      </c>
      <c r="D11405">
        <v>16.028524969999999</v>
      </c>
      <c r="E11405">
        <v>16.047166820000001</v>
      </c>
      <c r="F11405">
        <v>14465800</v>
      </c>
      <c r="G11405">
        <v>0</v>
      </c>
      <c r="H11405">
        <v>0</v>
      </c>
      <c r="I11405" s="1">
        <f t="shared" si="178"/>
        <v>39195</v>
      </c>
    </row>
    <row r="11406" spans="1:9" x14ac:dyDescent="0.3">
      <c r="A11406" t="s">
        <v>6232</v>
      </c>
      <c r="B11406">
        <v>16.149697759999999</v>
      </c>
      <c r="C11406">
        <v>16.149697759999999</v>
      </c>
      <c r="D11406">
        <v>15.960176300000001</v>
      </c>
      <c r="E11406">
        <v>16.065811159999999</v>
      </c>
      <c r="F11406">
        <v>16117400</v>
      </c>
      <c r="G11406">
        <v>0</v>
      </c>
      <c r="H11406">
        <v>0</v>
      </c>
      <c r="I11406" s="1">
        <f t="shared" si="178"/>
        <v>39196</v>
      </c>
    </row>
    <row r="11407" spans="1:9" x14ac:dyDescent="0.3">
      <c r="A11407" t="s">
        <v>6233</v>
      </c>
      <c r="B11407">
        <v>16.15279735</v>
      </c>
      <c r="C11407">
        <v>16.174545590000001</v>
      </c>
      <c r="D11407">
        <v>15.997452129999999</v>
      </c>
      <c r="E11407">
        <v>16.07512474</v>
      </c>
      <c r="F11407">
        <v>21349800</v>
      </c>
      <c r="G11407">
        <v>0</v>
      </c>
      <c r="H11407">
        <v>0</v>
      </c>
      <c r="I11407" s="1">
        <f t="shared" si="178"/>
        <v>39197</v>
      </c>
    </row>
    <row r="11408" spans="1:9" x14ac:dyDescent="0.3">
      <c r="A11408" t="s">
        <v>6234</v>
      </c>
      <c r="B11408">
        <v>16.152802950000002</v>
      </c>
      <c r="C11408">
        <v>16.227368030000001</v>
      </c>
      <c r="D11408">
        <v>16.109305280000001</v>
      </c>
      <c r="E11408">
        <v>16.180765149999999</v>
      </c>
      <c r="F11408">
        <v>15173600</v>
      </c>
      <c r="G11408">
        <v>0</v>
      </c>
      <c r="H11408">
        <v>0</v>
      </c>
      <c r="I11408" s="1">
        <f t="shared" si="178"/>
        <v>39198</v>
      </c>
    </row>
    <row r="11409" spans="1:9" x14ac:dyDescent="0.3">
      <c r="A11409" t="s">
        <v>6235</v>
      </c>
      <c r="B11409">
        <v>16.109303189999999</v>
      </c>
      <c r="C11409">
        <v>16.193189780000001</v>
      </c>
      <c r="D11409">
        <v>16.078234609999999</v>
      </c>
      <c r="E11409">
        <v>16.1745491</v>
      </c>
      <c r="F11409">
        <v>13926200</v>
      </c>
      <c r="G11409">
        <v>0</v>
      </c>
      <c r="H11409">
        <v>0</v>
      </c>
      <c r="I11409" s="1">
        <f t="shared" si="178"/>
        <v>39199</v>
      </c>
    </row>
    <row r="11410" spans="1:9" x14ac:dyDescent="0.3">
      <c r="A11410" t="s">
        <v>6236</v>
      </c>
      <c r="B11410">
        <v>16.13104873</v>
      </c>
      <c r="C11410">
        <v>16.264645730000002</v>
      </c>
      <c r="D11410">
        <v>16.109300489999999</v>
      </c>
      <c r="E11410">
        <v>16.2149353</v>
      </c>
      <c r="F11410">
        <v>23486000</v>
      </c>
      <c r="G11410">
        <v>0</v>
      </c>
      <c r="H11410">
        <v>0</v>
      </c>
      <c r="I11410" s="1">
        <f t="shared" si="178"/>
        <v>39202</v>
      </c>
    </row>
    <row r="11411" spans="1:9" x14ac:dyDescent="0.3">
      <c r="A11411" t="s">
        <v>6237</v>
      </c>
      <c r="B11411">
        <v>16.214939909999998</v>
      </c>
      <c r="C11411">
        <v>16.354750899999999</v>
      </c>
      <c r="D11411">
        <v>16.196299239999998</v>
      </c>
      <c r="E11411">
        <v>16.351644520000001</v>
      </c>
      <c r="F11411">
        <v>20552200</v>
      </c>
      <c r="G11411">
        <v>0</v>
      </c>
      <c r="H11411">
        <v>0</v>
      </c>
      <c r="I11411" s="1">
        <f t="shared" si="178"/>
        <v>39203</v>
      </c>
    </row>
    <row r="11412" spans="1:9" x14ac:dyDescent="0.3">
      <c r="A11412" t="s">
        <v>6238</v>
      </c>
      <c r="B11412">
        <v>16.34232493</v>
      </c>
      <c r="C11412">
        <v>16.444853389999999</v>
      </c>
      <c r="D11412">
        <v>16.31125634</v>
      </c>
      <c r="E11412">
        <v>16.376501080000001</v>
      </c>
      <c r="F11412">
        <v>17473000</v>
      </c>
      <c r="G11412">
        <v>0</v>
      </c>
      <c r="H11412">
        <v>0</v>
      </c>
      <c r="I11412" s="1">
        <f t="shared" si="178"/>
        <v>39204</v>
      </c>
    </row>
    <row r="11413" spans="1:9" x14ac:dyDescent="0.3">
      <c r="A11413" t="s">
        <v>6239</v>
      </c>
      <c r="B11413">
        <v>16.40446253</v>
      </c>
      <c r="C11413">
        <v>16.466600889999999</v>
      </c>
      <c r="D11413">
        <v>16.3392178</v>
      </c>
      <c r="E11413">
        <v>16.438638690000001</v>
      </c>
      <c r="F11413">
        <v>16194400</v>
      </c>
      <c r="G11413">
        <v>0</v>
      </c>
      <c r="H11413">
        <v>0</v>
      </c>
      <c r="I11413" s="1">
        <f t="shared" ref="I11413:I11476" si="179">IF(ISTEXT(A11413), DATEVALUE(MID(A11413, 1, 10)), A11413)</f>
        <v>39205</v>
      </c>
    </row>
    <row r="11414" spans="1:9" x14ac:dyDescent="0.3">
      <c r="A11414" t="s">
        <v>6240</v>
      </c>
      <c r="B11414">
        <v>16.46659846</v>
      </c>
      <c r="C11414">
        <v>16.56601933</v>
      </c>
      <c r="D11414">
        <v>16.451064169999999</v>
      </c>
      <c r="E11414">
        <v>16.53184319</v>
      </c>
      <c r="F11414">
        <v>18067000</v>
      </c>
      <c r="G11414">
        <v>0</v>
      </c>
      <c r="H11414">
        <v>0</v>
      </c>
      <c r="I11414" s="1">
        <f t="shared" si="179"/>
        <v>39206</v>
      </c>
    </row>
    <row r="11415" spans="1:9" x14ac:dyDescent="0.3">
      <c r="A11415" t="s">
        <v>6241</v>
      </c>
      <c r="B11415">
        <v>16.53185118</v>
      </c>
      <c r="C11415">
        <v>16.66855584</v>
      </c>
      <c r="D11415">
        <v>16.5132105</v>
      </c>
      <c r="E11415">
        <v>16.65612793</v>
      </c>
      <c r="F11415">
        <v>14151800</v>
      </c>
      <c r="G11415">
        <v>0</v>
      </c>
      <c r="H11415">
        <v>0</v>
      </c>
      <c r="I11415" s="1">
        <f t="shared" si="179"/>
        <v>39209</v>
      </c>
    </row>
    <row r="11416" spans="1:9" x14ac:dyDescent="0.3">
      <c r="A11416" t="s">
        <v>6242</v>
      </c>
      <c r="B11416">
        <v>16.578446639999999</v>
      </c>
      <c r="C11416">
        <v>16.62815707</v>
      </c>
      <c r="D11416">
        <v>16.441742049999998</v>
      </c>
      <c r="E11416">
        <v>16.488346100000001</v>
      </c>
      <c r="F11416">
        <v>15197400</v>
      </c>
      <c r="G11416">
        <v>0</v>
      </c>
      <c r="H11416">
        <v>0</v>
      </c>
      <c r="I11416" s="1">
        <f t="shared" si="179"/>
        <v>39210</v>
      </c>
    </row>
    <row r="11417" spans="1:9" x14ac:dyDescent="0.3">
      <c r="A11417" t="s">
        <v>6243</v>
      </c>
      <c r="B11417">
        <v>16.494562340000002</v>
      </c>
      <c r="C11417">
        <v>16.59087684</v>
      </c>
      <c r="D11417">
        <v>16.419996080000001</v>
      </c>
      <c r="E11417">
        <v>16.500776290000001</v>
      </c>
      <c r="F11417">
        <v>11234400</v>
      </c>
      <c r="G11417">
        <v>0</v>
      </c>
      <c r="H11417">
        <v>0</v>
      </c>
      <c r="I11417" s="1">
        <f t="shared" si="179"/>
        <v>39211</v>
      </c>
    </row>
    <row r="11418" spans="1:9" x14ac:dyDescent="0.3">
      <c r="A11418" t="s">
        <v>6244</v>
      </c>
      <c r="B11418">
        <v>16.4510653</v>
      </c>
      <c r="C11418">
        <v>16.479027500000001</v>
      </c>
      <c r="D11418">
        <v>16.289506070000002</v>
      </c>
      <c r="E11418">
        <v>16.30504036</v>
      </c>
      <c r="F11418">
        <v>14908400</v>
      </c>
      <c r="G11418">
        <v>0</v>
      </c>
      <c r="H11418">
        <v>0</v>
      </c>
      <c r="I11418" s="1">
        <f t="shared" si="179"/>
        <v>39212</v>
      </c>
    </row>
    <row r="11419" spans="1:9" x14ac:dyDescent="0.3">
      <c r="A11419" t="s">
        <v>6245</v>
      </c>
      <c r="B11419">
        <v>16.29571996</v>
      </c>
      <c r="C11419">
        <v>16.382712940000001</v>
      </c>
      <c r="D11419">
        <v>16.2087258</v>
      </c>
      <c r="E11419">
        <v>16.370285030000002</v>
      </c>
      <c r="F11419">
        <v>12985200</v>
      </c>
      <c r="G11419">
        <v>0</v>
      </c>
      <c r="H11419">
        <v>0</v>
      </c>
      <c r="I11419" s="1">
        <f t="shared" si="179"/>
        <v>39213</v>
      </c>
    </row>
    <row r="11420" spans="1:9" x14ac:dyDescent="0.3">
      <c r="A11420" t="s">
        <v>6246</v>
      </c>
      <c r="B11420">
        <v>16.323680719999999</v>
      </c>
      <c r="C11420">
        <v>16.454170179999998</v>
      </c>
      <c r="D11420">
        <v>16.31125282</v>
      </c>
      <c r="E11420">
        <v>16.342321399999999</v>
      </c>
      <c r="F11420">
        <v>13295800</v>
      </c>
      <c r="G11420">
        <v>0</v>
      </c>
      <c r="H11420">
        <v>0</v>
      </c>
      <c r="I11420" s="1">
        <f t="shared" si="179"/>
        <v>39216</v>
      </c>
    </row>
    <row r="11421" spans="1:9" x14ac:dyDescent="0.3">
      <c r="A11421" t="s">
        <v>6247</v>
      </c>
      <c r="B11421">
        <v>16.24911007</v>
      </c>
      <c r="C11421">
        <v>16.401348909999999</v>
      </c>
      <c r="D11421">
        <v>16.2056136</v>
      </c>
      <c r="E11421">
        <v>16.298820500000001</v>
      </c>
      <c r="F11421">
        <v>31652800</v>
      </c>
      <c r="G11421">
        <v>0</v>
      </c>
      <c r="H11421">
        <v>0</v>
      </c>
      <c r="I11421" s="1">
        <f t="shared" si="179"/>
        <v>39217</v>
      </c>
    </row>
    <row r="11422" spans="1:9" x14ac:dyDescent="0.3">
      <c r="A11422" t="s">
        <v>6248</v>
      </c>
      <c r="B11422">
        <v>16.311252240000002</v>
      </c>
      <c r="C11422">
        <v>16.401352769999999</v>
      </c>
      <c r="D11422">
        <v>16.196297080000001</v>
      </c>
      <c r="E11422">
        <v>16.385818480000001</v>
      </c>
      <c r="F11422">
        <v>16792200</v>
      </c>
      <c r="G11422">
        <v>0</v>
      </c>
      <c r="H11422">
        <v>0</v>
      </c>
      <c r="I11422" s="1">
        <f t="shared" si="179"/>
        <v>39218</v>
      </c>
    </row>
    <row r="11423" spans="1:9" x14ac:dyDescent="0.3">
      <c r="A11423" t="s">
        <v>6249</v>
      </c>
      <c r="B11423">
        <v>16.460384430000001</v>
      </c>
      <c r="C11423">
        <v>16.463491999999999</v>
      </c>
      <c r="D11423">
        <v>16.186976420000001</v>
      </c>
      <c r="E11423">
        <v>16.218046189999999</v>
      </c>
      <c r="F11423">
        <v>18808400</v>
      </c>
      <c r="G11423">
        <v>0</v>
      </c>
      <c r="H11423">
        <v>0</v>
      </c>
      <c r="I11423" s="1">
        <f t="shared" si="179"/>
        <v>39219</v>
      </c>
    </row>
    <row r="11424" spans="1:9" x14ac:dyDescent="0.3">
      <c r="A11424" t="s">
        <v>6250</v>
      </c>
      <c r="B11424">
        <v>16.267757920000001</v>
      </c>
      <c r="C11424">
        <v>16.35785847</v>
      </c>
      <c r="D11424">
        <v>16.183871329999999</v>
      </c>
      <c r="E11424">
        <v>16.351644520000001</v>
      </c>
      <c r="F11424">
        <v>25827200</v>
      </c>
      <c r="G11424">
        <v>0</v>
      </c>
      <c r="H11424">
        <v>0</v>
      </c>
      <c r="I11424" s="1">
        <f t="shared" si="179"/>
        <v>39220</v>
      </c>
    </row>
    <row r="11425" spans="1:9" x14ac:dyDescent="0.3">
      <c r="A11425" t="s">
        <v>6251</v>
      </c>
      <c r="B11425">
        <v>16.351640570000001</v>
      </c>
      <c r="C11425">
        <v>16.41067133</v>
      </c>
      <c r="D11425">
        <v>16.078232610000001</v>
      </c>
      <c r="E11425">
        <v>16.127943040000002</v>
      </c>
      <c r="F11425">
        <v>26409400</v>
      </c>
      <c r="G11425">
        <v>0</v>
      </c>
      <c r="H11425">
        <v>0</v>
      </c>
      <c r="I11425" s="1">
        <f t="shared" si="179"/>
        <v>39223</v>
      </c>
    </row>
    <row r="11426" spans="1:9" x14ac:dyDescent="0.3">
      <c r="A11426" t="s">
        <v>6252</v>
      </c>
      <c r="B11426">
        <v>16.140368639999998</v>
      </c>
      <c r="C11426">
        <v>16.146582599999999</v>
      </c>
      <c r="D11426">
        <v>15.975701900000001</v>
      </c>
      <c r="E11426">
        <v>15.99434376</v>
      </c>
      <c r="F11426">
        <v>19057200</v>
      </c>
      <c r="G11426">
        <v>0</v>
      </c>
      <c r="H11426">
        <v>0</v>
      </c>
      <c r="I11426" s="1">
        <f t="shared" si="179"/>
        <v>39224</v>
      </c>
    </row>
    <row r="11427" spans="1:9" x14ac:dyDescent="0.3">
      <c r="A11427" t="s">
        <v>6253</v>
      </c>
      <c r="B11427">
        <v>16.04405959</v>
      </c>
      <c r="C11427">
        <v>16.08444969</v>
      </c>
      <c r="D11427">
        <v>15.919784079999999</v>
      </c>
      <c r="E11427">
        <v>15.94774628</v>
      </c>
      <c r="F11427">
        <v>15167600</v>
      </c>
      <c r="G11427">
        <v>0</v>
      </c>
      <c r="H11427">
        <v>0</v>
      </c>
      <c r="I11427" s="1">
        <f t="shared" si="179"/>
        <v>39225</v>
      </c>
    </row>
    <row r="11428" spans="1:9" x14ac:dyDescent="0.3">
      <c r="A11428" t="s">
        <v>6254</v>
      </c>
      <c r="B11428">
        <v>15.929102970000001</v>
      </c>
      <c r="C11428">
        <v>16.07823428</v>
      </c>
      <c r="D11428">
        <v>15.89182044</v>
      </c>
      <c r="E11428">
        <v>15.919782639999999</v>
      </c>
      <c r="F11428">
        <v>17765600</v>
      </c>
      <c r="G11428">
        <v>0</v>
      </c>
      <c r="H11428">
        <v>0</v>
      </c>
      <c r="I11428" s="1">
        <f t="shared" si="179"/>
        <v>39226</v>
      </c>
    </row>
    <row r="11429" spans="1:9" x14ac:dyDescent="0.3">
      <c r="A11429" t="s">
        <v>6255</v>
      </c>
      <c r="B11429">
        <v>16.01921303</v>
      </c>
      <c r="C11429">
        <v>16.211840930000001</v>
      </c>
      <c r="D11429">
        <v>15.997464770000001</v>
      </c>
      <c r="E11429">
        <v>16.121740339999999</v>
      </c>
      <c r="F11429">
        <v>18502400</v>
      </c>
      <c r="G11429">
        <v>0</v>
      </c>
      <c r="H11429">
        <v>0</v>
      </c>
      <c r="I11429" s="1">
        <f t="shared" si="179"/>
        <v>39227</v>
      </c>
    </row>
    <row r="11430" spans="1:9" x14ac:dyDescent="0.3">
      <c r="A11430" t="s">
        <v>6256</v>
      </c>
      <c r="B11430">
        <v>16.165229889999999</v>
      </c>
      <c r="C11430">
        <v>16.26465078</v>
      </c>
      <c r="D11430">
        <v>16.12794736</v>
      </c>
      <c r="E11430">
        <v>16.211833949999999</v>
      </c>
      <c r="F11430">
        <v>16716400</v>
      </c>
      <c r="G11430">
        <v>0</v>
      </c>
      <c r="H11430">
        <v>0</v>
      </c>
      <c r="I11430" s="1">
        <f t="shared" si="179"/>
        <v>39231</v>
      </c>
    </row>
    <row r="11431" spans="1:9" x14ac:dyDescent="0.3">
      <c r="A11431" t="s">
        <v>6257</v>
      </c>
      <c r="B11431">
        <v>16.27086607</v>
      </c>
      <c r="C11431">
        <v>16.482135769999999</v>
      </c>
      <c r="D11431">
        <v>16.131055069999999</v>
      </c>
      <c r="E11431">
        <v>16.482135769999999</v>
      </c>
      <c r="F11431">
        <v>29334600</v>
      </c>
      <c r="G11431">
        <v>0</v>
      </c>
      <c r="H11431">
        <v>0</v>
      </c>
      <c r="I11431" s="1">
        <f t="shared" si="179"/>
        <v>39232</v>
      </c>
    </row>
    <row r="11432" spans="1:9" x14ac:dyDescent="0.3">
      <c r="A11432" t="s">
        <v>6258</v>
      </c>
      <c r="B11432">
        <v>16.45416801</v>
      </c>
      <c r="C11432">
        <v>16.60951326</v>
      </c>
      <c r="D11432">
        <v>16.429313390000001</v>
      </c>
      <c r="E11432">
        <v>16.46348953</v>
      </c>
      <c r="F11432">
        <v>21255400</v>
      </c>
      <c r="G11432">
        <v>0</v>
      </c>
      <c r="H11432">
        <v>0</v>
      </c>
      <c r="I11432" s="1">
        <f t="shared" si="179"/>
        <v>39233</v>
      </c>
    </row>
    <row r="11433" spans="1:9" x14ac:dyDescent="0.3">
      <c r="A11433" t="s">
        <v>6259</v>
      </c>
      <c r="B11433">
        <v>16.469705640000001</v>
      </c>
      <c r="C11433">
        <v>16.506989359999999</v>
      </c>
      <c r="D11433">
        <v>16.289505729999998</v>
      </c>
      <c r="E11433">
        <v>16.404460910000001</v>
      </c>
      <c r="F11433">
        <v>17018400</v>
      </c>
      <c r="G11433">
        <v>0</v>
      </c>
      <c r="H11433">
        <v>0</v>
      </c>
      <c r="I11433" s="1">
        <f t="shared" si="179"/>
        <v>39234</v>
      </c>
    </row>
    <row r="11434" spans="1:9" x14ac:dyDescent="0.3">
      <c r="A11434" t="s">
        <v>6260</v>
      </c>
      <c r="B11434">
        <v>16.39204264</v>
      </c>
      <c r="C11434">
        <v>16.40447056</v>
      </c>
      <c r="D11434">
        <v>16.221162979999999</v>
      </c>
      <c r="E11434">
        <v>16.364080430000001</v>
      </c>
      <c r="F11434">
        <v>20438800</v>
      </c>
      <c r="G11434">
        <v>0</v>
      </c>
      <c r="H11434">
        <v>0</v>
      </c>
      <c r="I11434" s="1">
        <f t="shared" si="179"/>
        <v>39237</v>
      </c>
    </row>
    <row r="11435" spans="1:9" x14ac:dyDescent="0.3">
      <c r="A11435" t="s">
        <v>6261</v>
      </c>
      <c r="B11435">
        <v>16.30193319</v>
      </c>
      <c r="C11435">
        <v>16.357857580000001</v>
      </c>
      <c r="D11435">
        <v>16.186976829999999</v>
      </c>
      <c r="E11435">
        <v>16.25532913</v>
      </c>
      <c r="F11435">
        <v>19282600</v>
      </c>
      <c r="G11435">
        <v>0</v>
      </c>
      <c r="H11435">
        <v>0</v>
      </c>
      <c r="I11435" s="1">
        <f t="shared" si="179"/>
        <v>39238</v>
      </c>
    </row>
    <row r="11436" spans="1:9" x14ac:dyDescent="0.3">
      <c r="A11436" t="s">
        <v>6262</v>
      </c>
      <c r="B11436">
        <v>16.233581220000001</v>
      </c>
      <c r="C11436">
        <v>16.25532947</v>
      </c>
      <c r="D11436">
        <v>16.10619814</v>
      </c>
      <c r="E11436">
        <v>16.155908579999998</v>
      </c>
      <c r="F11436">
        <v>11280800</v>
      </c>
      <c r="G11436">
        <v>0</v>
      </c>
      <c r="H11436">
        <v>0</v>
      </c>
      <c r="I11436" s="1">
        <f t="shared" si="179"/>
        <v>39239</v>
      </c>
    </row>
    <row r="11437" spans="1:9" x14ac:dyDescent="0.3">
      <c r="A11437" t="s">
        <v>6263</v>
      </c>
      <c r="B11437">
        <v>16.152802099999999</v>
      </c>
      <c r="C11437">
        <v>16.1807643</v>
      </c>
      <c r="D11437">
        <v>15.925996960000001</v>
      </c>
      <c r="E11437">
        <v>15.96328068</v>
      </c>
      <c r="F11437">
        <v>18724600</v>
      </c>
      <c r="G11437">
        <v>0</v>
      </c>
      <c r="H11437">
        <v>0</v>
      </c>
      <c r="I11437" s="1">
        <f t="shared" si="179"/>
        <v>39240</v>
      </c>
    </row>
    <row r="11438" spans="1:9" x14ac:dyDescent="0.3">
      <c r="A11438" t="s">
        <v>6264</v>
      </c>
      <c r="B11438">
        <v>15.922883929999999</v>
      </c>
      <c r="C11438">
        <v>16.06890881</v>
      </c>
      <c r="D11438">
        <v>15.854531659999999</v>
      </c>
      <c r="E11438">
        <v>16.05337334</v>
      </c>
      <c r="F11438">
        <v>13315200</v>
      </c>
      <c r="G11438">
        <v>0</v>
      </c>
      <c r="H11438">
        <v>0</v>
      </c>
      <c r="I11438" s="1">
        <f t="shared" si="179"/>
        <v>39241</v>
      </c>
    </row>
    <row r="11439" spans="1:9" x14ac:dyDescent="0.3">
      <c r="A11439" t="s">
        <v>6265</v>
      </c>
      <c r="B11439">
        <v>16.053379400000001</v>
      </c>
      <c r="C11439">
        <v>16.109303789999998</v>
      </c>
      <c r="D11439">
        <v>15.944638189999999</v>
      </c>
      <c r="E11439">
        <v>16.04095268</v>
      </c>
      <c r="F11439">
        <v>21803400</v>
      </c>
      <c r="G11439">
        <v>0</v>
      </c>
      <c r="H11439">
        <v>0</v>
      </c>
      <c r="I11439" s="1">
        <f t="shared" si="179"/>
        <v>39244</v>
      </c>
    </row>
    <row r="11440" spans="1:9" x14ac:dyDescent="0.3">
      <c r="A11440" t="s">
        <v>6266</v>
      </c>
      <c r="B11440">
        <v>15.950854100000001</v>
      </c>
      <c r="C11440">
        <v>16.084451139999999</v>
      </c>
      <c r="D11440">
        <v>15.86386111</v>
      </c>
      <c r="E11440">
        <v>15.88871574</v>
      </c>
      <c r="F11440">
        <v>22790200</v>
      </c>
      <c r="G11440">
        <v>0</v>
      </c>
      <c r="H11440">
        <v>0</v>
      </c>
      <c r="I11440" s="1">
        <f t="shared" si="179"/>
        <v>39245</v>
      </c>
    </row>
    <row r="11441" spans="1:9" x14ac:dyDescent="0.3">
      <c r="A11441" t="s">
        <v>6267</v>
      </c>
      <c r="B11441">
        <v>16.004442409999999</v>
      </c>
      <c r="C11441">
        <v>16.10765709</v>
      </c>
      <c r="D11441">
        <v>15.9700387</v>
      </c>
      <c r="E11441">
        <v>16.063869480000001</v>
      </c>
      <c r="F11441">
        <v>20020800</v>
      </c>
      <c r="G11441">
        <v>0.17</v>
      </c>
      <c r="H11441">
        <v>0</v>
      </c>
      <c r="I11441" s="1">
        <f t="shared" si="179"/>
        <v>39246</v>
      </c>
    </row>
    <row r="11442" spans="1:9" x14ac:dyDescent="0.3">
      <c r="A11442" t="s">
        <v>6268</v>
      </c>
      <c r="B11442">
        <v>16.063875119999999</v>
      </c>
      <c r="C11442">
        <v>16.16708865</v>
      </c>
      <c r="D11442">
        <v>15.97317149</v>
      </c>
      <c r="E11442">
        <v>16.048236849999999</v>
      </c>
      <c r="F11442">
        <v>17990600</v>
      </c>
      <c r="G11442">
        <v>0</v>
      </c>
      <c r="H11442">
        <v>0</v>
      </c>
      <c r="I11442" s="1">
        <f t="shared" si="179"/>
        <v>39247</v>
      </c>
    </row>
    <row r="11443" spans="1:9" x14ac:dyDescent="0.3">
      <c r="A11443" t="s">
        <v>6269</v>
      </c>
      <c r="B11443">
        <v>16.135802349999999</v>
      </c>
      <c r="C11443">
        <v>16.30782559</v>
      </c>
      <c r="D11443">
        <v>16.063865400000001</v>
      </c>
      <c r="E11443">
        <v>16.132675169999999</v>
      </c>
      <c r="F11443">
        <v>26360400</v>
      </c>
      <c r="G11443">
        <v>0</v>
      </c>
      <c r="H11443">
        <v>0</v>
      </c>
      <c r="I11443" s="1">
        <f t="shared" si="179"/>
        <v>39248</v>
      </c>
    </row>
    <row r="11444" spans="1:9" x14ac:dyDescent="0.3">
      <c r="A11444" t="s">
        <v>6270</v>
      </c>
      <c r="B11444">
        <v>16.132676880000002</v>
      </c>
      <c r="C11444">
        <v>16.267166880000001</v>
      </c>
      <c r="D11444">
        <v>16.117037419999999</v>
      </c>
      <c r="E11444">
        <v>16.188974380000001</v>
      </c>
      <c r="F11444">
        <v>11100800</v>
      </c>
      <c r="G11444">
        <v>0</v>
      </c>
      <c r="H11444">
        <v>0</v>
      </c>
      <c r="I11444" s="1">
        <f t="shared" si="179"/>
        <v>39251</v>
      </c>
    </row>
    <row r="11445" spans="1:9" x14ac:dyDescent="0.3">
      <c r="A11445" t="s">
        <v>6271</v>
      </c>
      <c r="B11445">
        <v>16.132680709999999</v>
      </c>
      <c r="C11445">
        <v>16.163957239999998</v>
      </c>
      <c r="D11445">
        <v>15.98567839</v>
      </c>
      <c r="E11445">
        <v>16.07325363</v>
      </c>
      <c r="F11445">
        <v>21341400</v>
      </c>
      <c r="G11445">
        <v>0</v>
      </c>
      <c r="H11445">
        <v>0</v>
      </c>
      <c r="I11445" s="1">
        <f t="shared" si="179"/>
        <v>39252</v>
      </c>
    </row>
    <row r="11446" spans="1:9" x14ac:dyDescent="0.3">
      <c r="A11446" t="s">
        <v>6272</v>
      </c>
      <c r="B11446">
        <v>16.120170510000001</v>
      </c>
      <c r="C11446">
        <v>16.289066640000001</v>
      </c>
      <c r="D11446">
        <v>16.051360710000001</v>
      </c>
      <c r="E11446">
        <v>16.104532240000001</v>
      </c>
      <c r="F11446">
        <v>19981600</v>
      </c>
      <c r="G11446">
        <v>0</v>
      </c>
      <c r="H11446">
        <v>0</v>
      </c>
      <c r="I11446" s="1">
        <f t="shared" si="179"/>
        <v>39253</v>
      </c>
    </row>
    <row r="11447" spans="1:9" x14ac:dyDescent="0.3">
      <c r="A11447" t="s">
        <v>6273</v>
      </c>
      <c r="B11447">
        <v>16.07638343</v>
      </c>
      <c r="C11447">
        <v>16.310960999999999</v>
      </c>
      <c r="D11447">
        <v>16.06387234</v>
      </c>
      <c r="E11447">
        <v>16.292194370000001</v>
      </c>
      <c r="F11447">
        <v>18870400</v>
      </c>
      <c r="G11447">
        <v>0</v>
      </c>
      <c r="H11447">
        <v>0</v>
      </c>
      <c r="I11447" s="1">
        <f t="shared" si="179"/>
        <v>39254</v>
      </c>
    </row>
    <row r="11448" spans="1:9" x14ac:dyDescent="0.3">
      <c r="A11448" t="s">
        <v>6274</v>
      </c>
      <c r="B11448">
        <v>16.279676649999999</v>
      </c>
      <c r="C11448">
        <v>16.345358059999999</v>
      </c>
      <c r="D11448">
        <v>16.088886779999999</v>
      </c>
      <c r="E11448">
        <v>16.145185470000001</v>
      </c>
      <c r="F11448">
        <v>30157400</v>
      </c>
      <c r="G11448">
        <v>0</v>
      </c>
      <c r="H11448">
        <v>0</v>
      </c>
      <c r="I11448" s="1">
        <f t="shared" si="179"/>
        <v>39255</v>
      </c>
    </row>
    <row r="11449" spans="1:9" x14ac:dyDescent="0.3">
      <c r="A11449" t="s">
        <v>6275</v>
      </c>
      <c r="B11449">
        <v>16.160824720000001</v>
      </c>
      <c r="C11449">
        <v>16.27655047</v>
      </c>
      <c r="D11449">
        <v>16.10765439</v>
      </c>
      <c r="E11449">
        <v>16.192102429999998</v>
      </c>
      <c r="F11449">
        <v>21450600</v>
      </c>
      <c r="G11449">
        <v>0</v>
      </c>
      <c r="H11449">
        <v>0</v>
      </c>
      <c r="I11449" s="1">
        <f t="shared" si="179"/>
        <v>39258</v>
      </c>
    </row>
    <row r="11450" spans="1:9" x14ac:dyDescent="0.3">
      <c r="A11450" t="s">
        <v>6276</v>
      </c>
      <c r="B11450">
        <v>16.232767190000001</v>
      </c>
      <c r="C11450">
        <v>16.370385590000001</v>
      </c>
      <c r="D11450">
        <v>16.145190759999998</v>
      </c>
      <c r="E11450">
        <v>16.248405460000001</v>
      </c>
      <c r="F11450">
        <v>22278800</v>
      </c>
      <c r="G11450">
        <v>0</v>
      </c>
      <c r="H11450">
        <v>0</v>
      </c>
      <c r="I11450" s="1">
        <f t="shared" si="179"/>
        <v>39259</v>
      </c>
    </row>
    <row r="11451" spans="1:9" x14ac:dyDescent="0.3">
      <c r="A11451" t="s">
        <v>6277</v>
      </c>
      <c r="B11451">
        <v>16.185851899999999</v>
      </c>
      <c r="C11451">
        <v>16.42668501</v>
      </c>
      <c r="D11451">
        <v>16.185851899999999</v>
      </c>
      <c r="E11451">
        <v>16.401662829999999</v>
      </c>
      <c r="F11451">
        <v>18175600</v>
      </c>
      <c r="G11451">
        <v>0</v>
      </c>
      <c r="H11451">
        <v>0</v>
      </c>
      <c r="I11451" s="1">
        <f t="shared" si="179"/>
        <v>39260</v>
      </c>
    </row>
    <row r="11452" spans="1:9" x14ac:dyDescent="0.3">
      <c r="A11452" t="s">
        <v>6278</v>
      </c>
      <c r="B11452">
        <v>16.36412524</v>
      </c>
      <c r="C11452">
        <v>16.551786750000002</v>
      </c>
      <c r="D11452">
        <v>16.332848720000001</v>
      </c>
      <c r="E11452">
        <v>16.461084369999998</v>
      </c>
      <c r="F11452">
        <v>16126400</v>
      </c>
      <c r="G11452">
        <v>0</v>
      </c>
      <c r="H11452">
        <v>0</v>
      </c>
      <c r="I11452" s="1">
        <f t="shared" si="179"/>
        <v>39261</v>
      </c>
    </row>
    <row r="11453" spans="1:9" x14ac:dyDescent="0.3">
      <c r="A11453" t="s">
        <v>6279</v>
      </c>
      <c r="B11453">
        <v>16.526765860000001</v>
      </c>
      <c r="C11453">
        <v>16.561170749999999</v>
      </c>
      <c r="D11453">
        <v>16.24840077</v>
      </c>
      <c r="E11453">
        <v>16.36099815</v>
      </c>
      <c r="F11453">
        <v>19029200</v>
      </c>
      <c r="G11453">
        <v>0</v>
      </c>
      <c r="H11453">
        <v>0</v>
      </c>
      <c r="I11453" s="1">
        <f t="shared" si="179"/>
        <v>39262</v>
      </c>
    </row>
    <row r="11454" spans="1:9" x14ac:dyDescent="0.3">
      <c r="A11454" t="s">
        <v>6280</v>
      </c>
      <c r="B11454">
        <v>16.467341170000001</v>
      </c>
      <c r="C11454">
        <v>16.573683020000001</v>
      </c>
      <c r="D11454">
        <v>16.36412649</v>
      </c>
      <c r="E11454">
        <v>16.439191820000001</v>
      </c>
      <c r="F11454">
        <v>18294600</v>
      </c>
      <c r="G11454">
        <v>0</v>
      </c>
      <c r="H11454">
        <v>0</v>
      </c>
      <c r="I11454" s="1">
        <f t="shared" si="179"/>
        <v>39265</v>
      </c>
    </row>
    <row r="11455" spans="1:9" x14ac:dyDescent="0.3">
      <c r="A11455" t="s">
        <v>6281</v>
      </c>
      <c r="B11455">
        <v>16.517380979999999</v>
      </c>
      <c r="C11455">
        <v>16.570551290000001</v>
      </c>
      <c r="D11455">
        <v>16.420421869999998</v>
      </c>
      <c r="E11455">
        <v>16.545530320000001</v>
      </c>
      <c r="F11455">
        <v>8382800</v>
      </c>
      <c r="G11455">
        <v>0</v>
      </c>
      <c r="H11455">
        <v>0</v>
      </c>
      <c r="I11455" s="1">
        <f t="shared" si="179"/>
        <v>39266</v>
      </c>
    </row>
    <row r="11456" spans="1:9" x14ac:dyDescent="0.3">
      <c r="A11456" t="s">
        <v>6282</v>
      </c>
      <c r="B11456">
        <v>16.545542390000001</v>
      </c>
      <c r="C11456">
        <v>16.576818930000002</v>
      </c>
      <c r="D11456">
        <v>16.4141783</v>
      </c>
      <c r="E11456">
        <v>16.4736042</v>
      </c>
      <c r="F11456">
        <v>10865400</v>
      </c>
      <c r="G11456">
        <v>0</v>
      </c>
      <c r="H11456">
        <v>0</v>
      </c>
      <c r="I11456" s="1">
        <f t="shared" si="179"/>
        <v>39268</v>
      </c>
    </row>
    <row r="11457" spans="1:9" x14ac:dyDescent="0.3">
      <c r="A11457" t="s">
        <v>6283</v>
      </c>
      <c r="B11457">
        <v>16.436060040000001</v>
      </c>
      <c r="C11457">
        <v>16.467337749999999</v>
      </c>
      <c r="D11457">
        <v>16.357867559999999</v>
      </c>
      <c r="E11457">
        <v>16.4516983</v>
      </c>
      <c r="F11457">
        <v>12349600</v>
      </c>
      <c r="G11457">
        <v>0</v>
      </c>
      <c r="H11457">
        <v>0</v>
      </c>
      <c r="I11457" s="1">
        <f t="shared" si="179"/>
        <v>39269</v>
      </c>
    </row>
    <row r="11458" spans="1:9" x14ac:dyDescent="0.3">
      <c r="A11458" t="s">
        <v>6284</v>
      </c>
      <c r="B11458">
        <v>16.492361540000001</v>
      </c>
      <c r="C11458">
        <v>16.576809579999999</v>
      </c>
      <c r="D11458">
        <v>16.442318390000001</v>
      </c>
      <c r="E11458">
        <v>16.48297882</v>
      </c>
      <c r="F11458">
        <v>19237800</v>
      </c>
      <c r="G11458">
        <v>0</v>
      </c>
      <c r="H11458">
        <v>0</v>
      </c>
      <c r="I11458" s="1">
        <f t="shared" si="179"/>
        <v>39272</v>
      </c>
    </row>
    <row r="11459" spans="1:9" x14ac:dyDescent="0.3">
      <c r="A11459" t="s">
        <v>6285</v>
      </c>
      <c r="B11459">
        <v>16.558043550000001</v>
      </c>
      <c r="C11459">
        <v>16.558043550000001</v>
      </c>
      <c r="D11459">
        <v>16.285933979999999</v>
      </c>
      <c r="E11459">
        <v>16.295316700000001</v>
      </c>
      <c r="F11459">
        <v>14505200</v>
      </c>
      <c r="G11459">
        <v>0</v>
      </c>
      <c r="H11459">
        <v>0</v>
      </c>
      <c r="I11459" s="1">
        <f t="shared" si="179"/>
        <v>39273</v>
      </c>
    </row>
    <row r="11460" spans="1:9" x14ac:dyDescent="0.3">
      <c r="A11460" t="s">
        <v>6286</v>
      </c>
      <c r="B11460">
        <v>16.26717219</v>
      </c>
      <c r="C11460">
        <v>16.348493080000001</v>
      </c>
      <c r="D11460">
        <v>16.201490750000001</v>
      </c>
      <c r="E11460">
        <v>16.292194370000001</v>
      </c>
      <c r="F11460">
        <v>12185400</v>
      </c>
      <c r="G11460">
        <v>0</v>
      </c>
      <c r="H11460">
        <v>0</v>
      </c>
      <c r="I11460" s="1">
        <f t="shared" si="179"/>
        <v>39274</v>
      </c>
    </row>
    <row r="11461" spans="1:9" x14ac:dyDescent="0.3">
      <c r="A11461" t="s">
        <v>6287</v>
      </c>
      <c r="B11461">
        <v>16.31095492</v>
      </c>
      <c r="C11461">
        <v>16.46733991</v>
      </c>
      <c r="D11461">
        <v>16.279677199999998</v>
      </c>
      <c r="E11461">
        <v>16.461084369999998</v>
      </c>
      <c r="F11461">
        <v>23446200</v>
      </c>
      <c r="G11461">
        <v>0</v>
      </c>
      <c r="H11461">
        <v>0</v>
      </c>
      <c r="I11461" s="1">
        <f t="shared" si="179"/>
        <v>39275</v>
      </c>
    </row>
    <row r="11462" spans="1:9" x14ac:dyDescent="0.3">
      <c r="A11462" t="s">
        <v>6288</v>
      </c>
      <c r="B11462">
        <v>16.461084240000002</v>
      </c>
      <c r="C11462">
        <v>16.65812846</v>
      </c>
      <c r="D11462">
        <v>16.417296629999999</v>
      </c>
      <c r="E11462">
        <v>16.611213679999999</v>
      </c>
      <c r="F11462">
        <v>16634800</v>
      </c>
      <c r="G11462">
        <v>0</v>
      </c>
      <c r="H11462">
        <v>0</v>
      </c>
      <c r="I11462" s="1">
        <f t="shared" si="179"/>
        <v>39276</v>
      </c>
    </row>
    <row r="11463" spans="1:9" x14ac:dyDescent="0.3">
      <c r="A11463" t="s">
        <v>6289</v>
      </c>
      <c r="B11463">
        <v>16.70191917</v>
      </c>
      <c r="C11463">
        <v>17.042838530000001</v>
      </c>
      <c r="D11463">
        <v>16.68940808</v>
      </c>
      <c r="E11463">
        <v>16.842664719999998</v>
      </c>
      <c r="F11463">
        <v>33549400</v>
      </c>
      <c r="G11463">
        <v>0</v>
      </c>
      <c r="H11463">
        <v>0</v>
      </c>
      <c r="I11463" s="1">
        <f t="shared" si="179"/>
        <v>39279</v>
      </c>
    </row>
    <row r="11464" spans="1:9" x14ac:dyDescent="0.3">
      <c r="A11464" t="s">
        <v>6290</v>
      </c>
      <c r="B11464">
        <v>16.99279443</v>
      </c>
      <c r="C11464">
        <v>17.008432689999999</v>
      </c>
      <c r="D11464">
        <v>16.517383890000001</v>
      </c>
      <c r="E11464">
        <v>16.62998009</v>
      </c>
      <c r="F11464">
        <v>33030000</v>
      </c>
      <c r="G11464">
        <v>0</v>
      </c>
      <c r="H11464">
        <v>0</v>
      </c>
      <c r="I11464" s="1">
        <f t="shared" si="179"/>
        <v>39280</v>
      </c>
    </row>
    <row r="11465" spans="1:9" x14ac:dyDescent="0.3">
      <c r="A11465" t="s">
        <v>6291</v>
      </c>
      <c r="B11465">
        <v>16.673764030000001</v>
      </c>
      <c r="C11465">
        <v>16.75821204</v>
      </c>
      <c r="D11465">
        <v>16.598698729999999</v>
      </c>
      <c r="E11465">
        <v>16.71129608</v>
      </c>
      <c r="F11465">
        <v>28491200</v>
      </c>
      <c r="G11465">
        <v>0</v>
      </c>
      <c r="H11465">
        <v>0</v>
      </c>
      <c r="I11465" s="1">
        <f t="shared" si="179"/>
        <v>39281</v>
      </c>
    </row>
    <row r="11466" spans="1:9" x14ac:dyDescent="0.3">
      <c r="A11466" t="s">
        <v>6292</v>
      </c>
      <c r="B11466">
        <v>16.858301990000001</v>
      </c>
      <c r="C11466">
        <v>16.870811880000002</v>
      </c>
      <c r="D11466">
        <v>16.71129972</v>
      </c>
      <c r="E11466">
        <v>16.795747760000001</v>
      </c>
      <c r="F11466">
        <v>14462400</v>
      </c>
      <c r="G11466">
        <v>0</v>
      </c>
      <c r="H11466">
        <v>0</v>
      </c>
      <c r="I11466" s="1">
        <f t="shared" si="179"/>
        <v>39282</v>
      </c>
    </row>
    <row r="11467" spans="1:9" x14ac:dyDescent="0.3">
      <c r="A11467" t="s">
        <v>6293</v>
      </c>
      <c r="B11467">
        <v>16.808259289999999</v>
      </c>
      <c r="C11467">
        <v>16.858302439999999</v>
      </c>
      <c r="D11467">
        <v>16.604958320000001</v>
      </c>
      <c r="E11467">
        <v>16.642490389999999</v>
      </c>
      <c r="F11467">
        <v>22396600</v>
      </c>
      <c r="G11467">
        <v>0</v>
      </c>
      <c r="H11467">
        <v>0</v>
      </c>
      <c r="I11467" s="1">
        <f t="shared" si="179"/>
        <v>39283</v>
      </c>
    </row>
    <row r="11468" spans="1:9" x14ac:dyDescent="0.3">
      <c r="A11468" t="s">
        <v>6294</v>
      </c>
      <c r="B11468">
        <v>16.680025319999999</v>
      </c>
      <c r="C11468">
        <v>16.811388149999999</v>
      </c>
      <c r="D11468">
        <v>16.623726619999999</v>
      </c>
      <c r="E11468">
        <v>16.776983260000002</v>
      </c>
      <c r="F11468">
        <v>14063800</v>
      </c>
      <c r="G11468">
        <v>0</v>
      </c>
      <c r="H11468">
        <v>0</v>
      </c>
      <c r="I11468" s="1">
        <f t="shared" si="179"/>
        <v>39286</v>
      </c>
    </row>
    <row r="11469" spans="1:9" x14ac:dyDescent="0.3">
      <c r="A11469" t="s">
        <v>6295</v>
      </c>
      <c r="B11469">
        <v>16.567429740000001</v>
      </c>
      <c r="C11469">
        <v>16.827028259999999</v>
      </c>
      <c r="D11469">
        <v>16.564301369999999</v>
      </c>
      <c r="E11469">
        <v>16.645622249999999</v>
      </c>
      <c r="F11469">
        <v>18704400</v>
      </c>
      <c r="G11469">
        <v>0</v>
      </c>
      <c r="H11469">
        <v>0</v>
      </c>
      <c r="I11469" s="1">
        <f t="shared" si="179"/>
        <v>39287</v>
      </c>
    </row>
    <row r="11470" spans="1:9" x14ac:dyDescent="0.3">
      <c r="A11470" t="s">
        <v>6296</v>
      </c>
      <c r="B11470">
        <v>16.72381026</v>
      </c>
      <c r="C11470">
        <v>16.95213219</v>
      </c>
      <c r="D11470">
        <v>16.633106680000001</v>
      </c>
      <c r="E11470">
        <v>16.90521622</v>
      </c>
      <c r="F11470">
        <v>25611600</v>
      </c>
      <c r="G11470">
        <v>0</v>
      </c>
      <c r="H11470">
        <v>0</v>
      </c>
      <c r="I11470" s="1">
        <f t="shared" si="179"/>
        <v>39288</v>
      </c>
    </row>
    <row r="11471" spans="1:9" x14ac:dyDescent="0.3">
      <c r="A11471" t="s">
        <v>6297</v>
      </c>
      <c r="B11471">
        <v>16.62372817</v>
      </c>
      <c r="C11471">
        <v>16.958392020000002</v>
      </c>
      <c r="D11471">
        <v>16.439193800000002</v>
      </c>
      <c r="E11471">
        <v>16.57055664</v>
      </c>
      <c r="F11471">
        <v>29326200</v>
      </c>
      <c r="G11471">
        <v>0</v>
      </c>
      <c r="H11471">
        <v>0</v>
      </c>
      <c r="I11471" s="1">
        <f t="shared" si="179"/>
        <v>39289</v>
      </c>
    </row>
    <row r="11472" spans="1:9" x14ac:dyDescent="0.3">
      <c r="A11472" t="s">
        <v>6298</v>
      </c>
      <c r="B11472">
        <v>16.551790449999999</v>
      </c>
      <c r="C11472">
        <v>16.604961979999999</v>
      </c>
      <c r="D11472">
        <v>16.332852370000001</v>
      </c>
      <c r="E11472">
        <v>16.35161781</v>
      </c>
      <c r="F11472">
        <v>24074400</v>
      </c>
      <c r="G11472">
        <v>0</v>
      </c>
      <c r="H11472">
        <v>0</v>
      </c>
      <c r="I11472" s="1">
        <f t="shared" si="179"/>
        <v>39290</v>
      </c>
    </row>
    <row r="11473" spans="1:9" x14ac:dyDescent="0.3">
      <c r="A11473" t="s">
        <v>6299</v>
      </c>
      <c r="B11473">
        <v>16.59557526</v>
      </c>
      <c r="C11473">
        <v>16.84266263</v>
      </c>
      <c r="D11473">
        <v>16.198357250000001</v>
      </c>
      <c r="E11473">
        <v>16.386018750000002</v>
      </c>
      <c r="F11473">
        <v>19912000</v>
      </c>
      <c r="G11473">
        <v>0</v>
      </c>
      <c r="H11473">
        <v>0</v>
      </c>
      <c r="I11473" s="1">
        <f t="shared" si="179"/>
        <v>39293</v>
      </c>
    </row>
    <row r="11474" spans="1:9" x14ac:dyDescent="0.3">
      <c r="A11474" t="s">
        <v>6300</v>
      </c>
      <c r="B11474">
        <v>16.495490180000001</v>
      </c>
      <c r="C11474">
        <v>16.536149420000001</v>
      </c>
      <c r="D11474">
        <v>16.27655094</v>
      </c>
      <c r="E11474">
        <v>16.298444750000002</v>
      </c>
      <c r="F11474">
        <v>19887000</v>
      </c>
      <c r="G11474">
        <v>0</v>
      </c>
      <c r="H11474">
        <v>0</v>
      </c>
      <c r="I11474" s="1">
        <f t="shared" si="179"/>
        <v>39294</v>
      </c>
    </row>
    <row r="11475" spans="1:9" x14ac:dyDescent="0.3">
      <c r="A11475" t="s">
        <v>6301</v>
      </c>
      <c r="B11475">
        <v>16.376645530000001</v>
      </c>
      <c r="C11475">
        <v>16.726947769999999</v>
      </c>
      <c r="D11475">
        <v>16.32034681</v>
      </c>
      <c r="E11475">
        <v>16.66126633</v>
      </c>
      <c r="F11475">
        <v>24743400</v>
      </c>
      <c r="G11475">
        <v>0</v>
      </c>
      <c r="H11475">
        <v>0</v>
      </c>
      <c r="I11475" s="1">
        <f t="shared" si="179"/>
        <v>39295</v>
      </c>
    </row>
    <row r="11476" spans="1:9" x14ac:dyDescent="0.3">
      <c r="A11476" t="s">
        <v>6302</v>
      </c>
      <c r="B11476">
        <v>16.626858129999999</v>
      </c>
      <c r="C11476">
        <v>16.827030799999999</v>
      </c>
      <c r="D11476">
        <v>16.626858129999999</v>
      </c>
      <c r="E11476">
        <v>16.783243179999999</v>
      </c>
      <c r="F11476">
        <v>19595400</v>
      </c>
      <c r="G11476">
        <v>0</v>
      </c>
      <c r="H11476">
        <v>0</v>
      </c>
      <c r="I11476" s="1">
        <f t="shared" si="179"/>
        <v>39296</v>
      </c>
    </row>
    <row r="11477" spans="1:9" x14ac:dyDescent="0.3">
      <c r="A11477" t="s">
        <v>6303</v>
      </c>
      <c r="B11477">
        <v>16.83328092</v>
      </c>
      <c r="C11477">
        <v>16.967772119999999</v>
      </c>
      <c r="D11477">
        <v>16.65187495</v>
      </c>
      <c r="E11477">
        <v>16.66438484</v>
      </c>
      <c r="F11477">
        <v>22044200</v>
      </c>
      <c r="G11477">
        <v>0</v>
      </c>
      <c r="H11477">
        <v>0</v>
      </c>
      <c r="I11477" s="1">
        <f t="shared" ref="I11477:I11540" si="180">IF(ISTEXT(A11477), DATEVALUE(MID(A11477, 1, 10)), A11477)</f>
        <v>39297</v>
      </c>
    </row>
    <row r="11478" spans="1:9" x14ac:dyDescent="0.3">
      <c r="A11478" t="s">
        <v>6304</v>
      </c>
      <c r="B11478">
        <v>16.62372448</v>
      </c>
      <c r="C11478">
        <v>16.96777097</v>
      </c>
      <c r="D11478">
        <v>16.62372448</v>
      </c>
      <c r="E11478">
        <v>16.961515429999999</v>
      </c>
      <c r="F11478">
        <v>23334800</v>
      </c>
      <c r="G11478">
        <v>0</v>
      </c>
      <c r="H11478">
        <v>0</v>
      </c>
      <c r="I11478" s="1">
        <f t="shared" si="180"/>
        <v>39300</v>
      </c>
    </row>
    <row r="11479" spans="1:9" x14ac:dyDescent="0.3">
      <c r="A11479" t="s">
        <v>6305</v>
      </c>
      <c r="B11479">
        <v>16.873944600000002</v>
      </c>
      <c r="C11479">
        <v>17.136671490000001</v>
      </c>
      <c r="D11479">
        <v>16.79887926</v>
      </c>
      <c r="E11479">
        <v>17.0334568</v>
      </c>
      <c r="F11479">
        <v>22657200</v>
      </c>
      <c r="G11479">
        <v>0</v>
      </c>
      <c r="H11479">
        <v>0</v>
      </c>
      <c r="I11479" s="1">
        <f t="shared" si="180"/>
        <v>39301</v>
      </c>
    </row>
    <row r="11480" spans="1:9" x14ac:dyDescent="0.3">
      <c r="A11480" t="s">
        <v>6306</v>
      </c>
      <c r="B11480">
        <v>17.011556550000002</v>
      </c>
      <c r="C11480">
        <v>17.477584279999999</v>
      </c>
      <c r="D11480">
        <v>17.008429379999999</v>
      </c>
      <c r="E11480">
        <v>17.471328740000001</v>
      </c>
      <c r="F11480">
        <v>25070400</v>
      </c>
      <c r="G11480">
        <v>0</v>
      </c>
      <c r="H11480">
        <v>0</v>
      </c>
      <c r="I11480" s="1">
        <f t="shared" si="180"/>
        <v>39302</v>
      </c>
    </row>
    <row r="11481" spans="1:9" x14ac:dyDescent="0.3">
      <c r="A11481" t="s">
        <v>6307</v>
      </c>
      <c r="B11481">
        <v>17.142924600000001</v>
      </c>
      <c r="C11481">
        <v>17.737186900000001</v>
      </c>
      <c r="D11481">
        <v>17.142924600000001</v>
      </c>
      <c r="E11481">
        <v>17.468204499999999</v>
      </c>
      <c r="F11481">
        <v>34244000</v>
      </c>
      <c r="G11481">
        <v>0</v>
      </c>
      <c r="H11481">
        <v>0</v>
      </c>
      <c r="I11481" s="1">
        <f t="shared" si="180"/>
        <v>39303</v>
      </c>
    </row>
    <row r="11482" spans="1:9" x14ac:dyDescent="0.3">
      <c r="A11482" t="s">
        <v>6308</v>
      </c>
      <c r="B11482">
        <v>17.32746238</v>
      </c>
      <c r="C11482">
        <v>17.555784389999999</v>
      </c>
      <c r="D11482">
        <v>16.92086033</v>
      </c>
      <c r="E11482">
        <v>17.196098330000002</v>
      </c>
      <c r="F11482">
        <v>29816800</v>
      </c>
      <c r="G11482">
        <v>0</v>
      </c>
      <c r="H11482">
        <v>0</v>
      </c>
      <c r="I11482" s="1">
        <f t="shared" si="180"/>
        <v>39304</v>
      </c>
    </row>
    <row r="11483" spans="1:9" x14ac:dyDescent="0.3">
      <c r="A11483" t="s">
        <v>6309</v>
      </c>
      <c r="B11483">
        <v>17.199221659999999</v>
      </c>
      <c r="C11483">
        <v>17.233625360000001</v>
      </c>
      <c r="D11483">
        <v>16.95526027</v>
      </c>
      <c r="E11483">
        <v>17.052219390000001</v>
      </c>
      <c r="F11483">
        <v>19106400</v>
      </c>
      <c r="G11483">
        <v>0</v>
      </c>
      <c r="H11483">
        <v>0</v>
      </c>
      <c r="I11483" s="1">
        <f t="shared" si="180"/>
        <v>39307</v>
      </c>
    </row>
    <row r="11484" spans="1:9" x14ac:dyDescent="0.3">
      <c r="A11484" t="s">
        <v>6310</v>
      </c>
      <c r="B11484">
        <v>17.133543230000001</v>
      </c>
      <c r="C11484">
        <v>17.155437039999999</v>
      </c>
      <c r="D11484">
        <v>16.827028720000001</v>
      </c>
      <c r="E11484">
        <v>16.933370589999999</v>
      </c>
      <c r="F11484">
        <v>26200600</v>
      </c>
      <c r="G11484">
        <v>0</v>
      </c>
      <c r="H11484">
        <v>0</v>
      </c>
      <c r="I11484" s="1">
        <f t="shared" si="180"/>
        <v>39308</v>
      </c>
    </row>
    <row r="11485" spans="1:9" x14ac:dyDescent="0.3">
      <c r="A11485" t="s">
        <v>6311</v>
      </c>
      <c r="B11485">
        <v>16.939624009999999</v>
      </c>
      <c r="C11485">
        <v>17.099136189999999</v>
      </c>
      <c r="D11485">
        <v>16.767600739999999</v>
      </c>
      <c r="E11485">
        <v>16.836410520000001</v>
      </c>
      <c r="F11485">
        <v>14280600</v>
      </c>
      <c r="G11485">
        <v>0</v>
      </c>
      <c r="H11485">
        <v>0</v>
      </c>
      <c r="I11485" s="1">
        <f t="shared" si="180"/>
        <v>39309</v>
      </c>
    </row>
    <row r="11486" spans="1:9" x14ac:dyDescent="0.3">
      <c r="A11486" t="s">
        <v>6312</v>
      </c>
      <c r="B11486">
        <v>16.733196589999999</v>
      </c>
      <c r="C11486">
        <v>16.980285200000001</v>
      </c>
      <c r="D11486">
        <v>16.52364124</v>
      </c>
      <c r="E11486">
        <v>16.758218769999999</v>
      </c>
      <c r="F11486">
        <v>29002000</v>
      </c>
      <c r="G11486">
        <v>0</v>
      </c>
      <c r="H11486">
        <v>0</v>
      </c>
      <c r="I11486" s="1">
        <f t="shared" si="180"/>
        <v>39310</v>
      </c>
    </row>
    <row r="11487" spans="1:9" x14ac:dyDescent="0.3">
      <c r="A11487" t="s">
        <v>6313</v>
      </c>
      <c r="B11487">
        <v>17.18045438</v>
      </c>
      <c r="C11487">
        <v>17.780972139999999</v>
      </c>
      <c r="D11487">
        <v>16.626851389999999</v>
      </c>
      <c r="E11487">
        <v>17.03032494</v>
      </c>
      <c r="F11487">
        <v>28468600</v>
      </c>
      <c r="G11487">
        <v>0</v>
      </c>
      <c r="H11487">
        <v>0</v>
      </c>
      <c r="I11487" s="1">
        <f t="shared" si="180"/>
        <v>39311</v>
      </c>
    </row>
    <row r="11488" spans="1:9" x14ac:dyDescent="0.3">
      <c r="A11488" t="s">
        <v>6314</v>
      </c>
      <c r="B11488">
        <v>17.008431779999999</v>
      </c>
      <c r="C11488">
        <v>17.164816770000002</v>
      </c>
      <c r="D11488">
        <v>16.936494830000001</v>
      </c>
      <c r="E11488">
        <v>17.052219390000001</v>
      </c>
      <c r="F11488">
        <v>15993800</v>
      </c>
      <c r="G11488">
        <v>0</v>
      </c>
      <c r="H11488">
        <v>0</v>
      </c>
      <c r="I11488" s="1">
        <f t="shared" si="180"/>
        <v>39314</v>
      </c>
    </row>
    <row r="11489" spans="1:9" x14ac:dyDescent="0.3">
      <c r="A11489" t="s">
        <v>6315</v>
      </c>
      <c r="B11489">
        <v>17.01468393</v>
      </c>
      <c r="C11489">
        <v>17.155429439999999</v>
      </c>
      <c r="D11489">
        <v>16.883319950000001</v>
      </c>
      <c r="E11489">
        <v>16.89895821</v>
      </c>
      <c r="F11489">
        <v>16781600</v>
      </c>
      <c r="G11489">
        <v>0</v>
      </c>
      <c r="H11489">
        <v>0</v>
      </c>
      <c r="I11489" s="1">
        <f t="shared" si="180"/>
        <v>39315</v>
      </c>
    </row>
    <row r="11490" spans="1:9" x14ac:dyDescent="0.3">
      <c r="A11490" t="s">
        <v>6316</v>
      </c>
      <c r="B11490">
        <v>17.00530809</v>
      </c>
      <c r="C11490">
        <v>17.04596853</v>
      </c>
      <c r="D11490">
        <v>16.8207737</v>
      </c>
      <c r="E11490">
        <v>16.873945240000001</v>
      </c>
      <c r="F11490">
        <v>15279400</v>
      </c>
      <c r="G11490">
        <v>0</v>
      </c>
      <c r="H11490">
        <v>0</v>
      </c>
      <c r="I11490" s="1">
        <f t="shared" si="180"/>
        <v>39316</v>
      </c>
    </row>
    <row r="11491" spans="1:9" x14ac:dyDescent="0.3">
      <c r="A11491" t="s">
        <v>6317</v>
      </c>
      <c r="B11491">
        <v>16.852054760000001</v>
      </c>
      <c r="C11491">
        <v>16.942757189999998</v>
      </c>
      <c r="D11491">
        <v>16.77073386</v>
      </c>
      <c r="E11491">
        <v>16.883331299999998</v>
      </c>
      <c r="F11491">
        <v>13930000</v>
      </c>
      <c r="G11491">
        <v>0</v>
      </c>
      <c r="H11491">
        <v>0</v>
      </c>
      <c r="I11491" s="1">
        <f t="shared" si="180"/>
        <v>39317</v>
      </c>
    </row>
    <row r="11492" spans="1:9" x14ac:dyDescent="0.3">
      <c r="A11492" t="s">
        <v>6318</v>
      </c>
      <c r="B11492">
        <v>16.78011454</v>
      </c>
      <c r="C11492">
        <v>17.117905589999999</v>
      </c>
      <c r="D11492">
        <v>16.78011454</v>
      </c>
      <c r="E11492">
        <v>16.889583590000001</v>
      </c>
      <c r="F11492">
        <v>13493400</v>
      </c>
      <c r="G11492">
        <v>0</v>
      </c>
      <c r="H11492">
        <v>0</v>
      </c>
      <c r="I11492" s="1">
        <f t="shared" si="180"/>
        <v>39318</v>
      </c>
    </row>
    <row r="11493" spans="1:9" x14ac:dyDescent="0.3">
      <c r="A11493" t="s">
        <v>6319</v>
      </c>
      <c r="B11493">
        <v>16.883327009999999</v>
      </c>
      <c r="C11493">
        <v>16.936498539999999</v>
      </c>
      <c r="D11493">
        <v>16.79575178</v>
      </c>
      <c r="E11493">
        <v>16.89270973</v>
      </c>
      <c r="F11493">
        <v>9995800</v>
      </c>
      <c r="G11493">
        <v>0</v>
      </c>
      <c r="H11493">
        <v>0</v>
      </c>
      <c r="I11493" s="1">
        <f t="shared" si="180"/>
        <v>39321</v>
      </c>
    </row>
    <row r="11494" spans="1:9" x14ac:dyDescent="0.3">
      <c r="A11494" t="s">
        <v>6320</v>
      </c>
      <c r="B11494">
        <v>16.889579049999998</v>
      </c>
      <c r="C11494">
        <v>16.889579049999998</v>
      </c>
      <c r="D11494">
        <v>16.633107760000001</v>
      </c>
      <c r="E11494">
        <v>16.658128739999999</v>
      </c>
      <c r="F11494">
        <v>15706000</v>
      </c>
      <c r="G11494">
        <v>0</v>
      </c>
      <c r="H11494">
        <v>0</v>
      </c>
      <c r="I11494" s="1">
        <f t="shared" si="180"/>
        <v>39322</v>
      </c>
    </row>
    <row r="11495" spans="1:9" x14ac:dyDescent="0.3">
      <c r="A11495" t="s">
        <v>6321</v>
      </c>
      <c r="B11495">
        <v>16.726939680000001</v>
      </c>
      <c r="C11495">
        <v>16.795749470000001</v>
      </c>
      <c r="D11495">
        <v>16.601832399999999</v>
      </c>
      <c r="E11495">
        <v>16.736322399999999</v>
      </c>
      <c r="F11495">
        <v>15922800</v>
      </c>
      <c r="G11495">
        <v>0</v>
      </c>
      <c r="H11495">
        <v>0</v>
      </c>
      <c r="I11495" s="1">
        <f t="shared" si="180"/>
        <v>39323</v>
      </c>
    </row>
    <row r="11496" spans="1:9" x14ac:dyDescent="0.3">
      <c r="A11496" t="s">
        <v>6322</v>
      </c>
      <c r="B11496">
        <v>16.64561896</v>
      </c>
      <c r="C11496">
        <v>16.77698178</v>
      </c>
      <c r="D11496">
        <v>16.617469610000001</v>
      </c>
      <c r="E11496">
        <v>16.701917649999999</v>
      </c>
      <c r="F11496">
        <v>13982600</v>
      </c>
      <c r="G11496">
        <v>0</v>
      </c>
      <c r="H11496">
        <v>0</v>
      </c>
      <c r="I11496" s="1">
        <f t="shared" si="180"/>
        <v>39324</v>
      </c>
    </row>
    <row r="11497" spans="1:9" x14ac:dyDescent="0.3">
      <c r="A11497" t="s">
        <v>6323</v>
      </c>
      <c r="B11497">
        <v>16.817648810000001</v>
      </c>
      <c r="C11497">
        <v>16.88333025</v>
      </c>
      <c r="D11497">
        <v>16.698795830000002</v>
      </c>
      <c r="E11497">
        <v>16.820775990000001</v>
      </c>
      <c r="F11497">
        <v>15035200</v>
      </c>
      <c r="G11497">
        <v>0</v>
      </c>
      <c r="H11497">
        <v>0</v>
      </c>
      <c r="I11497" s="1">
        <f t="shared" si="180"/>
        <v>39325</v>
      </c>
    </row>
    <row r="11498" spans="1:9" x14ac:dyDescent="0.3">
      <c r="A11498" t="s">
        <v>6324</v>
      </c>
      <c r="B11498">
        <v>16.78636698</v>
      </c>
      <c r="C11498">
        <v>17.027200050000001</v>
      </c>
      <c r="D11498">
        <v>16.78636698</v>
      </c>
      <c r="E11498">
        <v>17.005306239999999</v>
      </c>
      <c r="F11498">
        <v>12463000</v>
      </c>
      <c r="G11498">
        <v>0</v>
      </c>
      <c r="H11498">
        <v>0</v>
      </c>
      <c r="I11498" s="1">
        <f t="shared" si="180"/>
        <v>39329</v>
      </c>
    </row>
    <row r="11499" spans="1:9" x14ac:dyDescent="0.3">
      <c r="A11499" t="s">
        <v>6325</v>
      </c>
      <c r="B11499">
        <v>16.930235410000002</v>
      </c>
      <c r="C11499">
        <v>16.99904398</v>
      </c>
      <c r="D11499">
        <v>16.689402439999999</v>
      </c>
      <c r="E11499">
        <v>16.79261589</v>
      </c>
      <c r="F11499">
        <v>18938600</v>
      </c>
      <c r="G11499">
        <v>0</v>
      </c>
      <c r="H11499">
        <v>0</v>
      </c>
      <c r="I11499" s="1">
        <f t="shared" si="180"/>
        <v>39330</v>
      </c>
    </row>
    <row r="11500" spans="1:9" x14ac:dyDescent="0.3">
      <c r="A11500" t="s">
        <v>6326</v>
      </c>
      <c r="B11500">
        <v>16.748835280000002</v>
      </c>
      <c r="C11500">
        <v>17.21486316</v>
      </c>
      <c r="D11500">
        <v>16.639366240000001</v>
      </c>
      <c r="E11500">
        <v>17.096010209999999</v>
      </c>
      <c r="F11500">
        <v>19000200</v>
      </c>
      <c r="G11500">
        <v>0</v>
      </c>
      <c r="H11500">
        <v>0</v>
      </c>
      <c r="I11500" s="1">
        <f t="shared" si="180"/>
        <v>39331</v>
      </c>
    </row>
    <row r="11501" spans="1:9" x14ac:dyDescent="0.3">
      <c r="A11501" t="s">
        <v>6327</v>
      </c>
      <c r="B11501">
        <v>17.074119570000001</v>
      </c>
      <c r="C11501">
        <v>17.202355260000001</v>
      </c>
      <c r="D11501">
        <v>16.923990069999999</v>
      </c>
      <c r="E11501">
        <v>17.074119570000001</v>
      </c>
      <c r="F11501">
        <v>23982600</v>
      </c>
      <c r="G11501">
        <v>0</v>
      </c>
      <c r="H11501">
        <v>0</v>
      </c>
      <c r="I11501" s="1">
        <f t="shared" si="180"/>
        <v>39332</v>
      </c>
    </row>
    <row r="11502" spans="1:9" x14ac:dyDescent="0.3">
      <c r="A11502" t="s">
        <v>6328</v>
      </c>
      <c r="B11502">
        <v>17.07724237</v>
      </c>
      <c r="C11502">
        <v>17.208606400000001</v>
      </c>
      <c r="D11502">
        <v>16.980284430000001</v>
      </c>
      <c r="E11502">
        <v>17.067859649999999</v>
      </c>
      <c r="F11502">
        <v>20339400</v>
      </c>
      <c r="G11502">
        <v>0</v>
      </c>
      <c r="H11502">
        <v>0</v>
      </c>
      <c r="I11502" s="1">
        <f t="shared" si="180"/>
        <v>39335</v>
      </c>
    </row>
    <row r="11503" spans="1:9" x14ac:dyDescent="0.3">
      <c r="A11503" t="s">
        <v>6329</v>
      </c>
      <c r="B11503">
        <v>17.11164364</v>
      </c>
      <c r="C11503">
        <v>17.496350530000001</v>
      </c>
      <c r="D11503">
        <v>17.108516460000001</v>
      </c>
      <c r="E11503">
        <v>17.408775330000001</v>
      </c>
      <c r="F11503">
        <v>23866200</v>
      </c>
      <c r="G11503">
        <v>0</v>
      </c>
      <c r="H11503">
        <v>0</v>
      </c>
      <c r="I11503" s="1">
        <f t="shared" si="180"/>
        <v>39336</v>
      </c>
    </row>
    <row r="11504" spans="1:9" x14ac:dyDescent="0.3">
      <c r="A11504" t="s">
        <v>6330</v>
      </c>
      <c r="B11504">
        <v>17.49689343</v>
      </c>
      <c r="C11504">
        <v>17.73606028</v>
      </c>
      <c r="D11504">
        <v>17.396191980000001</v>
      </c>
      <c r="E11504">
        <v>17.57242012</v>
      </c>
      <c r="F11504">
        <v>18437000</v>
      </c>
      <c r="G11504">
        <v>0.17</v>
      </c>
      <c r="H11504">
        <v>0</v>
      </c>
      <c r="I11504" s="1">
        <f t="shared" si="180"/>
        <v>39337</v>
      </c>
    </row>
    <row r="11505" spans="1:9" x14ac:dyDescent="0.3">
      <c r="A11505" t="s">
        <v>6331</v>
      </c>
      <c r="B11505">
        <v>17.607039369999999</v>
      </c>
      <c r="C11505">
        <v>17.685712469999999</v>
      </c>
      <c r="D11505">
        <v>17.503190310000001</v>
      </c>
      <c r="E11505">
        <v>17.5818634</v>
      </c>
      <c r="F11505">
        <v>14353000</v>
      </c>
      <c r="G11505">
        <v>0</v>
      </c>
      <c r="H11505">
        <v>0</v>
      </c>
      <c r="I11505" s="1">
        <f t="shared" si="180"/>
        <v>39338</v>
      </c>
    </row>
    <row r="11506" spans="1:9" x14ac:dyDescent="0.3">
      <c r="A11506" t="s">
        <v>6332</v>
      </c>
      <c r="B11506">
        <v>17.534656810000001</v>
      </c>
      <c r="C11506">
        <v>17.798998409999999</v>
      </c>
      <c r="D11506">
        <v>17.515774839999999</v>
      </c>
      <c r="E11506">
        <v>17.748647689999999</v>
      </c>
      <c r="F11506">
        <v>15459800</v>
      </c>
      <c r="G11506">
        <v>0</v>
      </c>
      <c r="H11506">
        <v>0</v>
      </c>
      <c r="I11506" s="1">
        <f t="shared" si="180"/>
        <v>39339</v>
      </c>
    </row>
    <row r="11507" spans="1:9" x14ac:dyDescent="0.3">
      <c r="A11507" t="s">
        <v>6333</v>
      </c>
      <c r="B11507">
        <v>17.62276949</v>
      </c>
      <c r="C11507">
        <v>17.654238240000002</v>
      </c>
      <c r="D11507">
        <v>17.320665160000001</v>
      </c>
      <c r="E11507">
        <v>17.39619064</v>
      </c>
      <c r="F11507">
        <v>21078400</v>
      </c>
      <c r="G11507">
        <v>0</v>
      </c>
      <c r="H11507">
        <v>0</v>
      </c>
      <c r="I11507" s="1">
        <f t="shared" si="180"/>
        <v>39342</v>
      </c>
    </row>
    <row r="11508" spans="1:9" x14ac:dyDescent="0.3">
      <c r="A11508" t="s">
        <v>6334</v>
      </c>
      <c r="B11508">
        <v>17.437104349999998</v>
      </c>
      <c r="C11508">
        <v>17.758090710000001</v>
      </c>
      <c r="D11508">
        <v>17.437104349999998</v>
      </c>
      <c r="E11508">
        <v>17.751796720000002</v>
      </c>
      <c r="F11508">
        <v>19898800</v>
      </c>
      <c r="G11508">
        <v>0</v>
      </c>
      <c r="H11508">
        <v>0</v>
      </c>
      <c r="I11508" s="1">
        <f t="shared" si="180"/>
        <v>39343</v>
      </c>
    </row>
    <row r="11509" spans="1:9" x14ac:dyDescent="0.3">
      <c r="A11509" t="s">
        <v>6335</v>
      </c>
      <c r="B11509">
        <v>17.780115980000001</v>
      </c>
      <c r="C11509">
        <v>17.861935460000002</v>
      </c>
      <c r="D11509">
        <v>17.58500708</v>
      </c>
      <c r="E11509">
        <v>17.81787872</v>
      </c>
      <c r="F11509">
        <v>17220600</v>
      </c>
      <c r="G11509">
        <v>0</v>
      </c>
      <c r="H11509">
        <v>0</v>
      </c>
      <c r="I11509" s="1">
        <f t="shared" si="180"/>
        <v>39344</v>
      </c>
    </row>
    <row r="11510" spans="1:9" x14ac:dyDescent="0.3">
      <c r="A11510" t="s">
        <v>6336</v>
      </c>
      <c r="B11510">
        <v>17.798996639999999</v>
      </c>
      <c r="C11510">
        <v>17.827318989999998</v>
      </c>
      <c r="D11510">
        <v>17.673119239999998</v>
      </c>
      <c r="E11510">
        <v>17.720323560000001</v>
      </c>
      <c r="F11510">
        <v>12583400</v>
      </c>
      <c r="G11510">
        <v>0</v>
      </c>
      <c r="H11510">
        <v>0</v>
      </c>
      <c r="I11510" s="1">
        <f t="shared" si="180"/>
        <v>39345</v>
      </c>
    </row>
    <row r="11511" spans="1:9" x14ac:dyDescent="0.3">
      <c r="A11511" t="s">
        <v>6337</v>
      </c>
      <c r="B11511">
        <v>17.742351729999999</v>
      </c>
      <c r="C11511">
        <v>17.893403889999998</v>
      </c>
      <c r="D11511">
        <v>17.720323369999999</v>
      </c>
      <c r="E11511">
        <v>17.795848849999999</v>
      </c>
      <c r="F11511">
        <v>21948800</v>
      </c>
      <c r="G11511">
        <v>0</v>
      </c>
      <c r="H11511">
        <v>0</v>
      </c>
      <c r="I11511" s="1">
        <f t="shared" si="180"/>
        <v>39346</v>
      </c>
    </row>
    <row r="11512" spans="1:9" x14ac:dyDescent="0.3">
      <c r="A11512" t="s">
        <v>6338</v>
      </c>
      <c r="B11512">
        <v>17.78326341</v>
      </c>
      <c r="C11512">
        <v>18.05704661</v>
      </c>
      <c r="D11512">
        <v>17.78326341</v>
      </c>
      <c r="E11512">
        <v>17.84305573</v>
      </c>
      <c r="F11512">
        <v>20872800</v>
      </c>
      <c r="G11512">
        <v>0</v>
      </c>
      <c r="H11512">
        <v>0</v>
      </c>
      <c r="I11512" s="1">
        <f t="shared" si="180"/>
        <v>39349</v>
      </c>
    </row>
    <row r="11513" spans="1:9" x14ac:dyDescent="0.3">
      <c r="A11513" t="s">
        <v>6339</v>
      </c>
      <c r="B11513">
        <v>17.83990137</v>
      </c>
      <c r="C11513">
        <v>18.022423440000001</v>
      </c>
      <c r="D11513">
        <v>17.792698260000002</v>
      </c>
      <c r="E11513">
        <v>17.943750380000001</v>
      </c>
      <c r="F11513">
        <v>15230200</v>
      </c>
      <c r="G11513">
        <v>0</v>
      </c>
      <c r="H11513">
        <v>0</v>
      </c>
      <c r="I11513" s="1">
        <f t="shared" si="180"/>
        <v>39350</v>
      </c>
    </row>
    <row r="11514" spans="1:9" x14ac:dyDescent="0.3">
      <c r="A11514" t="s">
        <v>6340</v>
      </c>
      <c r="B11514">
        <v>17.990956990000001</v>
      </c>
      <c r="C11514">
        <v>18.151450730000001</v>
      </c>
      <c r="D11514">
        <v>17.909137529999999</v>
      </c>
      <c r="E11514">
        <v>18.047601700000001</v>
      </c>
      <c r="F11514">
        <v>14776200</v>
      </c>
      <c r="G11514">
        <v>0</v>
      </c>
      <c r="H11514">
        <v>0</v>
      </c>
      <c r="I11514" s="1">
        <f t="shared" si="180"/>
        <v>39351</v>
      </c>
    </row>
    <row r="11515" spans="1:9" x14ac:dyDescent="0.3">
      <c r="A11515" t="s">
        <v>6341</v>
      </c>
      <c r="B11515">
        <v>18.035017270000001</v>
      </c>
      <c r="C11515">
        <v>18.123130740000001</v>
      </c>
      <c r="D11515">
        <v>17.97837256</v>
      </c>
      <c r="E11515">
        <v>18.041311260000001</v>
      </c>
      <c r="F11515">
        <v>14274400</v>
      </c>
      <c r="G11515">
        <v>0</v>
      </c>
      <c r="H11515">
        <v>0</v>
      </c>
      <c r="I11515" s="1">
        <f t="shared" si="180"/>
        <v>39352</v>
      </c>
    </row>
    <row r="11516" spans="1:9" x14ac:dyDescent="0.3">
      <c r="A11516" t="s">
        <v>6342</v>
      </c>
      <c r="B11516">
        <v>18.03186698</v>
      </c>
      <c r="C11516">
        <v>18.182919129999998</v>
      </c>
      <c r="D11516">
        <v>17.946899930000001</v>
      </c>
      <c r="E11516">
        <v>18.085365299999999</v>
      </c>
      <c r="F11516">
        <v>13061200</v>
      </c>
      <c r="G11516">
        <v>0</v>
      </c>
      <c r="H11516">
        <v>0</v>
      </c>
      <c r="I11516" s="1">
        <f t="shared" si="180"/>
        <v>39353</v>
      </c>
    </row>
    <row r="11517" spans="1:9" x14ac:dyDescent="0.3">
      <c r="A11517" t="s">
        <v>6343</v>
      </c>
      <c r="B11517">
        <v>18.129422999999999</v>
      </c>
      <c r="C11517">
        <v>18.35600183</v>
      </c>
      <c r="D11517">
        <v>18.113688629999999</v>
      </c>
      <c r="E11517">
        <v>18.220684049999999</v>
      </c>
      <c r="F11517">
        <v>19918600</v>
      </c>
      <c r="G11517">
        <v>0</v>
      </c>
      <c r="H11517">
        <v>0</v>
      </c>
      <c r="I11517" s="1">
        <f t="shared" si="180"/>
        <v>39356</v>
      </c>
    </row>
    <row r="11518" spans="1:9" x14ac:dyDescent="0.3">
      <c r="A11518" t="s">
        <v>6344</v>
      </c>
      <c r="B11518">
        <v>18.252156169999999</v>
      </c>
      <c r="C11518">
        <v>18.302506900000001</v>
      </c>
      <c r="D11518">
        <v>18.138866740000001</v>
      </c>
      <c r="E11518">
        <v>18.226980210000001</v>
      </c>
      <c r="F11518">
        <v>17565600</v>
      </c>
      <c r="G11518">
        <v>0</v>
      </c>
      <c r="H11518">
        <v>0</v>
      </c>
      <c r="I11518" s="1">
        <f t="shared" si="180"/>
        <v>39357</v>
      </c>
    </row>
    <row r="11519" spans="1:9" x14ac:dyDescent="0.3">
      <c r="A11519" t="s">
        <v>6345</v>
      </c>
      <c r="B11519">
        <v>18.17348509</v>
      </c>
      <c r="C11519">
        <v>18.26159857</v>
      </c>
      <c r="D11519">
        <v>18.05390165</v>
      </c>
      <c r="E11519">
        <v>18.116840360000001</v>
      </c>
      <c r="F11519">
        <v>12628400</v>
      </c>
      <c r="G11519">
        <v>0</v>
      </c>
      <c r="H11519">
        <v>0</v>
      </c>
      <c r="I11519" s="1">
        <f t="shared" si="180"/>
        <v>39358</v>
      </c>
    </row>
    <row r="11520" spans="1:9" x14ac:dyDescent="0.3">
      <c r="A11520" t="s">
        <v>6346</v>
      </c>
      <c r="B11520">
        <v>18.142013089999999</v>
      </c>
      <c r="C11520">
        <v>18.293065259999999</v>
      </c>
      <c r="D11520">
        <v>18.11683713</v>
      </c>
      <c r="E11520">
        <v>18.211244579999999</v>
      </c>
      <c r="F11520">
        <v>11534600</v>
      </c>
      <c r="G11520">
        <v>0</v>
      </c>
      <c r="H11520">
        <v>0</v>
      </c>
      <c r="I11520" s="1">
        <f t="shared" si="180"/>
        <v>39359</v>
      </c>
    </row>
    <row r="11521" spans="1:9" x14ac:dyDescent="0.3">
      <c r="A11521" t="s">
        <v>6347</v>
      </c>
      <c r="B11521">
        <v>18.24270881</v>
      </c>
      <c r="C11521">
        <v>18.340262630000002</v>
      </c>
      <c r="D11521">
        <v>18.19865209</v>
      </c>
      <c r="E11521">
        <v>18.274177550000001</v>
      </c>
      <c r="F11521">
        <v>10896400</v>
      </c>
      <c r="G11521">
        <v>0</v>
      </c>
      <c r="H11521">
        <v>0</v>
      </c>
      <c r="I11521" s="1">
        <f t="shared" si="180"/>
        <v>39360</v>
      </c>
    </row>
    <row r="11522" spans="1:9" x14ac:dyDescent="0.3">
      <c r="A11522" t="s">
        <v>6348</v>
      </c>
      <c r="B11522">
        <v>18.239557779999998</v>
      </c>
      <c r="C11522">
        <v>18.293056069999999</v>
      </c>
      <c r="D11522">
        <v>18.154590750000001</v>
      </c>
      <c r="E11522">
        <v>18.189207079999999</v>
      </c>
      <c r="F11522">
        <v>6021600</v>
      </c>
      <c r="G11522">
        <v>0</v>
      </c>
      <c r="H11522">
        <v>0</v>
      </c>
      <c r="I11522" s="1">
        <f t="shared" si="180"/>
        <v>39363</v>
      </c>
    </row>
    <row r="11523" spans="1:9" x14ac:dyDescent="0.3">
      <c r="A11523" t="s">
        <v>6349</v>
      </c>
      <c r="B11523">
        <v>18.126277040000002</v>
      </c>
      <c r="C11523">
        <v>18.214391710000001</v>
      </c>
      <c r="D11523">
        <v>18.031869589999999</v>
      </c>
      <c r="E11523">
        <v>18.214391710000001</v>
      </c>
      <c r="F11523">
        <v>16272000</v>
      </c>
      <c r="G11523">
        <v>0</v>
      </c>
      <c r="H11523">
        <v>0</v>
      </c>
      <c r="I11523" s="1">
        <f t="shared" si="180"/>
        <v>39364</v>
      </c>
    </row>
    <row r="11524" spans="1:9" x14ac:dyDescent="0.3">
      <c r="A11524" t="s">
        <v>6350</v>
      </c>
      <c r="B11524">
        <v>18.249008530000001</v>
      </c>
      <c r="C11524">
        <v>18.31509363</v>
      </c>
      <c r="D11524">
        <v>18.182922229999999</v>
      </c>
      <c r="E11524">
        <v>18.211244579999999</v>
      </c>
      <c r="F11524">
        <v>13236400</v>
      </c>
      <c r="G11524">
        <v>0</v>
      </c>
      <c r="H11524">
        <v>0</v>
      </c>
      <c r="I11524" s="1">
        <f t="shared" si="180"/>
        <v>39365</v>
      </c>
    </row>
    <row r="11525" spans="1:9" x14ac:dyDescent="0.3">
      <c r="A11525" t="s">
        <v>6351</v>
      </c>
      <c r="B11525">
        <v>18.252150759999999</v>
      </c>
      <c r="C11525">
        <v>18.308795459999999</v>
      </c>
      <c r="D11525">
        <v>17.91228255</v>
      </c>
      <c r="E11525">
        <v>17.9972496</v>
      </c>
      <c r="F11525">
        <v>12950600</v>
      </c>
      <c r="G11525">
        <v>0</v>
      </c>
      <c r="H11525">
        <v>0</v>
      </c>
      <c r="I11525" s="1">
        <f t="shared" si="180"/>
        <v>39366</v>
      </c>
    </row>
    <row r="11526" spans="1:9" x14ac:dyDescent="0.3">
      <c r="A11526" t="s">
        <v>6352</v>
      </c>
      <c r="B11526">
        <v>18.000392260000002</v>
      </c>
      <c r="C11526">
        <v>18.230117400000001</v>
      </c>
      <c r="D11526">
        <v>17.984657890000001</v>
      </c>
      <c r="E11526">
        <v>18.189207079999999</v>
      </c>
      <c r="F11526">
        <v>10410200</v>
      </c>
      <c r="G11526">
        <v>0</v>
      </c>
      <c r="H11526">
        <v>0</v>
      </c>
      <c r="I11526" s="1">
        <f t="shared" si="180"/>
        <v>39367</v>
      </c>
    </row>
    <row r="11527" spans="1:9" x14ac:dyDescent="0.3">
      <c r="A11527" t="s">
        <v>6353</v>
      </c>
      <c r="B11527">
        <v>18.2804763</v>
      </c>
      <c r="C11527">
        <v>18.324533030000001</v>
      </c>
      <c r="D11527">
        <v>17.987812349999999</v>
      </c>
      <c r="E11527">
        <v>18.138864519999998</v>
      </c>
      <c r="F11527">
        <v>13801000</v>
      </c>
      <c r="G11527">
        <v>0</v>
      </c>
      <c r="H11527">
        <v>0</v>
      </c>
      <c r="I11527" s="1">
        <f t="shared" si="180"/>
        <v>39370</v>
      </c>
    </row>
    <row r="11528" spans="1:9" x14ac:dyDescent="0.3">
      <c r="A11528" t="s">
        <v>6354</v>
      </c>
      <c r="B11528">
        <v>18.148303850000001</v>
      </c>
      <c r="C11528">
        <v>18.283621629999999</v>
      </c>
      <c r="D11528">
        <v>18.072778370000002</v>
      </c>
      <c r="E11528">
        <v>18.176626209999998</v>
      </c>
      <c r="F11528">
        <v>14228200</v>
      </c>
      <c r="G11528">
        <v>0</v>
      </c>
      <c r="H11528">
        <v>0</v>
      </c>
      <c r="I11528" s="1">
        <f t="shared" si="180"/>
        <v>39371</v>
      </c>
    </row>
    <row r="11529" spans="1:9" x14ac:dyDescent="0.3">
      <c r="A11529" t="s">
        <v>6355</v>
      </c>
      <c r="B11529">
        <v>18.362290569999999</v>
      </c>
      <c r="C11529">
        <v>18.702158749999999</v>
      </c>
      <c r="D11529">
        <v>18.27103074</v>
      </c>
      <c r="E11529">
        <v>18.59516335</v>
      </c>
      <c r="F11529">
        <v>32814800</v>
      </c>
      <c r="G11529">
        <v>0</v>
      </c>
      <c r="H11529">
        <v>0</v>
      </c>
      <c r="I11529" s="1">
        <f t="shared" si="180"/>
        <v>39372</v>
      </c>
    </row>
    <row r="11530" spans="1:9" x14ac:dyDescent="0.3">
      <c r="A11530" t="s">
        <v>6356</v>
      </c>
      <c r="B11530">
        <v>18.579432390000001</v>
      </c>
      <c r="C11530">
        <v>18.771394870000002</v>
      </c>
      <c r="D11530">
        <v>18.494465330000001</v>
      </c>
      <c r="E11530">
        <v>18.680133820000002</v>
      </c>
      <c r="F11530">
        <v>20771800</v>
      </c>
      <c r="G11530">
        <v>0</v>
      </c>
      <c r="H11530">
        <v>0</v>
      </c>
      <c r="I11530" s="1">
        <f t="shared" si="180"/>
        <v>39373</v>
      </c>
    </row>
    <row r="11531" spans="1:9" x14ac:dyDescent="0.3">
      <c r="A11531" t="s">
        <v>6357</v>
      </c>
      <c r="B11531">
        <v>18.733632879999998</v>
      </c>
      <c r="C11531">
        <v>18.802865570000002</v>
      </c>
      <c r="D11531">
        <v>18.469291290000001</v>
      </c>
      <c r="E11531">
        <v>18.491319659999998</v>
      </c>
      <c r="F11531">
        <v>24173600</v>
      </c>
      <c r="G11531">
        <v>0</v>
      </c>
      <c r="H11531">
        <v>0</v>
      </c>
      <c r="I11531" s="1">
        <f t="shared" si="180"/>
        <v>39374</v>
      </c>
    </row>
    <row r="11532" spans="1:9" x14ac:dyDescent="0.3">
      <c r="A11532" t="s">
        <v>6358</v>
      </c>
      <c r="B11532">
        <v>18.422089889999999</v>
      </c>
      <c r="C11532">
        <v>18.692725500000002</v>
      </c>
      <c r="D11532">
        <v>18.374885559999999</v>
      </c>
      <c r="E11532">
        <v>18.645521160000001</v>
      </c>
      <c r="F11532">
        <v>18251800</v>
      </c>
      <c r="G11532">
        <v>0</v>
      </c>
      <c r="H11532">
        <v>0</v>
      </c>
      <c r="I11532" s="1">
        <f t="shared" si="180"/>
        <v>39377</v>
      </c>
    </row>
    <row r="11533" spans="1:9" x14ac:dyDescent="0.3">
      <c r="A11533" t="s">
        <v>6359</v>
      </c>
      <c r="B11533">
        <v>18.66440369</v>
      </c>
      <c r="C11533">
        <v>18.81230828</v>
      </c>
      <c r="D11533">
        <v>18.645521710000001</v>
      </c>
      <c r="E11533">
        <v>18.802867890000002</v>
      </c>
      <c r="F11533">
        <v>11663000</v>
      </c>
      <c r="G11533">
        <v>0</v>
      </c>
      <c r="H11533">
        <v>0</v>
      </c>
      <c r="I11533" s="1">
        <f t="shared" si="180"/>
        <v>39378</v>
      </c>
    </row>
    <row r="11534" spans="1:9" x14ac:dyDescent="0.3">
      <c r="A11534" t="s">
        <v>6360</v>
      </c>
      <c r="B11534">
        <v>18.72419008</v>
      </c>
      <c r="C11534">
        <v>18.94447491</v>
      </c>
      <c r="D11534">
        <v>18.680133359999999</v>
      </c>
      <c r="E11534">
        <v>18.938180920000001</v>
      </c>
      <c r="F11534">
        <v>18633200</v>
      </c>
      <c r="G11534">
        <v>0</v>
      </c>
      <c r="H11534">
        <v>0</v>
      </c>
      <c r="I11534" s="1">
        <f t="shared" si="180"/>
        <v>39379</v>
      </c>
    </row>
    <row r="11535" spans="1:9" x14ac:dyDescent="0.3">
      <c r="A11535" t="s">
        <v>6361</v>
      </c>
      <c r="B11535">
        <v>18.953921050000002</v>
      </c>
      <c r="C11535">
        <v>19.34099252</v>
      </c>
      <c r="D11535">
        <v>18.90986431</v>
      </c>
      <c r="E11535">
        <v>19.290641780000001</v>
      </c>
      <c r="F11535">
        <v>19553800</v>
      </c>
      <c r="G11535">
        <v>0</v>
      </c>
      <c r="H11535">
        <v>0</v>
      </c>
      <c r="I11535" s="1">
        <f t="shared" si="180"/>
        <v>39380</v>
      </c>
    </row>
    <row r="11536" spans="1:9" x14ac:dyDescent="0.3">
      <c r="A11536" t="s">
        <v>6362</v>
      </c>
      <c r="B11536">
        <v>19.303225550000001</v>
      </c>
      <c r="C11536">
        <v>19.381898620000001</v>
      </c>
      <c r="D11536">
        <v>19.158467380000001</v>
      </c>
      <c r="E11536">
        <v>19.375604630000002</v>
      </c>
      <c r="F11536">
        <v>16187400</v>
      </c>
      <c r="G11536">
        <v>0</v>
      </c>
      <c r="H11536">
        <v>0</v>
      </c>
      <c r="I11536" s="1">
        <f t="shared" si="180"/>
        <v>39381</v>
      </c>
    </row>
    <row r="11537" spans="1:9" x14ac:dyDescent="0.3">
      <c r="A11537" t="s">
        <v>6363</v>
      </c>
      <c r="B11537">
        <v>19.353573969999999</v>
      </c>
      <c r="C11537">
        <v>19.520360480000001</v>
      </c>
      <c r="D11537">
        <v>19.287488880000002</v>
      </c>
      <c r="E11537">
        <v>19.460569379999999</v>
      </c>
      <c r="F11537">
        <v>16951200</v>
      </c>
      <c r="G11537">
        <v>0</v>
      </c>
      <c r="H11537">
        <v>0</v>
      </c>
      <c r="I11537" s="1">
        <f t="shared" si="180"/>
        <v>39384</v>
      </c>
    </row>
    <row r="11538" spans="1:9" x14ac:dyDescent="0.3">
      <c r="A11538" t="s">
        <v>6364</v>
      </c>
      <c r="B11538">
        <v>19.457420949999999</v>
      </c>
      <c r="C11538">
        <v>19.558122359999999</v>
      </c>
      <c r="D11538">
        <v>19.30636762</v>
      </c>
      <c r="E11538">
        <v>19.425951000000001</v>
      </c>
      <c r="F11538">
        <v>13738200</v>
      </c>
      <c r="G11538">
        <v>0</v>
      </c>
      <c r="H11538">
        <v>0</v>
      </c>
      <c r="I11538" s="1">
        <f t="shared" si="180"/>
        <v>39385</v>
      </c>
    </row>
    <row r="11539" spans="1:9" x14ac:dyDescent="0.3">
      <c r="A11539" t="s">
        <v>6365</v>
      </c>
      <c r="B11539">
        <v>19.507774569999999</v>
      </c>
      <c r="C11539">
        <v>19.529802929999999</v>
      </c>
      <c r="D11539">
        <v>19.237139020000001</v>
      </c>
      <c r="E11539">
        <v>19.435394290000001</v>
      </c>
      <c r="F11539">
        <v>16640000</v>
      </c>
      <c r="G11539">
        <v>0</v>
      </c>
      <c r="H11539">
        <v>0</v>
      </c>
      <c r="I11539" s="1">
        <f t="shared" si="180"/>
        <v>39386</v>
      </c>
    </row>
    <row r="11540" spans="1:9" x14ac:dyDescent="0.3">
      <c r="A11540" t="s">
        <v>6366</v>
      </c>
      <c r="B11540">
        <v>19.394489669999999</v>
      </c>
      <c r="C11540">
        <v>19.51092551</v>
      </c>
      <c r="D11540">
        <v>19.139588440000001</v>
      </c>
      <c r="E11540">
        <v>19.164764399999999</v>
      </c>
      <c r="F11540">
        <v>20035400</v>
      </c>
      <c r="G11540">
        <v>0</v>
      </c>
      <c r="H11540">
        <v>0</v>
      </c>
      <c r="I11540" s="1">
        <f t="shared" si="180"/>
        <v>39387</v>
      </c>
    </row>
    <row r="11541" spans="1:9" x14ac:dyDescent="0.3">
      <c r="A11541" t="s">
        <v>6367</v>
      </c>
      <c r="B11541">
        <v>19.24028874</v>
      </c>
      <c r="C11541">
        <v>19.243436339999999</v>
      </c>
      <c r="D11541">
        <v>18.884686080000002</v>
      </c>
      <c r="E11541">
        <v>19.042032240000001</v>
      </c>
      <c r="F11541">
        <v>17152600</v>
      </c>
      <c r="G11541">
        <v>0</v>
      </c>
      <c r="H11541">
        <v>0</v>
      </c>
      <c r="I11541" s="1">
        <f t="shared" ref="I11541:I11604" si="181">IF(ISTEXT(A11541), DATEVALUE(MID(A11541, 1, 10)), A11541)</f>
        <v>39388</v>
      </c>
    </row>
    <row r="11542" spans="1:9" x14ac:dyDescent="0.3">
      <c r="A11542" s="1">
        <v>39391</v>
      </c>
      <c r="B11542">
        <v>19.038885650000001</v>
      </c>
      <c r="C11542">
        <v>19.111264739999999</v>
      </c>
      <c r="D11542">
        <v>18.856363529999999</v>
      </c>
      <c r="E11542">
        <v>18.98853493</v>
      </c>
      <c r="F11542">
        <v>17845400</v>
      </c>
      <c r="G11542">
        <v>0</v>
      </c>
      <c r="H11542">
        <v>0</v>
      </c>
      <c r="I11542" s="1">
        <f t="shared" si="181"/>
        <v>39391</v>
      </c>
    </row>
    <row r="11543" spans="1:9" x14ac:dyDescent="0.3">
      <c r="A11543" s="1">
        <v>39392</v>
      </c>
      <c r="B11543">
        <v>19.004264389999999</v>
      </c>
      <c r="C11543">
        <v>19.224549199999998</v>
      </c>
      <c r="D11543">
        <v>18.960207669999999</v>
      </c>
      <c r="E11543">
        <v>19.199373250000001</v>
      </c>
      <c r="F11543">
        <v>15285600</v>
      </c>
      <c r="G11543">
        <v>0</v>
      </c>
      <c r="H11543">
        <v>0</v>
      </c>
      <c r="I11543" s="1">
        <f t="shared" si="181"/>
        <v>39392</v>
      </c>
    </row>
    <row r="11544" spans="1:9" x14ac:dyDescent="0.3">
      <c r="A11544" s="1">
        <v>39393</v>
      </c>
      <c r="B11544">
        <v>19.164767229999999</v>
      </c>
      <c r="C11544">
        <v>19.196235990000002</v>
      </c>
      <c r="D11544">
        <v>18.859515219999999</v>
      </c>
      <c r="E11544">
        <v>18.86895561</v>
      </c>
      <c r="F11544">
        <v>14486800</v>
      </c>
      <c r="G11544">
        <v>0</v>
      </c>
      <c r="H11544">
        <v>0</v>
      </c>
      <c r="I11544" s="1">
        <f t="shared" si="181"/>
        <v>39393</v>
      </c>
    </row>
    <row r="11545" spans="1:9" x14ac:dyDescent="0.3">
      <c r="A11545" s="1">
        <v>39394</v>
      </c>
      <c r="B11545">
        <v>19.108112299999998</v>
      </c>
      <c r="C11545">
        <v>19.397628569999998</v>
      </c>
      <c r="D11545">
        <v>18.850064769999999</v>
      </c>
      <c r="E11545">
        <v>19.344131470000001</v>
      </c>
      <c r="F11545">
        <v>26091200</v>
      </c>
      <c r="G11545">
        <v>0</v>
      </c>
      <c r="H11545">
        <v>0</v>
      </c>
      <c r="I11545" s="1">
        <f t="shared" si="181"/>
        <v>39394</v>
      </c>
    </row>
    <row r="11546" spans="1:9" x14ac:dyDescent="0.3">
      <c r="A11546" s="1">
        <v>39395</v>
      </c>
      <c r="B11546">
        <v>19.353579740000001</v>
      </c>
      <c r="C11546">
        <v>19.432252819999999</v>
      </c>
      <c r="D11546">
        <v>19.079797719999998</v>
      </c>
      <c r="E11546">
        <v>19.142736429999999</v>
      </c>
      <c r="F11546">
        <v>18189800</v>
      </c>
      <c r="G11546">
        <v>0</v>
      </c>
      <c r="H11546">
        <v>0</v>
      </c>
      <c r="I11546" s="1">
        <f t="shared" si="181"/>
        <v>39395</v>
      </c>
    </row>
    <row r="11547" spans="1:9" x14ac:dyDescent="0.3">
      <c r="A11547" s="1">
        <v>39398</v>
      </c>
      <c r="B11547">
        <v>19.082936279999998</v>
      </c>
      <c r="C11547">
        <v>19.15216895</v>
      </c>
      <c r="D11547">
        <v>18.81859476</v>
      </c>
      <c r="E11547">
        <v>18.837476729999999</v>
      </c>
      <c r="F11547">
        <v>16680200</v>
      </c>
      <c r="G11547">
        <v>0</v>
      </c>
      <c r="H11547">
        <v>0</v>
      </c>
      <c r="I11547" s="1">
        <f t="shared" si="181"/>
        <v>39398</v>
      </c>
    </row>
    <row r="11548" spans="1:9" x14ac:dyDescent="0.3">
      <c r="A11548" s="1">
        <v>39399</v>
      </c>
      <c r="B11548">
        <v>18.957061070000002</v>
      </c>
      <c r="C11548">
        <v>19.259165329999998</v>
      </c>
      <c r="D11548">
        <v>18.771392599999999</v>
      </c>
      <c r="E11548">
        <v>19.208814619999998</v>
      </c>
      <c r="F11548">
        <v>15326800</v>
      </c>
      <c r="G11548">
        <v>0</v>
      </c>
      <c r="H11548">
        <v>0</v>
      </c>
      <c r="I11548" s="1">
        <f t="shared" si="181"/>
        <v>39399</v>
      </c>
    </row>
    <row r="11549" spans="1:9" x14ac:dyDescent="0.3">
      <c r="A11549" s="1">
        <v>39400</v>
      </c>
      <c r="B11549">
        <v>19.290640660000001</v>
      </c>
      <c r="C11549">
        <v>19.43225245</v>
      </c>
      <c r="D11549">
        <v>19.117560099999999</v>
      </c>
      <c r="E11549">
        <v>19.30952263</v>
      </c>
      <c r="F11549">
        <v>16542800</v>
      </c>
      <c r="G11549">
        <v>0</v>
      </c>
      <c r="H11549">
        <v>0</v>
      </c>
      <c r="I11549" s="1">
        <f t="shared" si="181"/>
        <v>39400</v>
      </c>
    </row>
    <row r="11550" spans="1:9" x14ac:dyDescent="0.3">
      <c r="A11550" s="1">
        <v>39401</v>
      </c>
      <c r="B11550">
        <v>19.193092839999998</v>
      </c>
      <c r="C11550">
        <v>19.639955530000002</v>
      </c>
      <c r="D11550">
        <v>19.193092839999998</v>
      </c>
      <c r="E11550">
        <v>19.495197300000001</v>
      </c>
      <c r="F11550">
        <v>21229800</v>
      </c>
      <c r="G11550">
        <v>0</v>
      </c>
      <c r="H11550">
        <v>0</v>
      </c>
      <c r="I11550" s="1">
        <f t="shared" si="181"/>
        <v>39401</v>
      </c>
    </row>
    <row r="11551" spans="1:9" x14ac:dyDescent="0.3">
      <c r="A11551" s="1">
        <v>39402</v>
      </c>
      <c r="B11551">
        <v>19.586449590000001</v>
      </c>
      <c r="C11551">
        <v>19.73750175</v>
      </c>
      <c r="D11551">
        <v>19.416515449999999</v>
      </c>
      <c r="E11551">
        <v>19.706031800000002</v>
      </c>
      <c r="F11551">
        <v>21454000</v>
      </c>
      <c r="G11551">
        <v>0</v>
      </c>
      <c r="H11551">
        <v>0</v>
      </c>
      <c r="I11551" s="1">
        <f t="shared" si="181"/>
        <v>39402</v>
      </c>
    </row>
    <row r="11552" spans="1:9" x14ac:dyDescent="0.3">
      <c r="A11552" s="1">
        <v>39405</v>
      </c>
      <c r="B11552">
        <v>19.66827395</v>
      </c>
      <c r="C11552">
        <v>19.687155929999999</v>
      </c>
      <c r="D11552">
        <v>19.51407416</v>
      </c>
      <c r="E11552">
        <v>19.605335239999999</v>
      </c>
      <c r="F11552">
        <v>16893400</v>
      </c>
      <c r="G11552">
        <v>0</v>
      </c>
      <c r="H11552">
        <v>0</v>
      </c>
      <c r="I11552" s="1">
        <f t="shared" si="181"/>
        <v>39405</v>
      </c>
    </row>
    <row r="11553" spans="1:9" x14ac:dyDescent="0.3">
      <c r="A11553" s="1">
        <v>39406</v>
      </c>
      <c r="B11553">
        <v>19.67456585</v>
      </c>
      <c r="C11553">
        <v>19.85708679</v>
      </c>
      <c r="D11553">
        <v>19.542394439999999</v>
      </c>
      <c r="E11553">
        <v>19.759532929999999</v>
      </c>
      <c r="F11553">
        <v>21572400</v>
      </c>
      <c r="G11553">
        <v>0</v>
      </c>
      <c r="H11553">
        <v>0</v>
      </c>
      <c r="I11553" s="1">
        <f t="shared" si="181"/>
        <v>39406</v>
      </c>
    </row>
    <row r="11554" spans="1:9" x14ac:dyDescent="0.3">
      <c r="A11554" s="1">
        <v>39407</v>
      </c>
      <c r="B11554">
        <v>19.759528</v>
      </c>
      <c r="C11554">
        <v>19.967224850000001</v>
      </c>
      <c r="D11554">
        <v>19.55497755</v>
      </c>
      <c r="E11554">
        <v>19.58959389</v>
      </c>
      <c r="F11554">
        <v>18067800</v>
      </c>
      <c r="G11554">
        <v>0</v>
      </c>
      <c r="H11554">
        <v>0</v>
      </c>
      <c r="I11554" s="1">
        <f t="shared" si="181"/>
        <v>39407</v>
      </c>
    </row>
    <row r="11555" spans="1:9" x14ac:dyDescent="0.3">
      <c r="A11555" s="1">
        <v>39409</v>
      </c>
      <c r="B11555">
        <v>19.68086194</v>
      </c>
      <c r="C11555">
        <v>19.746947049999999</v>
      </c>
      <c r="D11555">
        <v>19.485751789999998</v>
      </c>
      <c r="E11555">
        <v>19.605335239999999</v>
      </c>
      <c r="F11555">
        <v>9446000</v>
      </c>
      <c r="G11555">
        <v>0</v>
      </c>
      <c r="H11555">
        <v>0</v>
      </c>
      <c r="I11555" s="1">
        <f t="shared" si="181"/>
        <v>39409</v>
      </c>
    </row>
    <row r="11556" spans="1:9" x14ac:dyDescent="0.3">
      <c r="A11556" s="1">
        <v>39412</v>
      </c>
      <c r="B11556">
        <v>19.621059850000002</v>
      </c>
      <c r="C11556">
        <v>19.781553559999999</v>
      </c>
      <c r="D11556">
        <v>19.385040679999999</v>
      </c>
      <c r="E11556">
        <v>19.425951000000001</v>
      </c>
      <c r="F11556">
        <v>16760800</v>
      </c>
      <c r="G11556">
        <v>0</v>
      </c>
      <c r="H11556">
        <v>0</v>
      </c>
      <c r="I11556" s="1">
        <f t="shared" si="181"/>
        <v>39412</v>
      </c>
    </row>
    <row r="11557" spans="1:9" x14ac:dyDescent="0.3">
      <c r="A11557" s="1">
        <v>39413</v>
      </c>
      <c r="B11557">
        <v>19.49518612</v>
      </c>
      <c r="C11557">
        <v>19.923167800000002</v>
      </c>
      <c r="D11557">
        <v>19.41021907</v>
      </c>
      <c r="E11557">
        <v>19.819318769999999</v>
      </c>
      <c r="F11557">
        <v>21048000</v>
      </c>
      <c r="G11557">
        <v>0</v>
      </c>
      <c r="H11557">
        <v>0</v>
      </c>
      <c r="I11557" s="1">
        <f t="shared" si="181"/>
        <v>39413</v>
      </c>
    </row>
    <row r="11558" spans="1:9" x14ac:dyDescent="0.3">
      <c r="A11558" s="1">
        <v>39414</v>
      </c>
      <c r="B11558">
        <v>20.002831369999999</v>
      </c>
      <c r="C11558">
        <v>20.002831369999999</v>
      </c>
      <c r="D11558">
        <v>19.771859249999999</v>
      </c>
      <c r="E11558">
        <v>19.93005943</v>
      </c>
      <c r="F11558">
        <v>25499000</v>
      </c>
      <c r="G11558">
        <v>0.17</v>
      </c>
      <c r="H11558">
        <v>0</v>
      </c>
      <c r="I11558" s="1">
        <f t="shared" si="181"/>
        <v>39414</v>
      </c>
    </row>
    <row r="11559" spans="1:9" x14ac:dyDescent="0.3">
      <c r="A11559" s="1">
        <v>39415</v>
      </c>
      <c r="B11559">
        <v>19.90475086</v>
      </c>
      <c r="C11559">
        <v>19.987014439999999</v>
      </c>
      <c r="D11559">
        <v>19.812994440000001</v>
      </c>
      <c r="E11559">
        <v>19.866783139999999</v>
      </c>
      <c r="F11559">
        <v>15031600</v>
      </c>
      <c r="G11559">
        <v>0</v>
      </c>
      <c r="H11559">
        <v>0</v>
      </c>
      <c r="I11559" s="1">
        <f t="shared" si="181"/>
        <v>39415</v>
      </c>
    </row>
    <row r="11560" spans="1:9" x14ac:dyDescent="0.3">
      <c r="A11560" s="1">
        <v>39416</v>
      </c>
      <c r="B11560">
        <v>19.964864599999999</v>
      </c>
      <c r="C11560">
        <v>19.964864599999999</v>
      </c>
      <c r="D11560">
        <v>19.528232920000001</v>
      </c>
      <c r="E11560">
        <v>19.648464199999999</v>
      </c>
      <c r="F11560">
        <v>21684200</v>
      </c>
      <c r="G11560">
        <v>0</v>
      </c>
      <c r="H11560">
        <v>0</v>
      </c>
      <c r="I11560" s="1">
        <f t="shared" si="181"/>
        <v>39416</v>
      </c>
    </row>
    <row r="11561" spans="1:9" x14ac:dyDescent="0.3">
      <c r="A11561" s="1">
        <v>39419</v>
      </c>
      <c r="B11561">
        <v>19.648464449999999</v>
      </c>
      <c r="C11561">
        <v>19.933225289999999</v>
      </c>
      <c r="D11561">
        <v>19.60416858</v>
      </c>
      <c r="E11561">
        <v>19.680105210000001</v>
      </c>
      <c r="F11561">
        <v>17112000</v>
      </c>
      <c r="G11561">
        <v>0</v>
      </c>
      <c r="H11561">
        <v>0</v>
      </c>
      <c r="I11561" s="1">
        <f t="shared" si="181"/>
        <v>39419</v>
      </c>
    </row>
    <row r="11562" spans="1:9" x14ac:dyDescent="0.3">
      <c r="A11562" s="1">
        <v>39420</v>
      </c>
      <c r="B11562">
        <v>19.601004</v>
      </c>
      <c r="C11562">
        <v>19.91423971</v>
      </c>
      <c r="D11562">
        <v>19.461787059999999</v>
      </c>
      <c r="E11562">
        <v>19.854124070000001</v>
      </c>
      <c r="F11562">
        <v>16878600</v>
      </c>
      <c r="G11562">
        <v>0</v>
      </c>
      <c r="H11562">
        <v>0</v>
      </c>
      <c r="I11562" s="1">
        <f t="shared" si="181"/>
        <v>39420</v>
      </c>
    </row>
    <row r="11563" spans="1:9" x14ac:dyDescent="0.3">
      <c r="A11563" s="1">
        <v>39421</v>
      </c>
      <c r="B11563">
        <v>19.88259949</v>
      </c>
      <c r="C11563">
        <v>19.949043270000001</v>
      </c>
      <c r="D11563">
        <v>19.759203530000001</v>
      </c>
      <c r="E11563">
        <v>19.949043270000001</v>
      </c>
      <c r="F11563">
        <v>14622000</v>
      </c>
      <c r="G11563">
        <v>0</v>
      </c>
      <c r="H11563">
        <v>0</v>
      </c>
      <c r="I11563" s="1">
        <f t="shared" si="181"/>
        <v>39421</v>
      </c>
    </row>
    <row r="11564" spans="1:9" x14ac:dyDescent="0.3">
      <c r="A11564" s="1">
        <v>39422</v>
      </c>
      <c r="B11564">
        <v>19.904749750000001</v>
      </c>
      <c r="C11564">
        <v>19.987013319999999</v>
      </c>
      <c r="D11564">
        <v>19.737057920000002</v>
      </c>
      <c r="E11564">
        <v>19.955373760000001</v>
      </c>
      <c r="F11564">
        <v>15824600</v>
      </c>
      <c r="G11564">
        <v>0</v>
      </c>
      <c r="H11564">
        <v>0</v>
      </c>
      <c r="I11564" s="1">
        <f t="shared" si="181"/>
        <v>39422</v>
      </c>
    </row>
    <row r="11565" spans="1:9" x14ac:dyDescent="0.3">
      <c r="A11565" s="1">
        <v>39423</v>
      </c>
      <c r="B11565">
        <v>19.952210099999999</v>
      </c>
      <c r="C11565">
        <v>20.170525949999998</v>
      </c>
      <c r="D11565">
        <v>19.952210099999999</v>
      </c>
      <c r="E11565">
        <v>19.98068619</v>
      </c>
      <c r="F11565">
        <v>13413800</v>
      </c>
      <c r="G11565">
        <v>0</v>
      </c>
      <c r="H11565">
        <v>0</v>
      </c>
      <c r="I11565" s="1">
        <f t="shared" si="181"/>
        <v>39423</v>
      </c>
    </row>
    <row r="11566" spans="1:9" x14ac:dyDescent="0.3">
      <c r="A11566" s="1">
        <v>39426</v>
      </c>
      <c r="B11566">
        <v>19.958536330000001</v>
      </c>
      <c r="C11566">
        <v>20.091423899999999</v>
      </c>
      <c r="D11566">
        <v>19.895256010000001</v>
      </c>
      <c r="E11566">
        <v>20.01865196</v>
      </c>
      <c r="F11566">
        <v>8487800</v>
      </c>
      <c r="G11566">
        <v>0</v>
      </c>
      <c r="H11566">
        <v>0</v>
      </c>
      <c r="I11566" s="1">
        <f t="shared" si="181"/>
        <v>39426</v>
      </c>
    </row>
    <row r="11567" spans="1:9" x14ac:dyDescent="0.3">
      <c r="A11567" s="1">
        <v>39427</v>
      </c>
      <c r="B11567">
        <v>20.009162920000001</v>
      </c>
      <c r="C11567">
        <v>20.214822470000001</v>
      </c>
      <c r="D11567">
        <v>19.914241830000002</v>
      </c>
      <c r="E11567">
        <v>19.923734660000001</v>
      </c>
      <c r="F11567">
        <v>17336600</v>
      </c>
      <c r="G11567">
        <v>0</v>
      </c>
      <c r="H11567">
        <v>0</v>
      </c>
      <c r="I11567" s="1">
        <f t="shared" si="181"/>
        <v>39427</v>
      </c>
    </row>
    <row r="11568" spans="1:9" x14ac:dyDescent="0.3">
      <c r="A11568" s="1">
        <v>39428</v>
      </c>
      <c r="B11568">
        <v>20.005996679999999</v>
      </c>
      <c r="C11568">
        <v>20.265446109999999</v>
      </c>
      <c r="D11568">
        <v>19.917404950000002</v>
      </c>
      <c r="E11568">
        <v>20.176853179999998</v>
      </c>
      <c r="F11568">
        <v>23241400</v>
      </c>
      <c r="G11568">
        <v>0</v>
      </c>
      <c r="H11568">
        <v>0</v>
      </c>
      <c r="I11568" s="1">
        <f t="shared" si="181"/>
        <v>39428</v>
      </c>
    </row>
    <row r="11569" spans="1:9" x14ac:dyDescent="0.3">
      <c r="A11569" s="1">
        <v>39429</v>
      </c>
      <c r="B11569">
        <v>20.11674039</v>
      </c>
      <c r="C11569">
        <v>20.29392386</v>
      </c>
      <c r="D11569">
        <v>20.053460059999999</v>
      </c>
      <c r="E11569">
        <v>20.278102870000001</v>
      </c>
      <c r="F11569">
        <v>12418200</v>
      </c>
      <c r="G11569">
        <v>0</v>
      </c>
      <c r="H11569">
        <v>0</v>
      </c>
      <c r="I11569" s="1">
        <f t="shared" si="181"/>
        <v>39429</v>
      </c>
    </row>
    <row r="11570" spans="1:9" x14ac:dyDescent="0.3">
      <c r="A11570" s="1">
        <v>39430</v>
      </c>
      <c r="B11570">
        <v>20.173687449999999</v>
      </c>
      <c r="C11570">
        <v>20.3508721</v>
      </c>
      <c r="D11570">
        <v>20.167360510000002</v>
      </c>
      <c r="E11570">
        <v>20.189508440000001</v>
      </c>
      <c r="F11570">
        <v>19006000</v>
      </c>
      <c r="G11570">
        <v>0</v>
      </c>
      <c r="H11570">
        <v>0</v>
      </c>
      <c r="I11570" s="1">
        <f t="shared" si="181"/>
        <v>39430</v>
      </c>
    </row>
    <row r="11571" spans="1:9" x14ac:dyDescent="0.3">
      <c r="A11571" s="1">
        <v>39433</v>
      </c>
      <c r="B11571">
        <v>20.24962567</v>
      </c>
      <c r="C11571">
        <v>20.297086220000001</v>
      </c>
      <c r="D11571">
        <v>19.7054166</v>
      </c>
      <c r="E11571">
        <v>19.76553345</v>
      </c>
      <c r="F11571">
        <v>23869200</v>
      </c>
      <c r="G11571">
        <v>0</v>
      </c>
      <c r="H11571">
        <v>0</v>
      </c>
      <c r="I11571" s="1">
        <f t="shared" si="181"/>
        <v>39433</v>
      </c>
    </row>
    <row r="11572" spans="1:9" x14ac:dyDescent="0.3">
      <c r="A11572" s="1">
        <v>39434</v>
      </c>
      <c r="B11572">
        <v>19.869939630000001</v>
      </c>
      <c r="C11572">
        <v>19.873104300000001</v>
      </c>
      <c r="D11572">
        <v>19.578851910000001</v>
      </c>
      <c r="E11572">
        <v>19.686428070000002</v>
      </c>
      <c r="F11572">
        <v>23756400</v>
      </c>
      <c r="G11572">
        <v>0</v>
      </c>
      <c r="H11572">
        <v>0</v>
      </c>
      <c r="I11572" s="1">
        <f t="shared" si="181"/>
        <v>39434</v>
      </c>
    </row>
    <row r="11573" spans="1:9" x14ac:dyDescent="0.3">
      <c r="A11573" s="1">
        <v>39435</v>
      </c>
      <c r="B11573">
        <v>19.68010554</v>
      </c>
      <c r="C11573">
        <v>19.933225620000002</v>
      </c>
      <c r="D11573">
        <v>19.64846477</v>
      </c>
      <c r="E11573">
        <v>19.885765079999999</v>
      </c>
      <c r="F11573">
        <v>14402000</v>
      </c>
      <c r="G11573">
        <v>0</v>
      </c>
      <c r="H11573">
        <v>0</v>
      </c>
      <c r="I11573" s="1">
        <f t="shared" si="181"/>
        <v>39435</v>
      </c>
    </row>
    <row r="11574" spans="1:9" x14ac:dyDescent="0.3">
      <c r="A11574" s="1">
        <v>39436</v>
      </c>
      <c r="B11574">
        <v>19.854126220000001</v>
      </c>
      <c r="C11574">
        <v>19.920570009999999</v>
      </c>
      <c r="D11574">
        <v>19.58518634</v>
      </c>
      <c r="E11574">
        <v>19.705417629999999</v>
      </c>
      <c r="F11574">
        <v>15065400</v>
      </c>
      <c r="G11574">
        <v>0</v>
      </c>
      <c r="H11574">
        <v>0</v>
      </c>
      <c r="I11574" s="1">
        <f t="shared" si="181"/>
        <v>39436</v>
      </c>
    </row>
    <row r="11575" spans="1:9" x14ac:dyDescent="0.3">
      <c r="A11575" s="1">
        <v>39437</v>
      </c>
      <c r="B11575">
        <v>19.775025629999998</v>
      </c>
      <c r="C11575">
        <v>20.081934409999999</v>
      </c>
      <c r="D11575">
        <v>19.7117453</v>
      </c>
      <c r="E11575">
        <v>19.955373760000001</v>
      </c>
      <c r="F11575">
        <v>25318800</v>
      </c>
      <c r="G11575">
        <v>0</v>
      </c>
      <c r="H11575">
        <v>0</v>
      </c>
      <c r="I11575" s="1">
        <f t="shared" si="181"/>
        <v>39437</v>
      </c>
    </row>
    <row r="11576" spans="1:9" x14ac:dyDescent="0.3">
      <c r="A11576" s="1">
        <v>39440</v>
      </c>
      <c r="B11576">
        <v>19.945874929999999</v>
      </c>
      <c r="C11576">
        <v>20.075599</v>
      </c>
      <c r="D11576">
        <v>19.86993833</v>
      </c>
      <c r="E11576">
        <v>19.999662399999998</v>
      </c>
      <c r="F11576">
        <v>4593800</v>
      </c>
      <c r="G11576">
        <v>0</v>
      </c>
      <c r="H11576">
        <v>0</v>
      </c>
      <c r="I11576" s="1">
        <f t="shared" si="181"/>
        <v>39440</v>
      </c>
    </row>
    <row r="11577" spans="1:9" x14ac:dyDescent="0.3">
      <c r="A11577" s="1">
        <v>39442</v>
      </c>
      <c r="B11577">
        <v>20.07560496</v>
      </c>
      <c r="C11577">
        <v>20.07560496</v>
      </c>
      <c r="D11577">
        <v>19.857287920000001</v>
      </c>
      <c r="E11577">
        <v>19.936388019999999</v>
      </c>
      <c r="F11577">
        <v>9484400</v>
      </c>
      <c r="G11577">
        <v>0</v>
      </c>
      <c r="H11577">
        <v>0</v>
      </c>
      <c r="I11577" s="1">
        <f t="shared" si="181"/>
        <v>39442</v>
      </c>
    </row>
    <row r="11578" spans="1:9" x14ac:dyDescent="0.3">
      <c r="A11578" s="1">
        <v>39443</v>
      </c>
      <c r="B11578">
        <v>19.901587190000001</v>
      </c>
      <c r="C11578">
        <v>19.996507080000001</v>
      </c>
      <c r="D11578">
        <v>19.68327013</v>
      </c>
      <c r="E11578">
        <v>19.711746219999998</v>
      </c>
      <c r="F11578">
        <v>7729800</v>
      </c>
      <c r="G11578">
        <v>0</v>
      </c>
      <c r="H11578">
        <v>0</v>
      </c>
      <c r="I11578" s="1">
        <f t="shared" si="181"/>
        <v>39443</v>
      </c>
    </row>
    <row r="11579" spans="1:9" x14ac:dyDescent="0.3">
      <c r="A11579" s="1">
        <v>39444</v>
      </c>
      <c r="B11579">
        <v>19.718071210000002</v>
      </c>
      <c r="C11579">
        <v>19.857286940000002</v>
      </c>
      <c r="D11579">
        <v>19.616823190000002</v>
      </c>
      <c r="E11579">
        <v>19.70225143</v>
      </c>
      <c r="F11579">
        <v>8346400</v>
      </c>
      <c r="G11579">
        <v>0</v>
      </c>
      <c r="H11579">
        <v>0</v>
      </c>
      <c r="I11579" s="1">
        <f t="shared" si="181"/>
        <v>39444</v>
      </c>
    </row>
    <row r="11580" spans="1:9" x14ac:dyDescent="0.3">
      <c r="A11580" s="1">
        <v>39447</v>
      </c>
      <c r="B11580">
        <v>19.635810889999998</v>
      </c>
      <c r="C11580">
        <v>19.68010675</v>
      </c>
      <c r="D11580">
        <v>19.370034480000001</v>
      </c>
      <c r="E11580">
        <v>19.417493820000001</v>
      </c>
      <c r="F11580">
        <v>11729200</v>
      </c>
      <c r="G11580">
        <v>0</v>
      </c>
      <c r="H11580">
        <v>0</v>
      </c>
      <c r="I11580" s="1">
        <f t="shared" si="181"/>
        <v>39447</v>
      </c>
    </row>
    <row r="11581" spans="1:9" x14ac:dyDescent="0.3">
      <c r="A11581" s="1">
        <v>39449</v>
      </c>
      <c r="B11581">
        <v>19.442801800000002</v>
      </c>
      <c r="C11581">
        <v>19.483934179999999</v>
      </c>
      <c r="D11581">
        <v>19.214993159999999</v>
      </c>
      <c r="E11581">
        <v>19.328897479999998</v>
      </c>
      <c r="F11581">
        <v>15453800</v>
      </c>
      <c r="G11581">
        <v>0</v>
      </c>
      <c r="H11581">
        <v>0</v>
      </c>
      <c r="I11581" s="1">
        <f t="shared" si="181"/>
        <v>39449</v>
      </c>
    </row>
    <row r="11582" spans="1:9" x14ac:dyDescent="0.3">
      <c r="A11582" s="1">
        <v>39450</v>
      </c>
      <c r="B11582">
        <v>19.354206529999999</v>
      </c>
      <c r="C11582">
        <v>19.648458919999999</v>
      </c>
      <c r="D11582">
        <v>19.322566989999999</v>
      </c>
      <c r="E11582">
        <v>19.53139114</v>
      </c>
      <c r="F11582">
        <v>13902600</v>
      </c>
      <c r="G11582">
        <v>0</v>
      </c>
      <c r="H11582">
        <v>0</v>
      </c>
      <c r="I11582" s="1">
        <f t="shared" si="181"/>
        <v>39450</v>
      </c>
    </row>
    <row r="11583" spans="1:9" x14ac:dyDescent="0.3">
      <c r="A11583" s="1">
        <v>39451</v>
      </c>
      <c r="B11583">
        <v>19.515575160000001</v>
      </c>
      <c r="C11583">
        <v>19.841467160000001</v>
      </c>
      <c r="D11583">
        <v>19.51241048</v>
      </c>
      <c r="E11583">
        <v>19.569362640000001</v>
      </c>
      <c r="F11583">
        <v>18027400</v>
      </c>
      <c r="G11583">
        <v>0</v>
      </c>
      <c r="H11583">
        <v>0</v>
      </c>
      <c r="I11583" s="1">
        <f t="shared" si="181"/>
        <v>39451</v>
      </c>
    </row>
    <row r="11584" spans="1:9" x14ac:dyDescent="0.3">
      <c r="A11584" s="1">
        <v>39454</v>
      </c>
      <c r="B11584">
        <v>19.64846374</v>
      </c>
      <c r="C11584">
        <v>20.072440310000001</v>
      </c>
      <c r="D11584">
        <v>19.585184630000001</v>
      </c>
      <c r="E11584">
        <v>20.03130913</v>
      </c>
      <c r="F11584">
        <v>23782000</v>
      </c>
      <c r="G11584">
        <v>0</v>
      </c>
      <c r="H11584">
        <v>0</v>
      </c>
      <c r="I11584" s="1">
        <f t="shared" si="181"/>
        <v>39454</v>
      </c>
    </row>
    <row r="11585" spans="1:9" x14ac:dyDescent="0.3">
      <c r="A11585" s="1">
        <v>39455</v>
      </c>
      <c r="B11585">
        <v>20.119905039999999</v>
      </c>
      <c r="C11585">
        <v>20.376189849999999</v>
      </c>
      <c r="D11585">
        <v>20.031313300000001</v>
      </c>
      <c r="E11585">
        <v>20.113576890000001</v>
      </c>
      <c r="F11585">
        <v>20883200</v>
      </c>
      <c r="G11585">
        <v>0</v>
      </c>
      <c r="H11585">
        <v>0</v>
      </c>
      <c r="I11585" s="1">
        <f t="shared" si="181"/>
        <v>39455</v>
      </c>
    </row>
    <row r="11586" spans="1:9" x14ac:dyDescent="0.3">
      <c r="A11586" s="1">
        <v>39456</v>
      </c>
      <c r="B11586">
        <v>20.129391219999999</v>
      </c>
      <c r="C11586">
        <v>20.664107420000001</v>
      </c>
      <c r="D11586">
        <v>20.123063070000001</v>
      </c>
      <c r="E11586">
        <v>20.65145111</v>
      </c>
      <c r="F11586">
        <v>35949600</v>
      </c>
      <c r="G11586">
        <v>0</v>
      </c>
      <c r="H11586">
        <v>0</v>
      </c>
      <c r="I11586" s="1">
        <f t="shared" si="181"/>
        <v>39456</v>
      </c>
    </row>
    <row r="11587" spans="1:9" x14ac:dyDescent="0.3">
      <c r="A11587" s="1">
        <v>39457</v>
      </c>
      <c r="B11587">
        <v>20.5660226</v>
      </c>
      <c r="C11587">
        <v>20.752697650000002</v>
      </c>
      <c r="D11587">
        <v>20.47426621</v>
      </c>
      <c r="E11587">
        <v>20.743206019999999</v>
      </c>
      <c r="F11587">
        <v>28944200</v>
      </c>
      <c r="G11587">
        <v>0</v>
      </c>
      <c r="H11587">
        <v>0</v>
      </c>
      <c r="I11587" s="1">
        <f t="shared" si="181"/>
        <v>39457</v>
      </c>
    </row>
    <row r="11588" spans="1:9" x14ac:dyDescent="0.3">
      <c r="A11588" s="1">
        <v>39458</v>
      </c>
      <c r="B11588">
        <v>20.686256799999999</v>
      </c>
      <c r="C11588">
        <v>20.686256799999999</v>
      </c>
      <c r="D11588">
        <v>20.078768620000002</v>
      </c>
      <c r="E11588">
        <v>20.176853179999998</v>
      </c>
      <c r="F11588">
        <v>32147800</v>
      </c>
      <c r="G11588">
        <v>0</v>
      </c>
      <c r="H11588">
        <v>0</v>
      </c>
      <c r="I11588" s="1">
        <f t="shared" si="181"/>
        <v>39458</v>
      </c>
    </row>
    <row r="11589" spans="1:9" x14ac:dyDescent="0.3">
      <c r="A11589" s="1">
        <v>39461</v>
      </c>
      <c r="B11589">
        <v>20.170524189999998</v>
      </c>
      <c r="C11589">
        <v>20.41415142</v>
      </c>
      <c r="D11589">
        <v>20.170524189999998</v>
      </c>
      <c r="E11589">
        <v>20.344545360000001</v>
      </c>
      <c r="F11589">
        <v>22931400</v>
      </c>
      <c r="G11589">
        <v>0</v>
      </c>
      <c r="H11589">
        <v>0</v>
      </c>
      <c r="I11589" s="1">
        <f t="shared" si="181"/>
        <v>39461</v>
      </c>
    </row>
    <row r="11590" spans="1:9" x14ac:dyDescent="0.3">
      <c r="A11590" s="1">
        <v>39462</v>
      </c>
      <c r="B11590">
        <v>20.132566019999999</v>
      </c>
      <c r="C11590">
        <v>20.31291302</v>
      </c>
      <c r="D11590">
        <v>20.110418079999999</v>
      </c>
      <c r="E11590">
        <v>20.126237870000001</v>
      </c>
      <c r="F11590">
        <v>22999400</v>
      </c>
      <c r="G11590">
        <v>0</v>
      </c>
      <c r="H11590">
        <v>0</v>
      </c>
      <c r="I11590" s="1">
        <f t="shared" si="181"/>
        <v>39462</v>
      </c>
    </row>
    <row r="11591" spans="1:9" x14ac:dyDescent="0.3">
      <c r="A11591" s="1">
        <v>39463</v>
      </c>
      <c r="B11591">
        <v>20.02181057</v>
      </c>
      <c r="C11591">
        <v>20.20215864</v>
      </c>
      <c r="D11591">
        <v>19.76869057</v>
      </c>
      <c r="E11591">
        <v>19.822479250000001</v>
      </c>
      <c r="F11591">
        <v>25334000</v>
      </c>
      <c r="G11591">
        <v>0</v>
      </c>
      <c r="H11591">
        <v>0</v>
      </c>
      <c r="I11591" s="1">
        <f t="shared" si="181"/>
        <v>39463</v>
      </c>
    </row>
    <row r="11592" spans="1:9" x14ac:dyDescent="0.3">
      <c r="A11592" s="1">
        <v>39464</v>
      </c>
      <c r="B11592">
        <v>20.012322600000001</v>
      </c>
      <c r="C11592">
        <v>20.031307049999999</v>
      </c>
      <c r="D11592">
        <v>19.5851826</v>
      </c>
      <c r="E11592">
        <v>19.629478450000001</v>
      </c>
      <c r="F11592">
        <v>37273000</v>
      </c>
      <c r="G11592">
        <v>0</v>
      </c>
      <c r="H11592">
        <v>0</v>
      </c>
      <c r="I11592" s="1">
        <f t="shared" si="181"/>
        <v>39464</v>
      </c>
    </row>
    <row r="11593" spans="1:9" x14ac:dyDescent="0.3">
      <c r="A11593" s="1">
        <v>39465</v>
      </c>
      <c r="B11593">
        <v>19.724398820000001</v>
      </c>
      <c r="C11593">
        <v>19.759203060000001</v>
      </c>
      <c r="D11593">
        <v>19.03464593</v>
      </c>
      <c r="E11593">
        <v>19.218158720000002</v>
      </c>
      <c r="F11593">
        <v>33758200</v>
      </c>
      <c r="G11593">
        <v>0</v>
      </c>
      <c r="H11593">
        <v>0</v>
      </c>
      <c r="I11593" s="1">
        <f t="shared" si="181"/>
        <v>39465</v>
      </c>
    </row>
    <row r="11594" spans="1:9" x14ac:dyDescent="0.3">
      <c r="A11594" s="1">
        <v>39469</v>
      </c>
      <c r="B11594">
        <v>18.582196570000001</v>
      </c>
      <c r="C11594">
        <v>18.794185479999999</v>
      </c>
      <c r="D11594">
        <v>18.259467999999998</v>
      </c>
      <c r="E11594">
        <v>18.601181029999999</v>
      </c>
      <c r="F11594">
        <v>37369800</v>
      </c>
      <c r="G11594">
        <v>0</v>
      </c>
      <c r="H11594">
        <v>0</v>
      </c>
      <c r="I11594" s="1">
        <f t="shared" si="181"/>
        <v>39469</v>
      </c>
    </row>
    <row r="11595" spans="1:9" x14ac:dyDescent="0.3">
      <c r="A11595" s="1">
        <v>39470</v>
      </c>
      <c r="B11595">
        <v>18.202511229999999</v>
      </c>
      <c r="C11595">
        <v>18.64863566</v>
      </c>
      <c r="D11595">
        <v>17.873455790000001</v>
      </c>
      <c r="E11595">
        <v>18.626487730000001</v>
      </c>
      <c r="F11595">
        <v>32257400</v>
      </c>
      <c r="G11595">
        <v>0</v>
      </c>
      <c r="H11595">
        <v>0</v>
      </c>
      <c r="I11595" s="1">
        <f t="shared" si="181"/>
        <v>39470</v>
      </c>
    </row>
    <row r="11596" spans="1:9" x14ac:dyDescent="0.3">
      <c r="A11596" s="1">
        <v>39471</v>
      </c>
      <c r="B11596">
        <v>18.718249579999998</v>
      </c>
      <c r="C11596">
        <v>18.990354140000001</v>
      </c>
      <c r="D11596">
        <v>18.648641090000002</v>
      </c>
      <c r="E11596">
        <v>18.946058270000002</v>
      </c>
      <c r="F11596">
        <v>30700600</v>
      </c>
      <c r="G11596">
        <v>0</v>
      </c>
      <c r="H11596">
        <v>0</v>
      </c>
      <c r="I11596" s="1">
        <f t="shared" si="181"/>
        <v>39471</v>
      </c>
    </row>
    <row r="11597" spans="1:9" x14ac:dyDescent="0.3">
      <c r="A11597" s="1">
        <v>39472</v>
      </c>
      <c r="B11597">
        <v>19.091600369999998</v>
      </c>
      <c r="C11597">
        <v>19.091600369999998</v>
      </c>
      <c r="D11597">
        <v>18.42399533</v>
      </c>
      <c r="E11597">
        <v>18.480947489999998</v>
      </c>
      <c r="F11597">
        <v>25926400</v>
      </c>
      <c r="G11597">
        <v>0</v>
      </c>
      <c r="H11597">
        <v>0</v>
      </c>
      <c r="I11597" s="1">
        <f t="shared" si="181"/>
        <v>39472</v>
      </c>
    </row>
    <row r="11598" spans="1:9" x14ac:dyDescent="0.3">
      <c r="A11598" s="1">
        <v>39475</v>
      </c>
      <c r="B11598">
        <v>18.468295059999999</v>
      </c>
      <c r="C11598">
        <v>18.800515310000002</v>
      </c>
      <c r="D11598">
        <v>18.36704701</v>
      </c>
      <c r="E11598">
        <v>18.797351840000001</v>
      </c>
      <c r="F11598">
        <v>18341400</v>
      </c>
      <c r="G11598">
        <v>0</v>
      </c>
      <c r="H11598">
        <v>0</v>
      </c>
      <c r="I11598" s="1">
        <f t="shared" si="181"/>
        <v>39475</v>
      </c>
    </row>
    <row r="11599" spans="1:9" x14ac:dyDescent="0.3">
      <c r="A11599" s="1">
        <v>39476</v>
      </c>
      <c r="B11599">
        <v>18.876442579999999</v>
      </c>
      <c r="C11599">
        <v>18.876442579999999</v>
      </c>
      <c r="D11599">
        <v>18.43980981</v>
      </c>
      <c r="E11599">
        <v>18.525238040000001</v>
      </c>
      <c r="F11599">
        <v>26833600</v>
      </c>
      <c r="G11599">
        <v>0</v>
      </c>
      <c r="H11599">
        <v>0</v>
      </c>
      <c r="I11599" s="1">
        <f t="shared" si="181"/>
        <v>39476</v>
      </c>
    </row>
    <row r="11600" spans="1:9" x14ac:dyDescent="0.3">
      <c r="A11600" s="1">
        <v>39477</v>
      </c>
      <c r="B11600">
        <v>18.509414419999999</v>
      </c>
      <c r="C11600">
        <v>18.616990550000001</v>
      </c>
      <c r="D11600">
        <v>18.211998619999999</v>
      </c>
      <c r="E11600">
        <v>18.278442380000001</v>
      </c>
      <c r="F11600">
        <v>23066800</v>
      </c>
      <c r="G11600">
        <v>0</v>
      </c>
      <c r="H11600">
        <v>0</v>
      </c>
      <c r="I11600" s="1">
        <f t="shared" si="181"/>
        <v>39477</v>
      </c>
    </row>
    <row r="11601" spans="1:9" x14ac:dyDescent="0.3">
      <c r="A11601" s="1">
        <v>39478</v>
      </c>
      <c r="B11601">
        <v>18.12974445</v>
      </c>
      <c r="C11601">
        <v>18.78152978</v>
      </c>
      <c r="D11601">
        <v>18.110761199999999</v>
      </c>
      <c r="E11601">
        <v>18.667625430000001</v>
      </c>
      <c r="F11601">
        <v>24041800</v>
      </c>
      <c r="G11601">
        <v>0</v>
      </c>
      <c r="H11601">
        <v>0</v>
      </c>
      <c r="I11601" s="1">
        <f t="shared" si="181"/>
        <v>39478</v>
      </c>
    </row>
    <row r="11602" spans="1:9" x14ac:dyDescent="0.3">
      <c r="A11602" s="1">
        <v>39479</v>
      </c>
      <c r="B11602">
        <v>18.7593803</v>
      </c>
      <c r="C11602">
        <v>18.974532669999999</v>
      </c>
      <c r="D11602">
        <v>18.512587159999999</v>
      </c>
      <c r="E11602">
        <v>18.749887470000001</v>
      </c>
      <c r="F11602">
        <v>16520200</v>
      </c>
      <c r="G11602">
        <v>0</v>
      </c>
      <c r="H11602">
        <v>0</v>
      </c>
      <c r="I11602" s="1">
        <f t="shared" si="181"/>
        <v>39479</v>
      </c>
    </row>
    <row r="11603" spans="1:9" x14ac:dyDescent="0.3">
      <c r="A11603" s="1">
        <v>39482</v>
      </c>
      <c r="B11603">
        <v>18.800509649999999</v>
      </c>
      <c r="C11603">
        <v>18.810002489999999</v>
      </c>
      <c r="D11603">
        <v>18.499930259999999</v>
      </c>
      <c r="E11603">
        <v>18.55055428</v>
      </c>
      <c r="F11603">
        <v>15315800</v>
      </c>
      <c r="G11603">
        <v>0</v>
      </c>
      <c r="H11603">
        <v>0</v>
      </c>
      <c r="I11603" s="1">
        <f t="shared" si="181"/>
        <v>39482</v>
      </c>
    </row>
    <row r="11604" spans="1:9" x14ac:dyDescent="0.3">
      <c r="A11604" s="1">
        <v>39483</v>
      </c>
      <c r="B11604">
        <v>18.503094470000001</v>
      </c>
      <c r="C11604">
        <v>18.509422619999999</v>
      </c>
      <c r="D11604">
        <v>18.132906590000001</v>
      </c>
      <c r="E11604">
        <v>18.161382679999999</v>
      </c>
      <c r="F11604">
        <v>24709600</v>
      </c>
      <c r="G11604">
        <v>0</v>
      </c>
      <c r="H11604">
        <v>0</v>
      </c>
      <c r="I11604" s="1">
        <f t="shared" si="181"/>
        <v>39483</v>
      </c>
    </row>
    <row r="11605" spans="1:9" x14ac:dyDescent="0.3">
      <c r="A11605" s="1">
        <v>39484</v>
      </c>
      <c r="B11605">
        <v>18.319581100000001</v>
      </c>
      <c r="C11605">
        <v>18.411336290000001</v>
      </c>
      <c r="D11605">
        <v>18.21516841</v>
      </c>
      <c r="E11605">
        <v>18.259464260000001</v>
      </c>
      <c r="F11605">
        <v>16816400</v>
      </c>
      <c r="G11605">
        <v>0</v>
      </c>
      <c r="H11605">
        <v>0</v>
      </c>
      <c r="I11605" s="1">
        <f t="shared" ref="I11605:I11668" si="182">IF(ISTEXT(A11605), DATEVALUE(MID(A11605, 1, 10)), A11605)</f>
        <v>39484</v>
      </c>
    </row>
    <row r="11606" spans="1:9" x14ac:dyDescent="0.3">
      <c r="A11606" s="1">
        <v>39485</v>
      </c>
      <c r="B11606">
        <v>18.30059644</v>
      </c>
      <c r="C11606">
        <v>18.566372779999998</v>
      </c>
      <c r="D11606">
        <v>18.30059644</v>
      </c>
      <c r="E11606">
        <v>18.49360085</v>
      </c>
      <c r="F11606">
        <v>23313200</v>
      </c>
      <c r="G11606">
        <v>0</v>
      </c>
      <c r="H11606">
        <v>0</v>
      </c>
      <c r="I11606" s="1">
        <f t="shared" si="182"/>
        <v>39485</v>
      </c>
    </row>
    <row r="11607" spans="1:9" x14ac:dyDescent="0.3">
      <c r="A11607" s="1">
        <v>39486</v>
      </c>
      <c r="B11607">
        <v>18.69610106</v>
      </c>
      <c r="C11607">
        <v>18.914416920000001</v>
      </c>
      <c r="D11607">
        <v>18.664461500000002</v>
      </c>
      <c r="E11607">
        <v>18.746725080000001</v>
      </c>
      <c r="F11607">
        <v>20221800</v>
      </c>
      <c r="G11607">
        <v>0</v>
      </c>
      <c r="H11607">
        <v>0</v>
      </c>
      <c r="I11607" s="1">
        <f t="shared" si="182"/>
        <v>39486</v>
      </c>
    </row>
    <row r="11608" spans="1:9" x14ac:dyDescent="0.3">
      <c r="A11608" s="1">
        <v>39489</v>
      </c>
      <c r="B11608">
        <v>18.77836039</v>
      </c>
      <c r="C11608">
        <v>18.889101230000001</v>
      </c>
      <c r="D11608">
        <v>18.604340440000001</v>
      </c>
      <c r="E11608">
        <v>18.825820920000002</v>
      </c>
      <c r="F11608">
        <v>13635800</v>
      </c>
      <c r="G11608">
        <v>0</v>
      </c>
      <c r="H11608">
        <v>0</v>
      </c>
      <c r="I11608" s="1">
        <f t="shared" si="182"/>
        <v>39489</v>
      </c>
    </row>
    <row r="11609" spans="1:9" x14ac:dyDescent="0.3">
      <c r="A11609" s="1">
        <v>39490</v>
      </c>
      <c r="B11609">
        <v>18.920747720000001</v>
      </c>
      <c r="C11609">
        <v>19.142228289999998</v>
      </c>
      <c r="D11609">
        <v>18.873288370000001</v>
      </c>
      <c r="E11609">
        <v>18.958715439999999</v>
      </c>
      <c r="F11609">
        <v>23823800</v>
      </c>
      <c r="G11609">
        <v>0</v>
      </c>
      <c r="H11609">
        <v>0</v>
      </c>
      <c r="I11609" s="1">
        <f t="shared" si="182"/>
        <v>39490</v>
      </c>
    </row>
    <row r="11610" spans="1:9" x14ac:dyDescent="0.3">
      <c r="A11610" s="1">
        <v>39491</v>
      </c>
      <c r="B11610">
        <v>19.126404300000001</v>
      </c>
      <c r="C11610">
        <v>19.126404300000001</v>
      </c>
      <c r="D11610">
        <v>18.67078695</v>
      </c>
      <c r="E11610">
        <v>18.791019439999999</v>
      </c>
      <c r="F11610">
        <v>29032000</v>
      </c>
      <c r="G11610">
        <v>0</v>
      </c>
      <c r="H11610">
        <v>0</v>
      </c>
      <c r="I11610" s="1">
        <f t="shared" si="182"/>
        <v>39491</v>
      </c>
    </row>
    <row r="11611" spans="1:9" x14ac:dyDescent="0.3">
      <c r="A11611" s="1">
        <v>39492</v>
      </c>
      <c r="B11611">
        <v>18.832146730000002</v>
      </c>
      <c r="C11611">
        <v>18.885934200000001</v>
      </c>
      <c r="D11611">
        <v>18.477778709999999</v>
      </c>
      <c r="E11611">
        <v>18.525238040000001</v>
      </c>
      <c r="F11611">
        <v>25045400</v>
      </c>
      <c r="G11611">
        <v>0</v>
      </c>
      <c r="H11611">
        <v>0</v>
      </c>
      <c r="I11611" s="1">
        <f t="shared" si="182"/>
        <v>39492</v>
      </c>
    </row>
    <row r="11612" spans="1:9" x14ac:dyDescent="0.3">
      <c r="A11612" s="1">
        <v>39493</v>
      </c>
      <c r="B11612">
        <v>18.490440119999999</v>
      </c>
      <c r="C11612">
        <v>18.610672619999999</v>
      </c>
      <c r="D11612">
        <v>18.354387840000001</v>
      </c>
      <c r="E11612">
        <v>18.59168816</v>
      </c>
      <c r="F11612">
        <v>20761400</v>
      </c>
      <c r="G11612">
        <v>0</v>
      </c>
      <c r="H11612">
        <v>0</v>
      </c>
      <c r="I11612" s="1">
        <f t="shared" si="182"/>
        <v>39493</v>
      </c>
    </row>
    <row r="11613" spans="1:9" x14ac:dyDescent="0.3">
      <c r="A11613" s="1">
        <v>39497</v>
      </c>
      <c r="B11613">
        <v>18.667622919999999</v>
      </c>
      <c r="C11613">
        <v>18.683442700000001</v>
      </c>
      <c r="D11613">
        <v>18.341730909999999</v>
      </c>
      <c r="E11613">
        <v>18.38286209</v>
      </c>
      <c r="F11613">
        <v>17218000</v>
      </c>
      <c r="G11613">
        <v>0</v>
      </c>
      <c r="H11613">
        <v>0</v>
      </c>
      <c r="I11613" s="1">
        <f t="shared" si="182"/>
        <v>39497</v>
      </c>
    </row>
    <row r="11614" spans="1:9" x14ac:dyDescent="0.3">
      <c r="A11614" s="1">
        <v>39498</v>
      </c>
      <c r="B11614">
        <v>18.376534729999999</v>
      </c>
      <c r="C11614">
        <v>18.439813839999999</v>
      </c>
      <c r="D11614">
        <v>18.208841710000002</v>
      </c>
      <c r="E11614">
        <v>18.423994059999998</v>
      </c>
      <c r="F11614">
        <v>14832000</v>
      </c>
      <c r="G11614">
        <v>0</v>
      </c>
      <c r="H11614">
        <v>0</v>
      </c>
      <c r="I11614" s="1">
        <f t="shared" si="182"/>
        <v>39498</v>
      </c>
    </row>
    <row r="11615" spans="1:9" x14ac:dyDescent="0.3">
      <c r="A11615" s="1">
        <v>39499</v>
      </c>
      <c r="B11615">
        <v>18.452468280000001</v>
      </c>
      <c r="C11615">
        <v>18.528404900000002</v>
      </c>
      <c r="D11615">
        <v>18.26579203</v>
      </c>
      <c r="E11615">
        <v>18.348056790000001</v>
      </c>
      <c r="F11615">
        <v>17465200</v>
      </c>
      <c r="G11615">
        <v>0</v>
      </c>
      <c r="H11615">
        <v>0</v>
      </c>
      <c r="I11615" s="1">
        <f t="shared" si="182"/>
        <v>39499</v>
      </c>
    </row>
    <row r="11616" spans="1:9" x14ac:dyDescent="0.3">
      <c r="A11616" s="1">
        <v>39500</v>
      </c>
      <c r="B11616">
        <v>18.351221469999999</v>
      </c>
      <c r="C11616">
        <v>18.45563417</v>
      </c>
      <c r="D11616">
        <v>18.158217050000001</v>
      </c>
      <c r="E11616">
        <v>18.43348503</v>
      </c>
      <c r="F11616">
        <v>14768400</v>
      </c>
      <c r="G11616">
        <v>0</v>
      </c>
      <c r="H11616">
        <v>0</v>
      </c>
      <c r="I11616" s="1">
        <f t="shared" si="182"/>
        <v>39500</v>
      </c>
    </row>
    <row r="11617" spans="1:9" x14ac:dyDescent="0.3">
      <c r="A11617" s="1">
        <v>39503</v>
      </c>
      <c r="B11617">
        <v>18.414498640000001</v>
      </c>
      <c r="C11617">
        <v>18.689766580000001</v>
      </c>
      <c r="D11617">
        <v>18.414498640000001</v>
      </c>
      <c r="E11617">
        <v>18.59484673</v>
      </c>
      <c r="F11617">
        <v>16020800</v>
      </c>
      <c r="G11617">
        <v>0</v>
      </c>
      <c r="H11617">
        <v>0</v>
      </c>
      <c r="I11617" s="1">
        <f t="shared" si="182"/>
        <v>39503</v>
      </c>
    </row>
    <row r="11618" spans="1:9" x14ac:dyDescent="0.3">
      <c r="A11618" s="1">
        <v>39504</v>
      </c>
      <c r="B11618">
        <v>18.54106243</v>
      </c>
      <c r="C11618">
        <v>18.854299340000001</v>
      </c>
      <c r="D11618">
        <v>18.452470699999999</v>
      </c>
      <c r="E11618">
        <v>18.832151410000002</v>
      </c>
      <c r="F11618">
        <v>16807800</v>
      </c>
      <c r="G11618">
        <v>0</v>
      </c>
      <c r="H11618">
        <v>0</v>
      </c>
      <c r="I11618" s="1">
        <f t="shared" si="182"/>
        <v>39504</v>
      </c>
    </row>
    <row r="11619" spans="1:9" x14ac:dyDescent="0.3">
      <c r="A11619" s="1">
        <v>39505</v>
      </c>
      <c r="B11619">
        <v>18.756209500000001</v>
      </c>
      <c r="C11619">
        <v>19.113742179999999</v>
      </c>
      <c r="D11619">
        <v>18.756209500000001</v>
      </c>
      <c r="E11619">
        <v>18.999837880000001</v>
      </c>
      <c r="F11619">
        <v>19804800</v>
      </c>
      <c r="G11619">
        <v>0</v>
      </c>
      <c r="H11619">
        <v>0</v>
      </c>
      <c r="I11619" s="1">
        <f t="shared" si="182"/>
        <v>39505</v>
      </c>
    </row>
    <row r="11620" spans="1:9" x14ac:dyDescent="0.3">
      <c r="A11620" s="1">
        <v>39506</v>
      </c>
      <c r="B11620">
        <v>18.98401638</v>
      </c>
      <c r="C11620">
        <v>19.021984069999998</v>
      </c>
      <c r="D11620">
        <v>18.715076629999999</v>
      </c>
      <c r="E11620">
        <v>18.813159939999998</v>
      </c>
      <c r="F11620">
        <v>15436000</v>
      </c>
      <c r="G11620">
        <v>0</v>
      </c>
      <c r="H11620">
        <v>0</v>
      </c>
      <c r="I11620" s="1">
        <f t="shared" si="182"/>
        <v>39506</v>
      </c>
    </row>
    <row r="11621" spans="1:9" x14ac:dyDescent="0.3">
      <c r="A11621" s="1">
        <v>39507</v>
      </c>
      <c r="B11621">
        <v>18.69926311</v>
      </c>
      <c r="C11621">
        <v>18.77203626</v>
      </c>
      <c r="D11621">
        <v>18.408175320000002</v>
      </c>
      <c r="E11621">
        <v>18.496767040000002</v>
      </c>
      <c r="F11621">
        <v>15967400</v>
      </c>
      <c r="G11621">
        <v>0</v>
      </c>
      <c r="H11621">
        <v>0</v>
      </c>
      <c r="I11621" s="1">
        <f t="shared" si="182"/>
        <v>39507</v>
      </c>
    </row>
    <row r="11622" spans="1:9" x14ac:dyDescent="0.3">
      <c r="A11622" s="1">
        <v>39510</v>
      </c>
      <c r="B11622">
        <v>18.461957550000001</v>
      </c>
      <c r="C11622">
        <v>18.715078760000001</v>
      </c>
      <c r="D11622">
        <v>18.461957550000001</v>
      </c>
      <c r="E11622">
        <v>18.67394638</v>
      </c>
      <c r="F11622">
        <v>12492600</v>
      </c>
      <c r="G11622">
        <v>0</v>
      </c>
      <c r="H11622">
        <v>0</v>
      </c>
      <c r="I11622" s="1">
        <f t="shared" si="182"/>
        <v>39510</v>
      </c>
    </row>
    <row r="11623" spans="1:9" x14ac:dyDescent="0.3">
      <c r="A11623" s="1">
        <v>39511</v>
      </c>
      <c r="B11623">
        <v>18.537897059999999</v>
      </c>
      <c r="C11623">
        <v>18.85113394</v>
      </c>
      <c r="D11623">
        <v>18.51574913</v>
      </c>
      <c r="E11623">
        <v>18.78468895</v>
      </c>
      <c r="F11623">
        <v>20105800</v>
      </c>
      <c r="G11623">
        <v>0</v>
      </c>
      <c r="H11623">
        <v>0</v>
      </c>
      <c r="I11623" s="1">
        <f t="shared" si="182"/>
        <v>39511</v>
      </c>
    </row>
    <row r="11624" spans="1:9" x14ac:dyDescent="0.3">
      <c r="A11624" s="1">
        <v>39512</v>
      </c>
      <c r="B11624">
        <v>18.743558620000002</v>
      </c>
      <c r="C11624">
        <v>18.984022379999999</v>
      </c>
      <c r="D11624">
        <v>18.677113630000001</v>
      </c>
      <c r="E11624">
        <v>18.882774349999998</v>
      </c>
      <c r="F11624">
        <v>16079400</v>
      </c>
      <c r="G11624">
        <v>0</v>
      </c>
      <c r="H11624">
        <v>0</v>
      </c>
      <c r="I11624" s="1">
        <f t="shared" si="182"/>
        <v>39512</v>
      </c>
    </row>
    <row r="11625" spans="1:9" x14ac:dyDescent="0.3">
      <c r="A11625" s="1">
        <v>39513</v>
      </c>
      <c r="B11625">
        <v>18.828988649999999</v>
      </c>
      <c r="C11625">
        <v>18.936564839999999</v>
      </c>
      <c r="D11625">
        <v>18.67395312</v>
      </c>
      <c r="E11625">
        <v>18.699264530000001</v>
      </c>
      <c r="F11625">
        <v>14563200</v>
      </c>
      <c r="G11625">
        <v>0</v>
      </c>
      <c r="H11625">
        <v>0</v>
      </c>
      <c r="I11625" s="1">
        <f t="shared" si="182"/>
        <v>39513</v>
      </c>
    </row>
    <row r="11626" spans="1:9" x14ac:dyDescent="0.3">
      <c r="A11626" s="1">
        <v>39514</v>
      </c>
      <c r="B11626">
        <v>18.588521499999999</v>
      </c>
      <c r="C11626">
        <v>18.79418222</v>
      </c>
      <c r="D11626">
        <v>18.509421410000002</v>
      </c>
      <c r="E11626">
        <v>18.620161060000001</v>
      </c>
      <c r="F11626">
        <v>18332600</v>
      </c>
      <c r="G11626">
        <v>0</v>
      </c>
      <c r="H11626">
        <v>0</v>
      </c>
      <c r="I11626" s="1">
        <f t="shared" si="182"/>
        <v>39514</v>
      </c>
    </row>
    <row r="11627" spans="1:9" x14ac:dyDescent="0.3">
      <c r="A11627" t="s">
        <v>6368</v>
      </c>
      <c r="B11627">
        <v>18.62016088</v>
      </c>
      <c r="C11627">
        <v>18.775197590000001</v>
      </c>
      <c r="D11627">
        <v>18.55688177</v>
      </c>
      <c r="E11627">
        <v>18.560045240000001</v>
      </c>
      <c r="F11627">
        <v>18909600</v>
      </c>
      <c r="G11627">
        <v>0</v>
      </c>
      <c r="H11627">
        <v>0</v>
      </c>
      <c r="I11627" s="1">
        <f t="shared" si="182"/>
        <v>39517</v>
      </c>
    </row>
    <row r="11628" spans="1:9" x14ac:dyDescent="0.3">
      <c r="A11628" t="s">
        <v>6369</v>
      </c>
      <c r="B11628">
        <v>18.670786759999999</v>
      </c>
      <c r="C11628">
        <v>18.88277566</v>
      </c>
      <c r="D11628">
        <v>18.6264909</v>
      </c>
      <c r="E11628">
        <v>18.816331859999998</v>
      </c>
      <c r="F11628">
        <v>29836200</v>
      </c>
      <c r="G11628">
        <v>0</v>
      </c>
      <c r="H11628">
        <v>0</v>
      </c>
      <c r="I11628" s="1">
        <f t="shared" si="182"/>
        <v>39518</v>
      </c>
    </row>
    <row r="11629" spans="1:9" x14ac:dyDescent="0.3">
      <c r="A11629" t="s">
        <v>6370</v>
      </c>
      <c r="B11629">
        <v>18.835440470000002</v>
      </c>
      <c r="C11629">
        <v>18.943708480000002</v>
      </c>
      <c r="D11629">
        <v>18.774937009999999</v>
      </c>
      <c r="E11629">
        <v>18.84817696</v>
      </c>
      <c r="F11629">
        <v>22601200</v>
      </c>
      <c r="G11629">
        <v>0.19</v>
      </c>
      <c r="H11629">
        <v>0</v>
      </c>
      <c r="I11629" s="1">
        <f t="shared" si="182"/>
        <v>39519</v>
      </c>
    </row>
    <row r="11630" spans="1:9" x14ac:dyDescent="0.3">
      <c r="A11630" t="s">
        <v>6371</v>
      </c>
      <c r="B11630">
        <v>18.68577208</v>
      </c>
      <c r="C11630">
        <v>18.81951424</v>
      </c>
      <c r="D11630">
        <v>18.567951430000001</v>
      </c>
      <c r="E11630">
        <v>18.76538086</v>
      </c>
      <c r="F11630">
        <v>17542000</v>
      </c>
      <c r="G11630">
        <v>0</v>
      </c>
      <c r="H11630">
        <v>0</v>
      </c>
      <c r="I11630" s="1">
        <f t="shared" si="182"/>
        <v>39520</v>
      </c>
    </row>
    <row r="11631" spans="1:9" x14ac:dyDescent="0.3">
      <c r="A11631" t="s">
        <v>6372</v>
      </c>
      <c r="B11631">
        <v>18.765382110000001</v>
      </c>
      <c r="C11631">
        <v>18.765382110000001</v>
      </c>
      <c r="D11631">
        <v>18.192199129999999</v>
      </c>
      <c r="E11631">
        <v>18.319572449999999</v>
      </c>
      <c r="F11631">
        <v>26531400</v>
      </c>
      <c r="G11631">
        <v>0</v>
      </c>
      <c r="H11631">
        <v>0</v>
      </c>
      <c r="I11631" s="1">
        <f t="shared" si="182"/>
        <v>39521</v>
      </c>
    </row>
    <row r="11632" spans="1:9" x14ac:dyDescent="0.3">
      <c r="A11632" t="s">
        <v>6373</v>
      </c>
      <c r="B11632">
        <v>18.11895496</v>
      </c>
      <c r="C11632">
        <v>18.475601879999999</v>
      </c>
      <c r="D11632">
        <v>18.071189220000001</v>
      </c>
      <c r="E11632">
        <v>18.37051773</v>
      </c>
      <c r="F11632">
        <v>21630200</v>
      </c>
      <c r="G11632">
        <v>0</v>
      </c>
      <c r="H11632">
        <v>0</v>
      </c>
      <c r="I11632" s="1">
        <f t="shared" si="182"/>
        <v>39524</v>
      </c>
    </row>
    <row r="11633" spans="1:9" x14ac:dyDescent="0.3">
      <c r="A11633" t="s">
        <v>6374</v>
      </c>
      <c r="B11633">
        <v>18.532929469999999</v>
      </c>
      <c r="C11633">
        <v>18.91823578</v>
      </c>
      <c r="D11633">
        <v>18.450135629999998</v>
      </c>
      <c r="E11633">
        <v>18.91823578</v>
      </c>
      <c r="F11633">
        <v>18364800</v>
      </c>
      <c r="G11633">
        <v>0</v>
      </c>
      <c r="H11633">
        <v>0</v>
      </c>
      <c r="I11633" s="1">
        <f t="shared" si="182"/>
        <v>39525</v>
      </c>
    </row>
    <row r="11634" spans="1:9" x14ac:dyDescent="0.3">
      <c r="A11634" t="s">
        <v>6375</v>
      </c>
      <c r="B11634">
        <v>18.905495550000001</v>
      </c>
      <c r="C11634">
        <v>19.370411820000001</v>
      </c>
      <c r="D11634">
        <v>18.905495550000001</v>
      </c>
      <c r="E11634">
        <v>19.093372339999998</v>
      </c>
      <c r="F11634">
        <v>23258600</v>
      </c>
      <c r="G11634">
        <v>0</v>
      </c>
      <c r="H11634">
        <v>0</v>
      </c>
      <c r="I11634" s="1">
        <f t="shared" si="182"/>
        <v>39526</v>
      </c>
    </row>
    <row r="11635" spans="1:9" x14ac:dyDescent="0.3">
      <c r="A11635" t="s">
        <v>6376</v>
      </c>
      <c r="B11635">
        <v>19.15705552</v>
      </c>
      <c r="C11635">
        <v>19.469121770000001</v>
      </c>
      <c r="D11635">
        <v>19.118843649999999</v>
      </c>
      <c r="E11635">
        <v>19.437278750000001</v>
      </c>
      <c r="F11635">
        <v>31028600</v>
      </c>
      <c r="G11635">
        <v>0</v>
      </c>
      <c r="H11635">
        <v>0</v>
      </c>
      <c r="I11635" s="1">
        <f t="shared" si="182"/>
        <v>39527</v>
      </c>
    </row>
    <row r="11636" spans="1:9" x14ac:dyDescent="0.3">
      <c r="A11636" t="s">
        <v>6377</v>
      </c>
      <c r="B11636">
        <v>19.504153389999999</v>
      </c>
      <c r="C11636">
        <v>19.583762180000001</v>
      </c>
      <c r="D11636">
        <v>19.27806472</v>
      </c>
      <c r="E11636">
        <v>19.481863019999999</v>
      </c>
      <c r="F11636">
        <v>14037600</v>
      </c>
      <c r="G11636">
        <v>0</v>
      </c>
      <c r="H11636">
        <v>0</v>
      </c>
      <c r="I11636" s="1">
        <f t="shared" si="182"/>
        <v>39531</v>
      </c>
    </row>
    <row r="11637" spans="1:9" x14ac:dyDescent="0.3">
      <c r="A11637" t="s">
        <v>6378</v>
      </c>
      <c r="B11637">
        <v>19.481863359999998</v>
      </c>
      <c r="C11637">
        <v>19.685661670000002</v>
      </c>
      <c r="D11637">
        <v>19.4468353</v>
      </c>
      <c r="E11637">
        <v>19.555103299999999</v>
      </c>
      <c r="F11637">
        <v>15298200</v>
      </c>
      <c r="G11637">
        <v>0</v>
      </c>
      <c r="H11637">
        <v>0</v>
      </c>
      <c r="I11637" s="1">
        <f t="shared" si="182"/>
        <v>39532</v>
      </c>
    </row>
    <row r="11638" spans="1:9" x14ac:dyDescent="0.3">
      <c r="A11638" t="s">
        <v>6379</v>
      </c>
      <c r="B11638">
        <v>19.555097880000002</v>
      </c>
      <c r="C11638">
        <v>19.647444350000001</v>
      </c>
      <c r="D11638">
        <v>19.424539549999999</v>
      </c>
      <c r="E11638">
        <v>19.472305299999999</v>
      </c>
      <c r="F11638">
        <v>16547800</v>
      </c>
      <c r="G11638">
        <v>0</v>
      </c>
      <c r="H11638">
        <v>0</v>
      </c>
      <c r="I11638" s="1">
        <f t="shared" si="182"/>
        <v>39533</v>
      </c>
    </row>
    <row r="11639" spans="1:9" x14ac:dyDescent="0.3">
      <c r="A11639" t="s">
        <v>6380</v>
      </c>
      <c r="B11639">
        <v>19.539172090000001</v>
      </c>
      <c r="C11639">
        <v>19.711127279999999</v>
      </c>
      <c r="D11639">
        <v>19.491406349999998</v>
      </c>
      <c r="E11639">
        <v>19.523250579999999</v>
      </c>
      <c r="F11639">
        <v>16830400</v>
      </c>
      <c r="G11639">
        <v>0</v>
      </c>
      <c r="H11639">
        <v>0</v>
      </c>
      <c r="I11639" s="1">
        <f t="shared" si="182"/>
        <v>39534</v>
      </c>
    </row>
    <row r="11640" spans="1:9" x14ac:dyDescent="0.3">
      <c r="A11640" t="s">
        <v>6381</v>
      </c>
      <c r="B11640">
        <v>19.609236979999999</v>
      </c>
      <c r="C11640">
        <v>19.615604619999999</v>
      </c>
      <c r="D11640">
        <v>19.38633214</v>
      </c>
      <c r="E11640">
        <v>19.405437469999999</v>
      </c>
      <c r="F11640">
        <v>13671600</v>
      </c>
      <c r="G11640">
        <v>0</v>
      </c>
      <c r="H11640">
        <v>0</v>
      </c>
      <c r="I11640" s="1">
        <f t="shared" si="182"/>
        <v>39535</v>
      </c>
    </row>
    <row r="11641" spans="1:9" x14ac:dyDescent="0.3">
      <c r="A11641" t="s">
        <v>6382</v>
      </c>
      <c r="B11641">
        <v>19.36085783</v>
      </c>
      <c r="C11641">
        <v>19.488232379999999</v>
      </c>
      <c r="D11641">
        <v>19.309908249999999</v>
      </c>
      <c r="E11641">
        <v>19.38314819</v>
      </c>
      <c r="F11641">
        <v>18541400</v>
      </c>
      <c r="G11641">
        <v>0</v>
      </c>
      <c r="H11641">
        <v>0</v>
      </c>
      <c r="I11641" s="1">
        <f t="shared" si="182"/>
        <v>39538</v>
      </c>
    </row>
    <row r="11642" spans="1:9" x14ac:dyDescent="0.3">
      <c r="A11642" t="s">
        <v>6383</v>
      </c>
      <c r="B11642">
        <v>19.427724300000001</v>
      </c>
      <c r="C11642">
        <v>19.583758029999998</v>
      </c>
      <c r="D11642">
        <v>19.392697460000001</v>
      </c>
      <c r="E11642">
        <v>19.564651489999999</v>
      </c>
      <c r="F11642">
        <v>25873200</v>
      </c>
      <c r="G11642">
        <v>0</v>
      </c>
      <c r="H11642">
        <v>0</v>
      </c>
      <c r="I11642" s="1">
        <f t="shared" si="182"/>
        <v>39539</v>
      </c>
    </row>
    <row r="11643" spans="1:9" x14ac:dyDescent="0.3">
      <c r="A11643" t="s">
        <v>6384</v>
      </c>
      <c r="B11643">
        <v>19.542362260000001</v>
      </c>
      <c r="C11643">
        <v>19.542362260000001</v>
      </c>
      <c r="D11643">
        <v>19.172977589999999</v>
      </c>
      <c r="E11643">
        <v>19.252586359999999</v>
      </c>
      <c r="F11643">
        <v>18167000</v>
      </c>
      <c r="G11643">
        <v>0</v>
      </c>
      <c r="H11643">
        <v>0</v>
      </c>
      <c r="I11643" s="1">
        <f t="shared" si="182"/>
        <v>39540</v>
      </c>
    </row>
    <row r="11644" spans="1:9" x14ac:dyDescent="0.3">
      <c r="A11644" t="s">
        <v>6385</v>
      </c>
      <c r="B11644">
        <v>19.198455729999999</v>
      </c>
      <c r="C11644">
        <v>19.392701370000001</v>
      </c>
      <c r="D11644">
        <v>19.18571803</v>
      </c>
      <c r="E11644">
        <v>19.284433360000001</v>
      </c>
      <c r="F11644">
        <v>16176200</v>
      </c>
      <c r="G11644">
        <v>0</v>
      </c>
      <c r="H11644">
        <v>0</v>
      </c>
      <c r="I11644" s="1">
        <f t="shared" si="182"/>
        <v>39541</v>
      </c>
    </row>
    <row r="11645" spans="1:9" x14ac:dyDescent="0.3">
      <c r="A11645" t="s">
        <v>6386</v>
      </c>
      <c r="B11645">
        <v>19.27488383</v>
      </c>
      <c r="C11645">
        <v>19.402258400000001</v>
      </c>
      <c r="D11645">
        <v>19.16980083</v>
      </c>
      <c r="E11645">
        <v>19.185722349999999</v>
      </c>
      <c r="F11645">
        <v>15262800</v>
      </c>
      <c r="G11645">
        <v>0</v>
      </c>
      <c r="H11645">
        <v>0</v>
      </c>
      <c r="I11645" s="1">
        <f t="shared" si="182"/>
        <v>39542</v>
      </c>
    </row>
    <row r="11646" spans="1:9" x14ac:dyDescent="0.3">
      <c r="A11646" t="s">
        <v>6387</v>
      </c>
      <c r="B11646">
        <v>19.19208162</v>
      </c>
      <c r="C11646">
        <v>19.30034959</v>
      </c>
      <c r="D11646">
        <v>19.19208162</v>
      </c>
      <c r="E11646">
        <v>19.22392464</v>
      </c>
      <c r="F11646">
        <v>16193200</v>
      </c>
      <c r="G11646">
        <v>0</v>
      </c>
      <c r="H11646">
        <v>0</v>
      </c>
      <c r="I11646" s="1">
        <f t="shared" si="182"/>
        <v>39545</v>
      </c>
    </row>
    <row r="11647" spans="1:9" x14ac:dyDescent="0.3">
      <c r="A11647" t="s">
        <v>6388</v>
      </c>
      <c r="B11647">
        <v>19.19208326</v>
      </c>
      <c r="C11647">
        <v>19.28761355</v>
      </c>
      <c r="D11647">
        <v>19.06470874</v>
      </c>
      <c r="E11647">
        <v>19.268507</v>
      </c>
      <c r="F11647">
        <v>19942800</v>
      </c>
      <c r="G11647">
        <v>0</v>
      </c>
      <c r="H11647">
        <v>0</v>
      </c>
      <c r="I11647" s="1">
        <f t="shared" si="182"/>
        <v>39546</v>
      </c>
    </row>
    <row r="11648" spans="1:9" x14ac:dyDescent="0.3">
      <c r="A11648" t="s">
        <v>6389</v>
      </c>
      <c r="B11648">
        <v>19.265330720000001</v>
      </c>
      <c r="C11648">
        <v>19.370414920000002</v>
      </c>
      <c r="D11648">
        <v>19.204828460000002</v>
      </c>
      <c r="E11648">
        <v>19.354492189999998</v>
      </c>
      <c r="F11648">
        <v>12995600</v>
      </c>
      <c r="G11648">
        <v>0</v>
      </c>
      <c r="H11648">
        <v>0</v>
      </c>
      <c r="I11648" s="1">
        <f t="shared" si="182"/>
        <v>39547</v>
      </c>
    </row>
    <row r="11649" spans="1:9" x14ac:dyDescent="0.3">
      <c r="A11649" t="s">
        <v>6390</v>
      </c>
      <c r="B11649">
        <v>19.3863308</v>
      </c>
      <c r="C11649">
        <v>19.577391389999999</v>
      </c>
      <c r="D11649">
        <v>19.255772440000001</v>
      </c>
      <c r="E11649">
        <v>19.52962685</v>
      </c>
      <c r="F11649">
        <v>14842200</v>
      </c>
      <c r="G11649">
        <v>0</v>
      </c>
      <c r="H11649">
        <v>0</v>
      </c>
      <c r="I11649" s="1">
        <f t="shared" si="182"/>
        <v>39548</v>
      </c>
    </row>
    <row r="11650" spans="1:9" x14ac:dyDescent="0.3">
      <c r="A11650" t="s">
        <v>6391</v>
      </c>
      <c r="B11650">
        <v>19.43090947</v>
      </c>
      <c r="C11650">
        <v>19.583758169999999</v>
      </c>
      <c r="D11650">
        <v>19.134764730000001</v>
      </c>
      <c r="E11650">
        <v>19.198452</v>
      </c>
      <c r="F11650">
        <v>15567600</v>
      </c>
      <c r="G11650">
        <v>0</v>
      </c>
      <c r="H11650">
        <v>0</v>
      </c>
      <c r="I11650" s="1">
        <f t="shared" si="182"/>
        <v>39549</v>
      </c>
    </row>
    <row r="11651" spans="1:9" x14ac:dyDescent="0.3">
      <c r="A11651" t="s">
        <v>6392</v>
      </c>
      <c r="B11651">
        <v>19.230301529999998</v>
      </c>
      <c r="C11651">
        <v>19.535999029999999</v>
      </c>
      <c r="D11651">
        <v>19.15387776</v>
      </c>
      <c r="E11651">
        <v>19.424547199999999</v>
      </c>
      <c r="F11651">
        <v>20029600</v>
      </c>
      <c r="G11651">
        <v>0</v>
      </c>
      <c r="H11651">
        <v>0</v>
      </c>
      <c r="I11651" s="1">
        <f t="shared" si="182"/>
        <v>39552</v>
      </c>
    </row>
    <row r="11652" spans="1:9" x14ac:dyDescent="0.3">
      <c r="A11652" t="s">
        <v>6393</v>
      </c>
      <c r="B11652">
        <v>19.43409668</v>
      </c>
      <c r="C11652">
        <v>19.494600139999999</v>
      </c>
      <c r="D11652">
        <v>19.239851049999999</v>
      </c>
      <c r="E11652">
        <v>19.405437469999999</v>
      </c>
      <c r="F11652">
        <v>23441800</v>
      </c>
      <c r="G11652">
        <v>0</v>
      </c>
      <c r="H11652">
        <v>0</v>
      </c>
      <c r="I11652" s="1">
        <f t="shared" si="182"/>
        <v>39553</v>
      </c>
    </row>
    <row r="11653" spans="1:9" x14ac:dyDescent="0.3">
      <c r="A11653" t="s">
        <v>6394</v>
      </c>
      <c r="B11653">
        <v>19.663365859999999</v>
      </c>
      <c r="C11653">
        <v>19.692025059999999</v>
      </c>
      <c r="D11653">
        <v>19.278059710000001</v>
      </c>
      <c r="E11653">
        <v>19.472305299999999</v>
      </c>
      <c r="F11653">
        <v>23117600</v>
      </c>
      <c r="G11653">
        <v>0</v>
      </c>
      <c r="H11653">
        <v>0</v>
      </c>
      <c r="I11653" s="1">
        <f t="shared" si="182"/>
        <v>39554</v>
      </c>
    </row>
    <row r="11654" spans="1:9" x14ac:dyDescent="0.3">
      <c r="A11654" t="s">
        <v>6395</v>
      </c>
      <c r="B11654">
        <v>19.421358609999999</v>
      </c>
      <c r="C11654">
        <v>19.545548109999999</v>
      </c>
      <c r="D11654">
        <v>19.278062559999999</v>
      </c>
      <c r="E11654">
        <v>19.322643280000001</v>
      </c>
      <c r="F11654">
        <v>16659800</v>
      </c>
      <c r="G11654">
        <v>0</v>
      </c>
      <c r="H11654">
        <v>0</v>
      </c>
      <c r="I11654" s="1">
        <f t="shared" si="182"/>
        <v>39555</v>
      </c>
    </row>
    <row r="11655" spans="1:9" x14ac:dyDescent="0.3">
      <c r="A11655" t="s">
        <v>6396</v>
      </c>
      <c r="B11655">
        <v>19.34812213</v>
      </c>
      <c r="C11655">
        <v>19.450022520000001</v>
      </c>
      <c r="D11655">
        <v>18.994660079999999</v>
      </c>
      <c r="E11655">
        <v>19.141139979999998</v>
      </c>
      <c r="F11655">
        <v>22254200</v>
      </c>
      <c r="G11655">
        <v>0</v>
      </c>
      <c r="H11655">
        <v>0</v>
      </c>
      <c r="I11655" s="1">
        <f t="shared" si="182"/>
        <v>39556</v>
      </c>
    </row>
    <row r="11656" spans="1:9" x14ac:dyDescent="0.3">
      <c r="A11656" t="s">
        <v>6397</v>
      </c>
      <c r="B11656">
        <v>19.080636399999999</v>
      </c>
      <c r="C11656">
        <v>19.246222849999999</v>
      </c>
      <c r="D11656">
        <v>18.99465996</v>
      </c>
      <c r="E11656">
        <v>19.217563630000001</v>
      </c>
      <c r="F11656">
        <v>12428800</v>
      </c>
      <c r="G11656">
        <v>0</v>
      </c>
      <c r="H11656">
        <v>0</v>
      </c>
      <c r="I11656" s="1">
        <f t="shared" si="182"/>
        <v>39559</v>
      </c>
    </row>
    <row r="11657" spans="1:9" x14ac:dyDescent="0.3">
      <c r="A11657" t="s">
        <v>6398</v>
      </c>
      <c r="B11657">
        <v>19.176159590000001</v>
      </c>
      <c r="C11657">
        <v>19.233478000000002</v>
      </c>
      <c r="D11657">
        <v>19.010573220000001</v>
      </c>
      <c r="E11657">
        <v>19.071075440000001</v>
      </c>
      <c r="F11657">
        <v>17274000</v>
      </c>
      <c r="G11657">
        <v>0</v>
      </c>
      <c r="H11657">
        <v>0</v>
      </c>
      <c r="I11657" s="1">
        <f t="shared" si="182"/>
        <v>39560</v>
      </c>
    </row>
    <row r="11658" spans="1:9" x14ac:dyDescent="0.3">
      <c r="A11658" t="s">
        <v>6399</v>
      </c>
      <c r="B11658">
        <v>19.029681799999999</v>
      </c>
      <c r="C11658">
        <v>19.23029627</v>
      </c>
      <c r="D11658">
        <v>19.029681799999999</v>
      </c>
      <c r="E11658">
        <v>19.208005910000001</v>
      </c>
      <c r="F11658">
        <v>18987200</v>
      </c>
      <c r="G11658">
        <v>0</v>
      </c>
      <c r="H11658">
        <v>0</v>
      </c>
      <c r="I11658" s="1">
        <f t="shared" si="182"/>
        <v>39561</v>
      </c>
    </row>
    <row r="11659" spans="1:9" x14ac:dyDescent="0.3">
      <c r="A11659" t="s">
        <v>6400</v>
      </c>
      <c r="B11659">
        <v>19.19527502</v>
      </c>
      <c r="C11659">
        <v>19.424548770000001</v>
      </c>
      <c r="D11659">
        <v>19.039242439999999</v>
      </c>
      <c r="E11659">
        <v>19.185722349999999</v>
      </c>
      <c r="F11659">
        <v>12836600</v>
      </c>
      <c r="G11659">
        <v>0</v>
      </c>
      <c r="H11659">
        <v>0</v>
      </c>
      <c r="I11659" s="1">
        <f t="shared" si="182"/>
        <v>39562</v>
      </c>
    </row>
    <row r="11660" spans="1:9" x14ac:dyDescent="0.3">
      <c r="A11660" t="s">
        <v>6401</v>
      </c>
      <c r="B11660">
        <v>19.185713289999999</v>
      </c>
      <c r="C11660">
        <v>19.265322059999999</v>
      </c>
      <c r="D11660">
        <v>18.77493175</v>
      </c>
      <c r="E11660">
        <v>18.892753599999999</v>
      </c>
      <c r="F11660">
        <v>18802400</v>
      </c>
      <c r="G11660">
        <v>0</v>
      </c>
      <c r="H11660">
        <v>0</v>
      </c>
      <c r="I11660" s="1">
        <f t="shared" si="182"/>
        <v>39563</v>
      </c>
    </row>
    <row r="11661" spans="1:9" x14ac:dyDescent="0.3">
      <c r="A11661" t="s">
        <v>6402</v>
      </c>
      <c r="B11661">
        <v>18.892758350000001</v>
      </c>
      <c r="C11661">
        <v>19.074266290000001</v>
      </c>
      <c r="D11661">
        <v>18.743093429999998</v>
      </c>
      <c r="E11661">
        <v>18.78130531</v>
      </c>
      <c r="F11661">
        <v>16098000</v>
      </c>
      <c r="G11661">
        <v>0</v>
      </c>
      <c r="H11661">
        <v>0</v>
      </c>
      <c r="I11661" s="1">
        <f t="shared" si="182"/>
        <v>39566</v>
      </c>
    </row>
    <row r="11662" spans="1:9" x14ac:dyDescent="0.3">
      <c r="A11662" t="s">
        <v>6403</v>
      </c>
      <c r="B11662">
        <v>18.723983390000001</v>
      </c>
      <c r="C11662">
        <v>18.787670649999999</v>
      </c>
      <c r="D11662">
        <v>18.587056199999999</v>
      </c>
      <c r="E11662">
        <v>18.698509219999998</v>
      </c>
      <c r="F11662">
        <v>14869000</v>
      </c>
      <c r="G11662">
        <v>0</v>
      </c>
      <c r="H11662">
        <v>0</v>
      </c>
      <c r="I11662" s="1">
        <f t="shared" si="182"/>
        <v>39567</v>
      </c>
    </row>
    <row r="11663" spans="1:9" x14ac:dyDescent="0.3">
      <c r="A11663" t="s">
        <v>6404</v>
      </c>
      <c r="B11663">
        <v>18.69850851</v>
      </c>
      <c r="C11663">
        <v>19.032865099999999</v>
      </c>
      <c r="D11663">
        <v>18.688954630000001</v>
      </c>
      <c r="E11663">
        <v>18.746273039999998</v>
      </c>
      <c r="F11663">
        <v>23359200</v>
      </c>
      <c r="G11663">
        <v>0</v>
      </c>
      <c r="H11663">
        <v>0</v>
      </c>
      <c r="I11663" s="1">
        <f t="shared" si="182"/>
        <v>39568</v>
      </c>
    </row>
    <row r="11664" spans="1:9" x14ac:dyDescent="0.3">
      <c r="A11664" t="s">
        <v>6405</v>
      </c>
      <c r="B11664">
        <v>18.66347747</v>
      </c>
      <c r="C11664">
        <v>18.838616500000001</v>
      </c>
      <c r="D11664">
        <v>18.59660641</v>
      </c>
      <c r="E11664">
        <v>18.816326140000001</v>
      </c>
      <c r="F11664">
        <v>15127600</v>
      </c>
      <c r="G11664">
        <v>0</v>
      </c>
      <c r="H11664">
        <v>0</v>
      </c>
      <c r="I11664" s="1">
        <f t="shared" si="182"/>
        <v>39569</v>
      </c>
    </row>
    <row r="11665" spans="1:9" x14ac:dyDescent="0.3">
      <c r="A11665" t="s">
        <v>6406</v>
      </c>
      <c r="B11665">
        <v>18.816328980000002</v>
      </c>
      <c r="C11665">
        <v>18.946887319999998</v>
      </c>
      <c r="D11665">
        <v>18.660295260000002</v>
      </c>
      <c r="E11665">
        <v>18.714429859999999</v>
      </c>
      <c r="F11665">
        <v>16519000</v>
      </c>
      <c r="G11665">
        <v>0</v>
      </c>
      <c r="H11665">
        <v>0</v>
      </c>
      <c r="I11665" s="1">
        <f t="shared" si="182"/>
        <v>39570</v>
      </c>
    </row>
    <row r="11666" spans="1:9" x14ac:dyDescent="0.3">
      <c r="A11666" t="s">
        <v>6407</v>
      </c>
      <c r="B11666">
        <v>18.714429970000001</v>
      </c>
      <c r="C11666">
        <v>18.781301039999999</v>
      </c>
      <c r="D11666">
        <v>18.513815520000001</v>
      </c>
      <c r="E11666">
        <v>18.590240479999999</v>
      </c>
      <c r="F11666">
        <v>14121400</v>
      </c>
      <c r="G11666">
        <v>0</v>
      </c>
      <c r="H11666">
        <v>0</v>
      </c>
      <c r="I11666" s="1">
        <f t="shared" si="182"/>
        <v>39573</v>
      </c>
    </row>
    <row r="11667" spans="1:9" x14ac:dyDescent="0.3">
      <c r="A11667" t="s">
        <v>6408</v>
      </c>
      <c r="B11667">
        <v>18.548843170000001</v>
      </c>
      <c r="C11667">
        <v>18.59024007</v>
      </c>
      <c r="D11667">
        <v>18.431022540000001</v>
      </c>
      <c r="E11667">
        <v>18.555212019999999</v>
      </c>
      <c r="F11667">
        <v>13390400</v>
      </c>
      <c r="G11667">
        <v>0</v>
      </c>
      <c r="H11667">
        <v>0</v>
      </c>
      <c r="I11667" s="1">
        <f t="shared" si="182"/>
        <v>39574</v>
      </c>
    </row>
    <row r="11668" spans="1:9" x14ac:dyDescent="0.3">
      <c r="A11668" t="s">
        <v>6409</v>
      </c>
      <c r="B11668">
        <v>18.555214700000001</v>
      </c>
      <c r="C11668">
        <v>18.558398520000001</v>
      </c>
      <c r="D11668">
        <v>18.147618130000001</v>
      </c>
      <c r="E11668">
        <v>18.160354609999999</v>
      </c>
      <c r="F11668">
        <v>29866200</v>
      </c>
      <c r="G11668">
        <v>0</v>
      </c>
      <c r="H11668">
        <v>0</v>
      </c>
      <c r="I11668" s="1">
        <f t="shared" si="182"/>
        <v>39575</v>
      </c>
    </row>
    <row r="11669" spans="1:9" x14ac:dyDescent="0.3">
      <c r="A11669" t="s">
        <v>6410</v>
      </c>
      <c r="B11669">
        <v>18.262255530000001</v>
      </c>
      <c r="C11669">
        <v>18.332311650000001</v>
      </c>
      <c r="D11669">
        <v>17.848290070000001</v>
      </c>
      <c r="E11669">
        <v>17.924715039999999</v>
      </c>
      <c r="F11669">
        <v>28002800</v>
      </c>
      <c r="G11669">
        <v>0</v>
      </c>
      <c r="H11669">
        <v>0</v>
      </c>
      <c r="I11669" s="1">
        <f t="shared" ref="I11669:I11732" si="183">IF(ISTEXT(A11669), DATEVALUE(MID(A11669, 1, 10)), A11669)</f>
        <v>39576</v>
      </c>
    </row>
    <row r="11670" spans="1:9" x14ac:dyDescent="0.3">
      <c r="A11670" t="s">
        <v>6411</v>
      </c>
      <c r="B11670">
        <v>17.924709570000001</v>
      </c>
      <c r="C11670">
        <v>17.940631079999999</v>
      </c>
      <c r="D11670">
        <v>17.77822974</v>
      </c>
      <c r="E11670">
        <v>17.880128859999999</v>
      </c>
      <c r="F11670">
        <v>20830000</v>
      </c>
      <c r="G11670">
        <v>0</v>
      </c>
      <c r="H11670">
        <v>0</v>
      </c>
      <c r="I11670" s="1">
        <f t="shared" si="183"/>
        <v>39577</v>
      </c>
    </row>
    <row r="11671" spans="1:9" x14ac:dyDescent="0.3">
      <c r="A11671" t="s">
        <v>6412</v>
      </c>
      <c r="B11671">
        <v>17.889687380000002</v>
      </c>
      <c r="C11671">
        <v>17.97884883</v>
      </c>
      <c r="D11671">
        <v>17.832368949999999</v>
      </c>
      <c r="E11671">
        <v>17.959743499999998</v>
      </c>
      <c r="F11671">
        <v>17243400</v>
      </c>
      <c r="G11671">
        <v>0</v>
      </c>
      <c r="H11671">
        <v>0</v>
      </c>
      <c r="I11671" s="1">
        <f t="shared" si="183"/>
        <v>39580</v>
      </c>
    </row>
    <row r="11672" spans="1:9" x14ac:dyDescent="0.3">
      <c r="A11672" t="s">
        <v>6413</v>
      </c>
      <c r="B11672">
        <v>17.924723190000002</v>
      </c>
      <c r="C11672">
        <v>18.074386959999998</v>
      </c>
      <c r="D11672">
        <v>17.91835434</v>
      </c>
      <c r="E11672">
        <v>17.99159431</v>
      </c>
      <c r="F11672">
        <v>20876800</v>
      </c>
      <c r="G11672">
        <v>0</v>
      </c>
      <c r="H11672">
        <v>0</v>
      </c>
      <c r="I11672" s="1">
        <f t="shared" si="183"/>
        <v>39581</v>
      </c>
    </row>
    <row r="11673" spans="1:9" x14ac:dyDescent="0.3">
      <c r="A11673" t="s">
        <v>6414</v>
      </c>
      <c r="B11673">
        <v>18.0361689</v>
      </c>
      <c r="C11673">
        <v>18.150805760000001</v>
      </c>
      <c r="D11673">
        <v>17.892872820000001</v>
      </c>
      <c r="E11673">
        <v>18.004325869999999</v>
      </c>
      <c r="F11673">
        <v>20732200</v>
      </c>
      <c r="G11673">
        <v>0</v>
      </c>
      <c r="H11673">
        <v>0</v>
      </c>
      <c r="I11673" s="1">
        <f t="shared" si="183"/>
        <v>39582</v>
      </c>
    </row>
    <row r="11674" spans="1:9" x14ac:dyDescent="0.3">
      <c r="A11674" t="s">
        <v>6415</v>
      </c>
      <c r="B11674">
        <v>17.991580819999999</v>
      </c>
      <c r="C11674">
        <v>18.204931720000001</v>
      </c>
      <c r="D11674">
        <v>17.91515587</v>
      </c>
      <c r="E11674">
        <v>18.153982160000002</v>
      </c>
      <c r="F11674">
        <v>16503200</v>
      </c>
      <c r="G11674">
        <v>0</v>
      </c>
      <c r="H11674">
        <v>0</v>
      </c>
      <c r="I11674" s="1">
        <f t="shared" si="183"/>
        <v>39583</v>
      </c>
    </row>
    <row r="11675" spans="1:9" x14ac:dyDescent="0.3">
      <c r="A11675" t="s">
        <v>6416</v>
      </c>
      <c r="B11675">
        <v>18.16990998</v>
      </c>
      <c r="C11675">
        <v>18.278177979999999</v>
      </c>
      <c r="D11675">
        <v>18.08074731</v>
      </c>
      <c r="E11675">
        <v>18.1730938</v>
      </c>
      <c r="F11675">
        <v>17961000</v>
      </c>
      <c r="G11675">
        <v>0</v>
      </c>
      <c r="H11675">
        <v>0</v>
      </c>
      <c r="I11675" s="1">
        <f t="shared" si="183"/>
        <v>39584</v>
      </c>
    </row>
    <row r="11676" spans="1:9" x14ac:dyDescent="0.3">
      <c r="A11676" t="s">
        <v>6417</v>
      </c>
      <c r="B11676">
        <v>18.182647589999998</v>
      </c>
      <c r="C11676">
        <v>18.418290150000001</v>
      </c>
      <c r="D11676">
        <v>18.131698010000001</v>
      </c>
      <c r="E11676">
        <v>18.316390989999999</v>
      </c>
      <c r="F11676">
        <v>20009200</v>
      </c>
      <c r="G11676">
        <v>0</v>
      </c>
      <c r="H11676">
        <v>0</v>
      </c>
      <c r="I11676" s="1">
        <f t="shared" si="183"/>
        <v>39587</v>
      </c>
    </row>
    <row r="11677" spans="1:9" x14ac:dyDescent="0.3">
      <c r="A11677" t="s">
        <v>6418</v>
      </c>
      <c r="B11677">
        <v>18.310026560000001</v>
      </c>
      <c r="C11677">
        <v>18.357792329999999</v>
      </c>
      <c r="D11677">
        <v>18.138071230000001</v>
      </c>
      <c r="E11677">
        <v>18.179468150000002</v>
      </c>
      <c r="F11677">
        <v>17955200</v>
      </c>
      <c r="G11677">
        <v>0</v>
      </c>
      <c r="H11677">
        <v>0</v>
      </c>
      <c r="I11677" s="1">
        <f t="shared" si="183"/>
        <v>39588</v>
      </c>
    </row>
    <row r="11678" spans="1:9" x14ac:dyDescent="0.3">
      <c r="A11678" t="s">
        <v>6419</v>
      </c>
      <c r="B11678">
        <v>18.12214311</v>
      </c>
      <c r="C11678">
        <v>18.24633261</v>
      </c>
      <c r="D11678">
        <v>17.975663239999999</v>
      </c>
      <c r="E11678">
        <v>18.039350509999998</v>
      </c>
      <c r="F11678">
        <v>25203800</v>
      </c>
      <c r="G11678">
        <v>0</v>
      </c>
      <c r="H11678">
        <v>0</v>
      </c>
      <c r="I11678" s="1">
        <f t="shared" si="183"/>
        <v>39589</v>
      </c>
    </row>
    <row r="11679" spans="1:9" x14ac:dyDescent="0.3">
      <c r="A11679" t="s">
        <v>6420</v>
      </c>
      <c r="B11679">
        <v>18.048900199999999</v>
      </c>
      <c r="C11679">
        <v>18.602976550000001</v>
      </c>
      <c r="D11679">
        <v>18.001134449999999</v>
      </c>
      <c r="E11679">
        <v>18.555212019999999</v>
      </c>
      <c r="F11679">
        <v>25230600</v>
      </c>
      <c r="G11679">
        <v>0</v>
      </c>
      <c r="H11679">
        <v>0</v>
      </c>
      <c r="I11679" s="1">
        <f t="shared" si="183"/>
        <v>39590</v>
      </c>
    </row>
    <row r="11680" spans="1:9" x14ac:dyDescent="0.3">
      <c r="A11680" t="s">
        <v>6421</v>
      </c>
      <c r="B11680">
        <v>18.504266789999999</v>
      </c>
      <c r="C11680">
        <v>18.800411570000001</v>
      </c>
      <c r="D11680">
        <v>18.47242254</v>
      </c>
      <c r="E11680">
        <v>18.669853209999999</v>
      </c>
      <c r="F11680">
        <v>30583000</v>
      </c>
      <c r="G11680">
        <v>0</v>
      </c>
      <c r="H11680">
        <v>0</v>
      </c>
      <c r="I11680" s="1">
        <f t="shared" si="183"/>
        <v>39591</v>
      </c>
    </row>
    <row r="11681" spans="1:9" x14ac:dyDescent="0.3">
      <c r="A11681" t="s">
        <v>6422</v>
      </c>
      <c r="B11681">
        <v>18.64437633</v>
      </c>
      <c r="C11681">
        <v>18.692142090000001</v>
      </c>
      <c r="D11681">
        <v>18.504265310000001</v>
      </c>
      <c r="E11681">
        <v>18.657114029999999</v>
      </c>
      <c r="F11681">
        <v>15614200</v>
      </c>
      <c r="G11681">
        <v>0</v>
      </c>
      <c r="H11681">
        <v>0</v>
      </c>
      <c r="I11681" s="1">
        <f t="shared" si="183"/>
        <v>39595</v>
      </c>
    </row>
    <row r="11682" spans="1:9" x14ac:dyDescent="0.3">
      <c r="A11682" t="s">
        <v>6423</v>
      </c>
      <c r="B11682">
        <v>18.736722279999999</v>
      </c>
      <c r="C11682">
        <v>18.736722279999999</v>
      </c>
      <c r="D11682">
        <v>18.2590696</v>
      </c>
      <c r="E11682">
        <v>18.290912630000001</v>
      </c>
      <c r="F11682">
        <v>24045600</v>
      </c>
      <c r="G11682">
        <v>0</v>
      </c>
      <c r="H11682">
        <v>0</v>
      </c>
      <c r="I11682" s="1">
        <f t="shared" si="183"/>
        <v>39596</v>
      </c>
    </row>
    <row r="11683" spans="1:9" x14ac:dyDescent="0.3">
      <c r="A11683" t="s">
        <v>6424</v>
      </c>
      <c r="B11683">
        <v>18.319575090000001</v>
      </c>
      <c r="C11683">
        <v>18.51063692</v>
      </c>
      <c r="D11683">
        <v>18.195385559999998</v>
      </c>
      <c r="E11683">
        <v>18.42784309</v>
      </c>
      <c r="F11683">
        <v>24705200</v>
      </c>
      <c r="G11683">
        <v>0</v>
      </c>
      <c r="H11683">
        <v>0</v>
      </c>
      <c r="I11683" s="1">
        <f t="shared" si="183"/>
        <v>39597</v>
      </c>
    </row>
    <row r="11684" spans="1:9" x14ac:dyDescent="0.3">
      <c r="A11684" t="s">
        <v>6425</v>
      </c>
      <c r="B11684">
        <v>18.370520169999999</v>
      </c>
      <c r="C11684">
        <v>18.46605168</v>
      </c>
      <c r="D11684">
        <v>18.157169240000002</v>
      </c>
      <c r="E11684">
        <v>18.233592989999998</v>
      </c>
      <c r="F11684">
        <v>26831600</v>
      </c>
      <c r="G11684">
        <v>0</v>
      </c>
      <c r="H11684">
        <v>0</v>
      </c>
      <c r="I11684" s="1">
        <f t="shared" si="183"/>
        <v>39598</v>
      </c>
    </row>
    <row r="11685" spans="1:9" x14ac:dyDescent="0.3">
      <c r="A11685" t="s">
        <v>6426</v>
      </c>
      <c r="B11685">
        <v>18.16672222</v>
      </c>
      <c r="C11685">
        <v>18.26862135</v>
      </c>
      <c r="D11685">
        <v>17.975661639999998</v>
      </c>
      <c r="E11685">
        <v>18.150800700000001</v>
      </c>
      <c r="F11685">
        <v>19121200</v>
      </c>
      <c r="G11685">
        <v>0</v>
      </c>
      <c r="H11685">
        <v>0</v>
      </c>
      <c r="I11685" s="1">
        <f t="shared" si="183"/>
        <v>39601</v>
      </c>
    </row>
    <row r="11686" spans="1:9" x14ac:dyDescent="0.3">
      <c r="A11686" t="s">
        <v>6427</v>
      </c>
      <c r="B11686">
        <v>18.106223379999999</v>
      </c>
      <c r="C11686">
        <v>18.230412900000001</v>
      </c>
      <c r="D11686">
        <v>17.92471544</v>
      </c>
      <c r="E11686">
        <v>17.959743499999998</v>
      </c>
      <c r="F11686">
        <v>18839800</v>
      </c>
      <c r="G11686">
        <v>0</v>
      </c>
      <c r="H11686">
        <v>0</v>
      </c>
      <c r="I11686" s="1">
        <f t="shared" si="183"/>
        <v>39602</v>
      </c>
    </row>
    <row r="11687" spans="1:9" x14ac:dyDescent="0.3">
      <c r="A11687" t="s">
        <v>6428</v>
      </c>
      <c r="B11687">
        <v>17.911973209999999</v>
      </c>
      <c r="C11687">
        <v>18.141246859999999</v>
      </c>
      <c r="D11687">
        <v>17.911973209999999</v>
      </c>
      <c r="E11687">
        <v>18.055269240000001</v>
      </c>
      <c r="F11687">
        <v>14971800</v>
      </c>
      <c r="G11687">
        <v>0</v>
      </c>
      <c r="H11687">
        <v>0</v>
      </c>
      <c r="I11687" s="1">
        <f t="shared" si="183"/>
        <v>39603</v>
      </c>
    </row>
    <row r="11688" spans="1:9" x14ac:dyDescent="0.3">
      <c r="A11688" t="s">
        <v>6429</v>
      </c>
      <c r="B11688">
        <v>18.071190810000001</v>
      </c>
      <c r="C11688">
        <v>18.233592160000001</v>
      </c>
      <c r="D11688">
        <v>17.978844339999998</v>
      </c>
      <c r="E11688">
        <v>18.211301800000001</v>
      </c>
      <c r="F11688">
        <v>15701400</v>
      </c>
      <c r="G11688">
        <v>0</v>
      </c>
      <c r="H11688">
        <v>0</v>
      </c>
      <c r="I11688" s="1">
        <f t="shared" si="183"/>
        <v>39604</v>
      </c>
    </row>
    <row r="11689" spans="1:9" x14ac:dyDescent="0.3">
      <c r="A11689" t="s">
        <v>6430</v>
      </c>
      <c r="B11689">
        <v>18.153982899999999</v>
      </c>
      <c r="C11689">
        <v>18.185827140000001</v>
      </c>
      <c r="D11689">
        <v>17.74957143</v>
      </c>
      <c r="E11689">
        <v>17.768676760000002</v>
      </c>
      <c r="F11689">
        <v>24947800</v>
      </c>
      <c r="G11689">
        <v>0</v>
      </c>
      <c r="H11689">
        <v>0</v>
      </c>
      <c r="I11689" s="1">
        <f t="shared" si="183"/>
        <v>39605</v>
      </c>
    </row>
    <row r="11690" spans="1:9" x14ac:dyDescent="0.3">
      <c r="A11690" t="s">
        <v>6431</v>
      </c>
      <c r="B11690">
        <v>17.673151539999999</v>
      </c>
      <c r="C11690">
        <v>17.911977910000001</v>
      </c>
      <c r="D11690">
        <v>17.673151539999999</v>
      </c>
      <c r="E11690">
        <v>17.787788389999999</v>
      </c>
      <c r="F11690">
        <v>19351600</v>
      </c>
      <c r="G11690">
        <v>0</v>
      </c>
      <c r="H11690">
        <v>0</v>
      </c>
      <c r="I11690" s="1">
        <f t="shared" si="183"/>
        <v>39608</v>
      </c>
    </row>
    <row r="11691" spans="1:9" x14ac:dyDescent="0.3">
      <c r="A11691" t="s">
        <v>6432</v>
      </c>
      <c r="B11691">
        <v>17.873760780000001</v>
      </c>
      <c r="C11691">
        <v>18.660294570000001</v>
      </c>
      <c r="D11691">
        <v>17.832363879999999</v>
      </c>
      <c r="E11691">
        <v>18.472417830000001</v>
      </c>
      <c r="F11691">
        <v>32680000</v>
      </c>
      <c r="G11691">
        <v>0</v>
      </c>
      <c r="H11691">
        <v>0</v>
      </c>
      <c r="I11691" s="1">
        <f t="shared" si="183"/>
        <v>39609</v>
      </c>
    </row>
    <row r="11692" spans="1:9" x14ac:dyDescent="0.3">
      <c r="A11692" t="s">
        <v>6433</v>
      </c>
      <c r="B11692">
        <v>18.501273749999999</v>
      </c>
      <c r="C11692">
        <v>18.536532780000002</v>
      </c>
      <c r="D11692">
        <v>18.273693049999999</v>
      </c>
      <c r="E11692">
        <v>18.315362929999999</v>
      </c>
      <c r="F11692">
        <v>23459000</v>
      </c>
      <c r="G11692">
        <v>0.19</v>
      </c>
      <c r="H11692">
        <v>0</v>
      </c>
      <c r="I11692" s="1">
        <f t="shared" si="183"/>
        <v>39610</v>
      </c>
    </row>
    <row r="11693" spans="1:9" x14ac:dyDescent="0.3">
      <c r="A11693" t="s">
        <v>6434</v>
      </c>
      <c r="B11693">
        <v>18.369854499999999</v>
      </c>
      <c r="C11693">
        <v>18.459603869999999</v>
      </c>
      <c r="D11693">
        <v>18.19035452</v>
      </c>
      <c r="E11693">
        <v>18.315362929999999</v>
      </c>
      <c r="F11693">
        <v>19044000</v>
      </c>
      <c r="G11693">
        <v>0</v>
      </c>
      <c r="H11693">
        <v>0</v>
      </c>
      <c r="I11693" s="1">
        <f t="shared" si="183"/>
        <v>39611</v>
      </c>
    </row>
    <row r="11694" spans="1:9" x14ac:dyDescent="0.3">
      <c r="A11694" t="s">
        <v>6435</v>
      </c>
      <c r="B11694">
        <v>18.28009539</v>
      </c>
      <c r="C11694">
        <v>18.302532719999999</v>
      </c>
      <c r="D11694">
        <v>17.283232170000002</v>
      </c>
      <c r="E11694">
        <v>17.76403427</v>
      </c>
      <c r="F11694">
        <v>61756600</v>
      </c>
      <c r="G11694">
        <v>0</v>
      </c>
      <c r="H11694">
        <v>0</v>
      </c>
      <c r="I11694" s="1">
        <f t="shared" si="183"/>
        <v>39612</v>
      </c>
    </row>
    <row r="11695" spans="1:9" x14ac:dyDescent="0.3">
      <c r="A11695" t="s">
        <v>6436</v>
      </c>
      <c r="B11695">
        <v>17.764039650000001</v>
      </c>
      <c r="C11695">
        <v>17.79609387</v>
      </c>
      <c r="D11695">
        <v>17.321702470000002</v>
      </c>
      <c r="E11695">
        <v>17.366577150000001</v>
      </c>
      <c r="F11695">
        <v>35384800</v>
      </c>
      <c r="G11695">
        <v>0</v>
      </c>
      <c r="H11695">
        <v>0</v>
      </c>
      <c r="I11695" s="1">
        <f t="shared" si="183"/>
        <v>39615</v>
      </c>
    </row>
    <row r="11696" spans="1:9" x14ac:dyDescent="0.3">
      <c r="A11696" t="s">
        <v>6437</v>
      </c>
      <c r="B11696">
        <v>17.48517232</v>
      </c>
      <c r="C11696">
        <v>17.533253030000001</v>
      </c>
      <c r="D11696">
        <v>17.296056750000002</v>
      </c>
      <c r="E11696">
        <v>17.296056750000002</v>
      </c>
      <c r="F11696">
        <v>28668600</v>
      </c>
      <c r="G11696">
        <v>0</v>
      </c>
      <c r="H11696">
        <v>0</v>
      </c>
      <c r="I11696" s="1">
        <f t="shared" si="183"/>
        <v>39616</v>
      </c>
    </row>
    <row r="11697" spans="1:9" x14ac:dyDescent="0.3">
      <c r="A11697" t="s">
        <v>6438</v>
      </c>
      <c r="B11697">
        <v>17.238367920000002</v>
      </c>
      <c r="C11697">
        <v>17.308886000000001</v>
      </c>
      <c r="D11697">
        <v>17.02361011</v>
      </c>
      <c r="E11697">
        <v>17.039636609999999</v>
      </c>
      <c r="F11697">
        <v>26037200</v>
      </c>
      <c r="G11697">
        <v>0</v>
      </c>
      <c r="H11697">
        <v>0</v>
      </c>
      <c r="I11697" s="1">
        <f t="shared" si="183"/>
        <v>39617</v>
      </c>
    </row>
    <row r="11698" spans="1:9" x14ac:dyDescent="0.3">
      <c r="A11698" t="s">
        <v>6439</v>
      </c>
      <c r="B11698">
        <v>17.116562380000001</v>
      </c>
      <c r="C11698">
        <v>17.18066838</v>
      </c>
      <c r="D11698">
        <v>16.988347940000001</v>
      </c>
      <c r="E11698">
        <v>17.103740689999999</v>
      </c>
      <c r="F11698">
        <v>25221200</v>
      </c>
      <c r="G11698">
        <v>0</v>
      </c>
      <c r="H11698">
        <v>0</v>
      </c>
      <c r="I11698" s="1">
        <f t="shared" si="183"/>
        <v>39618</v>
      </c>
    </row>
    <row r="11699" spans="1:9" x14ac:dyDescent="0.3">
      <c r="A11699" t="s">
        <v>6440</v>
      </c>
      <c r="B11699">
        <v>17.01077463</v>
      </c>
      <c r="C11699">
        <v>17.273612960000001</v>
      </c>
      <c r="D11699">
        <v>16.96589998</v>
      </c>
      <c r="E11699">
        <v>17.199890140000001</v>
      </c>
      <c r="F11699">
        <v>33273000</v>
      </c>
      <c r="G11699">
        <v>0</v>
      </c>
      <c r="H11699">
        <v>0</v>
      </c>
      <c r="I11699" s="1">
        <f t="shared" si="183"/>
        <v>39619</v>
      </c>
    </row>
    <row r="11700" spans="1:9" x14ac:dyDescent="0.3">
      <c r="A11700" t="s">
        <v>6441</v>
      </c>
      <c r="B11700">
        <v>17.260807190000001</v>
      </c>
      <c r="C11700">
        <v>17.260807190000001</v>
      </c>
      <c r="D11700">
        <v>16.994763809999998</v>
      </c>
      <c r="E11700">
        <v>17.071691510000001</v>
      </c>
      <c r="F11700">
        <v>17910600</v>
      </c>
      <c r="G11700">
        <v>0</v>
      </c>
      <c r="H11700">
        <v>0</v>
      </c>
      <c r="I11700" s="1">
        <f t="shared" si="183"/>
        <v>39622</v>
      </c>
    </row>
    <row r="11701" spans="1:9" x14ac:dyDescent="0.3">
      <c r="A11701" t="s">
        <v>6442</v>
      </c>
      <c r="B11701">
        <v>16.988343690000001</v>
      </c>
      <c r="C11701">
        <v>17.15502193</v>
      </c>
      <c r="D11701">
        <v>16.869746169999999</v>
      </c>
      <c r="E11701">
        <v>17.10694122</v>
      </c>
      <c r="F11701">
        <v>21827400</v>
      </c>
      <c r="G11701">
        <v>0</v>
      </c>
      <c r="H11701">
        <v>0</v>
      </c>
      <c r="I11701" s="1">
        <f t="shared" si="183"/>
        <v>39623</v>
      </c>
    </row>
    <row r="11702" spans="1:9" x14ac:dyDescent="0.3">
      <c r="A11702" t="s">
        <v>6443</v>
      </c>
      <c r="B11702">
        <v>17.13578888</v>
      </c>
      <c r="C11702">
        <v>17.494788710000002</v>
      </c>
      <c r="D11702">
        <v>17.116557570000001</v>
      </c>
      <c r="E11702">
        <v>17.34093094</v>
      </c>
      <c r="F11702">
        <v>23750600</v>
      </c>
      <c r="G11702">
        <v>0</v>
      </c>
      <c r="H11702">
        <v>0</v>
      </c>
      <c r="I11702" s="1">
        <f t="shared" si="183"/>
        <v>39624</v>
      </c>
    </row>
    <row r="11703" spans="1:9" x14ac:dyDescent="0.3">
      <c r="A11703" t="s">
        <v>6444</v>
      </c>
      <c r="B11703">
        <v>17.283238000000001</v>
      </c>
      <c r="C11703">
        <v>17.507612640000001</v>
      </c>
      <c r="D11703">
        <v>17.030016410000002</v>
      </c>
      <c r="E11703">
        <v>17.058864589999999</v>
      </c>
      <c r="F11703">
        <v>30532200</v>
      </c>
      <c r="G11703">
        <v>0</v>
      </c>
      <c r="H11703">
        <v>0</v>
      </c>
      <c r="I11703" s="1">
        <f t="shared" si="183"/>
        <v>39625</v>
      </c>
    </row>
    <row r="11704" spans="1:9" x14ac:dyDescent="0.3">
      <c r="A11704" t="s">
        <v>6445</v>
      </c>
      <c r="B11704">
        <v>17.042838289999999</v>
      </c>
      <c r="C11704">
        <v>17.065276860000001</v>
      </c>
      <c r="D11704">
        <v>16.613322749999998</v>
      </c>
      <c r="E11704">
        <v>16.616527560000002</v>
      </c>
      <c r="F11704">
        <v>35673200</v>
      </c>
      <c r="G11704">
        <v>0</v>
      </c>
      <c r="H11704">
        <v>0</v>
      </c>
      <c r="I11704" s="1">
        <f t="shared" si="183"/>
        <v>39626</v>
      </c>
    </row>
    <row r="11705" spans="1:9" x14ac:dyDescent="0.3">
      <c r="A11705" t="s">
        <v>6446</v>
      </c>
      <c r="B11705">
        <v>16.62293601</v>
      </c>
      <c r="C11705">
        <v>16.956292510000001</v>
      </c>
      <c r="D11705">
        <v>16.488310739999999</v>
      </c>
      <c r="E11705">
        <v>16.661399840000001</v>
      </c>
      <c r="F11705">
        <v>30142000</v>
      </c>
      <c r="G11705">
        <v>0</v>
      </c>
      <c r="H11705">
        <v>0</v>
      </c>
      <c r="I11705" s="1">
        <f t="shared" si="183"/>
        <v>39629</v>
      </c>
    </row>
    <row r="11706" spans="1:9" x14ac:dyDescent="0.3">
      <c r="A11706" t="s">
        <v>6447</v>
      </c>
      <c r="B11706">
        <v>16.64217009</v>
      </c>
      <c r="C11706">
        <v>16.64217009</v>
      </c>
      <c r="D11706">
        <v>16.321635220000001</v>
      </c>
      <c r="E11706">
        <v>16.347278589999998</v>
      </c>
      <c r="F11706">
        <v>35340600</v>
      </c>
      <c r="G11706">
        <v>0</v>
      </c>
      <c r="H11706">
        <v>0</v>
      </c>
      <c r="I11706" s="1">
        <f t="shared" si="183"/>
        <v>39630</v>
      </c>
    </row>
    <row r="11707" spans="1:9" x14ac:dyDescent="0.3">
      <c r="A11707" t="s">
        <v>6448</v>
      </c>
      <c r="B11707">
        <v>16.35048098</v>
      </c>
      <c r="C11707">
        <v>16.526776120000001</v>
      </c>
      <c r="D11707">
        <v>16.305606300000001</v>
      </c>
      <c r="E11707">
        <v>16.465873720000001</v>
      </c>
      <c r="F11707">
        <v>32505400</v>
      </c>
      <c r="G11707">
        <v>0</v>
      </c>
      <c r="H11707">
        <v>0</v>
      </c>
      <c r="I11707" s="1">
        <f t="shared" si="183"/>
        <v>39631</v>
      </c>
    </row>
    <row r="11708" spans="1:9" x14ac:dyDescent="0.3">
      <c r="A11708" t="s">
        <v>6449</v>
      </c>
      <c r="B11708">
        <v>16.465875839999999</v>
      </c>
      <c r="C11708">
        <v>16.587679430000001</v>
      </c>
      <c r="D11708">
        <v>16.40817947</v>
      </c>
      <c r="E11708">
        <v>16.501134870000001</v>
      </c>
      <c r="F11708">
        <v>14904400</v>
      </c>
      <c r="G11708">
        <v>0</v>
      </c>
      <c r="H11708">
        <v>0</v>
      </c>
      <c r="I11708" s="1">
        <f t="shared" si="183"/>
        <v>39632</v>
      </c>
    </row>
    <row r="11709" spans="1:9" x14ac:dyDescent="0.3">
      <c r="A11709" t="s">
        <v>6450</v>
      </c>
      <c r="B11709">
        <v>16.562035600000002</v>
      </c>
      <c r="C11709">
        <v>16.59729463</v>
      </c>
      <c r="D11709">
        <v>16.347277829999999</v>
      </c>
      <c r="E11709">
        <v>16.44023323</v>
      </c>
      <c r="F11709">
        <v>23402400</v>
      </c>
      <c r="G11709">
        <v>0</v>
      </c>
      <c r="H11709">
        <v>0</v>
      </c>
      <c r="I11709" s="1">
        <f t="shared" si="183"/>
        <v>39636</v>
      </c>
    </row>
    <row r="11710" spans="1:9" x14ac:dyDescent="0.3">
      <c r="A11710" t="s">
        <v>6451</v>
      </c>
      <c r="B11710">
        <v>16.372924009999998</v>
      </c>
      <c r="C11710">
        <v>16.56524447</v>
      </c>
      <c r="D11710">
        <v>16.34728063</v>
      </c>
      <c r="E11710">
        <v>16.497932429999999</v>
      </c>
      <c r="F11710">
        <v>26657400</v>
      </c>
      <c r="G11710">
        <v>0</v>
      </c>
      <c r="H11710">
        <v>0</v>
      </c>
      <c r="I11710" s="1">
        <f t="shared" si="183"/>
        <v>39637</v>
      </c>
    </row>
    <row r="11711" spans="1:9" x14ac:dyDescent="0.3">
      <c r="A11711" t="s">
        <v>6452</v>
      </c>
      <c r="B11711">
        <v>16.54921182</v>
      </c>
      <c r="C11711">
        <v>16.55241663</v>
      </c>
      <c r="D11711">
        <v>16.302399879999999</v>
      </c>
      <c r="E11711">
        <v>16.31201553</v>
      </c>
      <c r="F11711">
        <v>23205400</v>
      </c>
      <c r="G11711">
        <v>0</v>
      </c>
      <c r="H11711">
        <v>0</v>
      </c>
      <c r="I11711" s="1">
        <f t="shared" si="183"/>
        <v>39638</v>
      </c>
    </row>
    <row r="11712" spans="1:9" x14ac:dyDescent="0.3">
      <c r="A11712" t="s">
        <v>6453</v>
      </c>
      <c r="B11712">
        <v>16.331248850000001</v>
      </c>
      <c r="C11712">
        <v>16.331248850000001</v>
      </c>
      <c r="D11712">
        <v>15.930580340000001</v>
      </c>
      <c r="E11712">
        <v>16.039562230000001</v>
      </c>
      <c r="F11712">
        <v>30312600</v>
      </c>
      <c r="G11712">
        <v>0</v>
      </c>
      <c r="H11712">
        <v>0</v>
      </c>
      <c r="I11712" s="1">
        <f t="shared" si="183"/>
        <v>39639</v>
      </c>
    </row>
    <row r="11713" spans="1:9" x14ac:dyDescent="0.3">
      <c r="A11713" t="s">
        <v>6454</v>
      </c>
      <c r="B11713">
        <v>15.91775487</v>
      </c>
      <c r="C11713">
        <v>16.187004089999999</v>
      </c>
      <c r="D11713">
        <v>15.872880200000001</v>
      </c>
      <c r="E11713">
        <v>16.11328125</v>
      </c>
      <c r="F11713">
        <v>26927400</v>
      </c>
      <c r="G11713">
        <v>0</v>
      </c>
      <c r="H11713">
        <v>0</v>
      </c>
      <c r="I11713" s="1">
        <f t="shared" si="183"/>
        <v>39640</v>
      </c>
    </row>
    <row r="11714" spans="1:9" x14ac:dyDescent="0.3">
      <c r="A11714" t="s">
        <v>6455</v>
      </c>
      <c r="B11714">
        <v>16.199831440000001</v>
      </c>
      <c r="C11714">
        <v>16.430615700000001</v>
      </c>
      <c r="D11714">
        <v>16.199831440000001</v>
      </c>
      <c r="E11714">
        <v>16.33445549</v>
      </c>
      <c r="F11714">
        <v>25123000</v>
      </c>
      <c r="G11714">
        <v>0</v>
      </c>
      <c r="H11714">
        <v>0</v>
      </c>
      <c r="I11714" s="1">
        <f t="shared" si="183"/>
        <v>39643</v>
      </c>
    </row>
    <row r="11715" spans="1:9" x14ac:dyDescent="0.3">
      <c r="A11715" t="s">
        <v>6456</v>
      </c>
      <c r="B11715">
        <v>16.235090570000001</v>
      </c>
      <c r="C11715">
        <v>16.667812130000002</v>
      </c>
      <c r="D11715">
        <v>16.215858040000001</v>
      </c>
      <c r="E11715">
        <v>16.600500109999999</v>
      </c>
      <c r="F11715">
        <v>38457400</v>
      </c>
      <c r="G11715">
        <v>0</v>
      </c>
      <c r="H11715">
        <v>0</v>
      </c>
      <c r="I11715" s="1">
        <f t="shared" si="183"/>
        <v>39644</v>
      </c>
    </row>
    <row r="11716" spans="1:9" x14ac:dyDescent="0.3">
      <c r="A11716" t="s">
        <v>6457</v>
      </c>
      <c r="B11716">
        <v>16.62933924</v>
      </c>
      <c r="C11716">
        <v>16.86012337</v>
      </c>
      <c r="D11716">
        <v>16.427402050000001</v>
      </c>
      <c r="E11716">
        <v>16.776784899999999</v>
      </c>
      <c r="F11716">
        <v>27188400</v>
      </c>
      <c r="G11716">
        <v>0</v>
      </c>
      <c r="H11716">
        <v>0</v>
      </c>
      <c r="I11716" s="1">
        <f t="shared" si="183"/>
        <v>39645</v>
      </c>
    </row>
    <row r="11717" spans="1:9" x14ac:dyDescent="0.3">
      <c r="A11717" t="s">
        <v>6458</v>
      </c>
      <c r="B11717">
        <v>16.411385200000002</v>
      </c>
      <c r="C11717">
        <v>16.462670729999999</v>
      </c>
      <c r="D11717">
        <v>15.93058291</v>
      </c>
      <c r="E11717">
        <v>16.135725019999999</v>
      </c>
      <c r="F11717">
        <v>79214400</v>
      </c>
      <c r="G11717">
        <v>0</v>
      </c>
      <c r="H11717">
        <v>0</v>
      </c>
      <c r="I11717" s="1">
        <f t="shared" si="183"/>
        <v>39646</v>
      </c>
    </row>
    <row r="11718" spans="1:9" x14ac:dyDescent="0.3">
      <c r="A11718" t="s">
        <v>6459</v>
      </c>
      <c r="B11718">
        <v>16.180598799999999</v>
      </c>
      <c r="C11718">
        <v>16.180598799999999</v>
      </c>
      <c r="D11718">
        <v>15.91455552</v>
      </c>
      <c r="E11718">
        <v>16.036357880000001</v>
      </c>
      <c r="F11718">
        <v>36493800</v>
      </c>
      <c r="G11718">
        <v>0</v>
      </c>
      <c r="H11718">
        <v>0</v>
      </c>
      <c r="I11718" s="1">
        <f t="shared" si="183"/>
        <v>39647</v>
      </c>
    </row>
    <row r="11719" spans="1:9" x14ac:dyDescent="0.3">
      <c r="A11719" t="s">
        <v>6460</v>
      </c>
      <c r="B11719">
        <v>16.058794559999999</v>
      </c>
      <c r="C11719">
        <v>16.058794559999999</v>
      </c>
      <c r="D11719">
        <v>15.84724162</v>
      </c>
      <c r="E11719">
        <v>15.89852715</v>
      </c>
      <c r="F11719">
        <v>21760400</v>
      </c>
      <c r="G11719">
        <v>0</v>
      </c>
      <c r="H11719">
        <v>0</v>
      </c>
      <c r="I11719" s="1">
        <f t="shared" si="183"/>
        <v>39650</v>
      </c>
    </row>
    <row r="11720" spans="1:9" x14ac:dyDescent="0.3">
      <c r="A11720" t="s">
        <v>6461</v>
      </c>
      <c r="B11720">
        <v>16.065199839999998</v>
      </c>
      <c r="C11720">
        <v>16.706269280000001</v>
      </c>
      <c r="D11720">
        <v>16.045968540000001</v>
      </c>
      <c r="E11720">
        <v>16.459457400000002</v>
      </c>
      <c r="F11720">
        <v>43142600</v>
      </c>
      <c r="G11720">
        <v>0</v>
      </c>
      <c r="H11720">
        <v>0</v>
      </c>
      <c r="I11720" s="1">
        <f t="shared" si="183"/>
        <v>39651</v>
      </c>
    </row>
    <row r="11721" spans="1:9" x14ac:dyDescent="0.3">
      <c r="A11721" t="s">
        <v>6462</v>
      </c>
      <c r="B11721">
        <v>16.513957099999999</v>
      </c>
      <c r="C11721">
        <v>16.84410763</v>
      </c>
      <c r="D11721">
        <v>16.353689660000001</v>
      </c>
      <c r="E11721">
        <v>16.828081130000001</v>
      </c>
      <c r="F11721">
        <v>25824200</v>
      </c>
      <c r="G11721">
        <v>0</v>
      </c>
      <c r="H11721">
        <v>0</v>
      </c>
      <c r="I11721" s="1">
        <f t="shared" si="183"/>
        <v>39652</v>
      </c>
    </row>
    <row r="11722" spans="1:9" x14ac:dyDescent="0.3">
      <c r="A11722" t="s">
        <v>6463</v>
      </c>
      <c r="B11722">
        <v>16.805646790000001</v>
      </c>
      <c r="C11722">
        <v>16.953092560000002</v>
      </c>
      <c r="D11722">
        <v>16.517164860000001</v>
      </c>
      <c r="E11722">
        <v>16.622941969999999</v>
      </c>
      <c r="F11722">
        <v>21340400</v>
      </c>
      <c r="G11722">
        <v>0</v>
      </c>
      <c r="H11722">
        <v>0</v>
      </c>
      <c r="I11722" s="1">
        <f t="shared" si="183"/>
        <v>39653</v>
      </c>
    </row>
    <row r="11723" spans="1:9" x14ac:dyDescent="0.3">
      <c r="A11723" t="s">
        <v>6464</v>
      </c>
      <c r="B11723">
        <v>16.747939580000001</v>
      </c>
      <c r="C11723">
        <v>16.747939580000001</v>
      </c>
      <c r="D11723">
        <v>16.517154179999999</v>
      </c>
      <c r="E11723">
        <v>16.68703842</v>
      </c>
      <c r="F11723">
        <v>16853600</v>
      </c>
      <c r="G11723">
        <v>0</v>
      </c>
      <c r="H11723">
        <v>0</v>
      </c>
      <c r="I11723" s="1">
        <f t="shared" si="183"/>
        <v>39654</v>
      </c>
    </row>
    <row r="11724" spans="1:9" x14ac:dyDescent="0.3">
      <c r="A11724" t="s">
        <v>6465</v>
      </c>
      <c r="B11724">
        <v>16.667815130000001</v>
      </c>
      <c r="C11724">
        <v>16.687047660000001</v>
      </c>
      <c r="D11724">
        <v>16.382539260000001</v>
      </c>
      <c r="E11724">
        <v>16.395360950000001</v>
      </c>
      <c r="F11724">
        <v>14040000</v>
      </c>
      <c r="G11724">
        <v>0</v>
      </c>
      <c r="H11724">
        <v>0</v>
      </c>
      <c r="I11724" s="1">
        <f t="shared" si="183"/>
        <v>39657</v>
      </c>
    </row>
    <row r="11725" spans="1:9" x14ac:dyDescent="0.3">
      <c r="A11725" t="s">
        <v>6466</v>
      </c>
      <c r="B11725">
        <v>16.414583189999998</v>
      </c>
      <c r="C11725">
        <v>16.606904759999999</v>
      </c>
      <c r="D11725">
        <v>16.385735019999998</v>
      </c>
      <c r="E11725">
        <v>16.529975889999999</v>
      </c>
      <c r="F11725">
        <v>16244800</v>
      </c>
      <c r="G11725">
        <v>0</v>
      </c>
      <c r="H11725">
        <v>0</v>
      </c>
      <c r="I11725" s="1">
        <f t="shared" si="183"/>
        <v>39658</v>
      </c>
    </row>
    <row r="11726" spans="1:9" x14ac:dyDescent="0.3">
      <c r="A11726" t="s">
        <v>6467</v>
      </c>
      <c r="B11726">
        <v>16.619727869999998</v>
      </c>
      <c r="C11726">
        <v>16.667808569999998</v>
      </c>
      <c r="D11726">
        <v>16.347273789999999</v>
      </c>
      <c r="E11726">
        <v>16.446640009999999</v>
      </c>
      <c r="F11726">
        <v>19487000</v>
      </c>
      <c r="G11726">
        <v>0</v>
      </c>
      <c r="H11726">
        <v>0</v>
      </c>
      <c r="I11726" s="1">
        <f t="shared" si="183"/>
        <v>39659</v>
      </c>
    </row>
    <row r="11727" spans="1:9" x14ac:dyDescent="0.3">
      <c r="A11727" t="s">
        <v>6468</v>
      </c>
      <c r="B11727">
        <v>16.507547379999998</v>
      </c>
      <c r="C11727">
        <v>16.619734099999999</v>
      </c>
      <c r="D11727">
        <v>16.417798000000001</v>
      </c>
      <c r="E11727">
        <v>16.507547379999998</v>
      </c>
      <c r="F11727">
        <v>21216800</v>
      </c>
      <c r="G11727">
        <v>0</v>
      </c>
      <c r="H11727">
        <v>0</v>
      </c>
      <c r="I11727" s="1">
        <f t="shared" si="183"/>
        <v>39660</v>
      </c>
    </row>
    <row r="11728" spans="1:9" x14ac:dyDescent="0.3">
      <c r="A11728" t="s">
        <v>6469</v>
      </c>
      <c r="B11728">
        <v>16.648587580000001</v>
      </c>
      <c r="C11728">
        <v>17.058873210000002</v>
      </c>
      <c r="D11728">
        <v>16.58448156</v>
      </c>
      <c r="E11728">
        <v>17.03322983</v>
      </c>
      <c r="F11728">
        <v>33156000</v>
      </c>
      <c r="G11728">
        <v>0</v>
      </c>
      <c r="H11728">
        <v>0</v>
      </c>
      <c r="I11728" s="1">
        <f t="shared" si="183"/>
        <v>39661</v>
      </c>
    </row>
    <row r="11729" spans="1:9" x14ac:dyDescent="0.3">
      <c r="A11729" t="s">
        <v>6470</v>
      </c>
      <c r="B11729">
        <v>17.026812629999998</v>
      </c>
      <c r="C11729">
        <v>17.334527049999998</v>
      </c>
      <c r="D11729">
        <v>16.956295789999999</v>
      </c>
      <c r="E11729">
        <v>17.276830669999999</v>
      </c>
      <c r="F11729">
        <v>22279000</v>
      </c>
      <c r="G11729">
        <v>0</v>
      </c>
      <c r="H11729">
        <v>0</v>
      </c>
      <c r="I11729" s="1">
        <f t="shared" si="183"/>
        <v>39664</v>
      </c>
    </row>
    <row r="11730" spans="1:9" x14ac:dyDescent="0.3">
      <c r="A11730" t="s">
        <v>6471</v>
      </c>
      <c r="B11730">
        <v>17.340935099999999</v>
      </c>
      <c r="C11730">
        <v>17.62941696</v>
      </c>
      <c r="D11730">
        <v>17.324908600000001</v>
      </c>
      <c r="E11730">
        <v>17.600568769999999</v>
      </c>
      <c r="F11730">
        <v>25483200</v>
      </c>
      <c r="G11730">
        <v>0</v>
      </c>
      <c r="H11730">
        <v>0</v>
      </c>
      <c r="I11730" s="1">
        <f t="shared" si="183"/>
        <v>39665</v>
      </c>
    </row>
    <row r="11731" spans="1:9" x14ac:dyDescent="0.3">
      <c r="A11731" t="s">
        <v>6472</v>
      </c>
      <c r="B11731">
        <v>17.587743700000001</v>
      </c>
      <c r="C11731">
        <v>17.783270120000001</v>
      </c>
      <c r="D11731">
        <v>17.501199159999999</v>
      </c>
      <c r="E11731">
        <v>17.74480629</v>
      </c>
      <c r="F11731">
        <v>20380000</v>
      </c>
      <c r="G11731">
        <v>0</v>
      </c>
      <c r="H11731">
        <v>0</v>
      </c>
      <c r="I11731" s="1">
        <f t="shared" si="183"/>
        <v>39666</v>
      </c>
    </row>
    <row r="11732" spans="1:9" x14ac:dyDescent="0.3">
      <c r="A11732" t="s">
        <v>6473</v>
      </c>
      <c r="B11732">
        <v>17.680699709999999</v>
      </c>
      <c r="C11732">
        <v>17.680699709999999</v>
      </c>
      <c r="D11732">
        <v>17.257593870000001</v>
      </c>
      <c r="E11732">
        <v>17.312084200000001</v>
      </c>
      <c r="F11732">
        <v>19928800</v>
      </c>
      <c r="G11732">
        <v>0</v>
      </c>
      <c r="H11732">
        <v>0</v>
      </c>
      <c r="I11732" s="1">
        <f t="shared" si="183"/>
        <v>39667</v>
      </c>
    </row>
    <row r="11733" spans="1:9" x14ac:dyDescent="0.3">
      <c r="A11733" t="s">
        <v>6474</v>
      </c>
      <c r="B11733">
        <v>17.308877849999998</v>
      </c>
      <c r="C11733">
        <v>17.799295659999999</v>
      </c>
      <c r="D11733">
        <v>17.215922469999999</v>
      </c>
      <c r="E11733">
        <v>17.760831830000001</v>
      </c>
      <c r="F11733">
        <v>19658200</v>
      </c>
      <c r="G11733">
        <v>0</v>
      </c>
      <c r="H11733">
        <v>0</v>
      </c>
      <c r="I11733" s="1">
        <f t="shared" ref="I11733:I11796" si="184">IF(ISTEXT(A11733), DATEVALUE(MID(A11733, 1, 10)), A11733)</f>
        <v>39668</v>
      </c>
    </row>
    <row r="11734" spans="1:9" x14ac:dyDescent="0.3">
      <c r="A11734" t="s">
        <v>6475</v>
      </c>
      <c r="B11734">
        <v>17.67428992</v>
      </c>
      <c r="C11734">
        <v>17.895459729999999</v>
      </c>
      <c r="D11734">
        <v>17.581334529999999</v>
      </c>
      <c r="E11734">
        <v>17.741601939999999</v>
      </c>
      <c r="F11734">
        <v>14183600</v>
      </c>
      <c r="G11734">
        <v>0</v>
      </c>
      <c r="H11734">
        <v>0</v>
      </c>
      <c r="I11734" s="1">
        <f t="shared" si="184"/>
        <v>39671</v>
      </c>
    </row>
    <row r="11735" spans="1:9" x14ac:dyDescent="0.3">
      <c r="A11735" t="s">
        <v>6476</v>
      </c>
      <c r="B11735">
        <v>17.690318390000002</v>
      </c>
      <c r="C11735">
        <v>17.892255689999999</v>
      </c>
      <c r="D11735">
        <v>17.34734619</v>
      </c>
      <c r="E11735">
        <v>17.56210518</v>
      </c>
      <c r="F11735">
        <v>16690800</v>
      </c>
      <c r="G11735">
        <v>0</v>
      </c>
      <c r="H11735">
        <v>0</v>
      </c>
      <c r="I11735" s="1">
        <f t="shared" si="184"/>
        <v>39672</v>
      </c>
    </row>
    <row r="11736" spans="1:9" x14ac:dyDescent="0.3">
      <c r="A11736" t="s">
        <v>6477</v>
      </c>
      <c r="B11736">
        <v>17.488382730000001</v>
      </c>
      <c r="C11736">
        <v>17.77045253</v>
      </c>
      <c r="D11736">
        <v>17.4370972</v>
      </c>
      <c r="E11736">
        <v>17.696729659999999</v>
      </c>
      <c r="F11736">
        <v>19036800</v>
      </c>
      <c r="G11736">
        <v>0</v>
      </c>
      <c r="H11736">
        <v>0</v>
      </c>
      <c r="I11736" s="1">
        <f t="shared" si="184"/>
        <v>39673</v>
      </c>
    </row>
    <row r="11737" spans="1:9" x14ac:dyDescent="0.3">
      <c r="A11737" t="s">
        <v>6478</v>
      </c>
      <c r="B11737">
        <v>17.645441760000001</v>
      </c>
      <c r="C11737">
        <v>17.898664570000001</v>
      </c>
      <c r="D11737">
        <v>17.549281560000001</v>
      </c>
      <c r="E11737">
        <v>17.63582611</v>
      </c>
      <c r="F11737">
        <v>15411800</v>
      </c>
      <c r="G11737">
        <v>0</v>
      </c>
      <c r="H11737">
        <v>0</v>
      </c>
      <c r="I11737" s="1">
        <f t="shared" si="184"/>
        <v>39674</v>
      </c>
    </row>
    <row r="11738" spans="1:9" x14ac:dyDescent="0.3">
      <c r="A11738" t="s">
        <v>6479</v>
      </c>
      <c r="B11738">
        <v>17.699929000000001</v>
      </c>
      <c r="C11738">
        <v>17.82814217</v>
      </c>
      <c r="D11738">
        <v>17.549277279999998</v>
      </c>
      <c r="E11738">
        <v>17.648643490000001</v>
      </c>
      <c r="F11738">
        <v>23892000</v>
      </c>
      <c r="G11738">
        <v>0</v>
      </c>
      <c r="H11738">
        <v>0</v>
      </c>
      <c r="I11738" s="1">
        <f t="shared" si="184"/>
        <v>39675</v>
      </c>
    </row>
    <row r="11739" spans="1:9" x14ac:dyDescent="0.3">
      <c r="A11739" t="s">
        <v>6480</v>
      </c>
      <c r="B11739">
        <v>17.65185074</v>
      </c>
      <c r="C11739">
        <v>17.744806130000001</v>
      </c>
      <c r="D11739">
        <v>17.289646090000002</v>
      </c>
      <c r="E11739">
        <v>17.41465569</v>
      </c>
      <c r="F11739">
        <v>21137600</v>
      </c>
      <c r="G11739">
        <v>0</v>
      </c>
      <c r="H11739">
        <v>0</v>
      </c>
      <c r="I11739" s="1">
        <f t="shared" si="184"/>
        <v>39678</v>
      </c>
    </row>
    <row r="11740" spans="1:9" x14ac:dyDescent="0.3">
      <c r="A11740" t="s">
        <v>6481</v>
      </c>
      <c r="B11740">
        <v>17.382601470000001</v>
      </c>
      <c r="C11740">
        <v>17.49799419</v>
      </c>
      <c r="D11740">
        <v>17.302467780000001</v>
      </c>
      <c r="E11740">
        <v>17.41465569</v>
      </c>
      <c r="F11740">
        <v>16564200</v>
      </c>
      <c r="G11740">
        <v>0</v>
      </c>
      <c r="H11740">
        <v>0</v>
      </c>
      <c r="I11740" s="1">
        <f t="shared" si="184"/>
        <v>39679</v>
      </c>
    </row>
    <row r="11741" spans="1:9" x14ac:dyDescent="0.3">
      <c r="A11741" t="s">
        <v>6482</v>
      </c>
      <c r="B11741">
        <v>17.48516966</v>
      </c>
      <c r="C11741">
        <v>17.546072039999999</v>
      </c>
      <c r="D11741">
        <v>17.27682282</v>
      </c>
      <c r="E11741">
        <v>17.421062469999999</v>
      </c>
      <c r="F11741">
        <v>11033200</v>
      </c>
      <c r="G11741">
        <v>0</v>
      </c>
      <c r="H11741">
        <v>0</v>
      </c>
      <c r="I11741" s="1">
        <f t="shared" si="184"/>
        <v>39680</v>
      </c>
    </row>
    <row r="11742" spans="1:9" x14ac:dyDescent="0.3">
      <c r="A11742" t="s">
        <v>6483</v>
      </c>
      <c r="B11742">
        <v>17.36978302</v>
      </c>
      <c r="C11742">
        <v>17.38581074</v>
      </c>
      <c r="D11742">
        <v>17.058865050000001</v>
      </c>
      <c r="E11742">
        <v>17.151819230000001</v>
      </c>
      <c r="F11742">
        <v>11670800</v>
      </c>
      <c r="G11742">
        <v>0</v>
      </c>
      <c r="H11742">
        <v>0</v>
      </c>
      <c r="I11742" s="1">
        <f t="shared" si="184"/>
        <v>39681</v>
      </c>
    </row>
    <row r="11743" spans="1:9" x14ac:dyDescent="0.3">
      <c r="A11743" t="s">
        <v>6484</v>
      </c>
      <c r="B11743">
        <v>17.187075780000001</v>
      </c>
      <c r="C11743">
        <v>17.47235156</v>
      </c>
      <c r="D11743">
        <v>17.119763769999999</v>
      </c>
      <c r="E11743">
        <v>17.42747688</v>
      </c>
      <c r="F11743">
        <v>14812600</v>
      </c>
      <c r="G11743">
        <v>0</v>
      </c>
      <c r="H11743">
        <v>0</v>
      </c>
      <c r="I11743" s="1">
        <f t="shared" si="184"/>
        <v>39682</v>
      </c>
    </row>
    <row r="11744" spans="1:9" x14ac:dyDescent="0.3">
      <c r="A11744" t="s">
        <v>6485</v>
      </c>
      <c r="B11744">
        <v>17.353753860000001</v>
      </c>
      <c r="C11744">
        <v>17.497994760000001</v>
      </c>
      <c r="D11744">
        <v>17.10694191</v>
      </c>
      <c r="E11744">
        <v>17.171049119999999</v>
      </c>
      <c r="F11744">
        <v>12329200</v>
      </c>
      <c r="G11744">
        <v>0</v>
      </c>
      <c r="H11744">
        <v>0</v>
      </c>
      <c r="I11744" s="1">
        <f t="shared" si="184"/>
        <v>39685</v>
      </c>
    </row>
    <row r="11745" spans="1:9" x14ac:dyDescent="0.3">
      <c r="A11745" t="s">
        <v>6486</v>
      </c>
      <c r="B11745">
        <v>17.17105007</v>
      </c>
      <c r="C11745">
        <v>17.273621110000001</v>
      </c>
      <c r="D11745">
        <v>17.036426030000001</v>
      </c>
      <c r="E11745">
        <v>17.155023570000001</v>
      </c>
      <c r="F11745">
        <v>9461400</v>
      </c>
      <c r="G11745">
        <v>0</v>
      </c>
      <c r="H11745">
        <v>0</v>
      </c>
      <c r="I11745" s="1">
        <f t="shared" si="184"/>
        <v>39686</v>
      </c>
    </row>
    <row r="11746" spans="1:9" x14ac:dyDescent="0.3">
      <c r="A11746" t="s">
        <v>6487</v>
      </c>
      <c r="B11746">
        <v>17.177466110000001</v>
      </c>
      <c r="C11746">
        <v>17.312090179999998</v>
      </c>
      <c r="D11746">
        <v>17.058868530000002</v>
      </c>
      <c r="E11746">
        <v>17.241573330000001</v>
      </c>
      <c r="F11746">
        <v>13595400</v>
      </c>
      <c r="G11746">
        <v>0</v>
      </c>
      <c r="H11746">
        <v>0</v>
      </c>
      <c r="I11746" s="1">
        <f t="shared" si="184"/>
        <v>39687</v>
      </c>
    </row>
    <row r="11747" spans="1:9" x14ac:dyDescent="0.3">
      <c r="A11747" t="s">
        <v>6488</v>
      </c>
      <c r="B11747">
        <v>17.06847956</v>
      </c>
      <c r="C11747">
        <v>17.171050610000002</v>
      </c>
      <c r="D11747">
        <v>16.956292860000001</v>
      </c>
      <c r="E11747">
        <v>17.02680969</v>
      </c>
      <c r="F11747">
        <v>20861000</v>
      </c>
      <c r="G11747">
        <v>0</v>
      </c>
      <c r="H11747">
        <v>0</v>
      </c>
      <c r="I11747" s="1">
        <f t="shared" si="184"/>
        <v>39688</v>
      </c>
    </row>
    <row r="11748" spans="1:9" x14ac:dyDescent="0.3">
      <c r="A11748" t="s">
        <v>6489</v>
      </c>
      <c r="B11748">
        <v>17.017186379999998</v>
      </c>
      <c r="C11748">
        <v>17.017186379999998</v>
      </c>
      <c r="D11748">
        <v>16.680625209999999</v>
      </c>
      <c r="E11748">
        <v>16.690240859999999</v>
      </c>
      <c r="F11748">
        <v>17841200</v>
      </c>
      <c r="G11748">
        <v>0</v>
      </c>
      <c r="H11748">
        <v>0</v>
      </c>
      <c r="I11748" s="1">
        <f t="shared" si="184"/>
        <v>39689</v>
      </c>
    </row>
    <row r="11749" spans="1:9" x14ac:dyDescent="0.3">
      <c r="A11749" t="s">
        <v>6490</v>
      </c>
      <c r="B11749">
        <v>16.738325150000001</v>
      </c>
      <c r="C11749">
        <v>16.97552018</v>
      </c>
      <c r="D11749">
        <v>16.638958930000001</v>
      </c>
      <c r="E11749">
        <v>16.65498543</v>
      </c>
      <c r="F11749">
        <v>25723800</v>
      </c>
      <c r="G11749">
        <v>0</v>
      </c>
      <c r="H11749">
        <v>0</v>
      </c>
      <c r="I11749" s="1">
        <f t="shared" si="184"/>
        <v>39693</v>
      </c>
    </row>
    <row r="11750" spans="1:9" x14ac:dyDescent="0.3">
      <c r="A11750" t="s">
        <v>6491</v>
      </c>
      <c r="B11750">
        <v>16.558828349999999</v>
      </c>
      <c r="C11750">
        <v>16.68063192</v>
      </c>
      <c r="D11750">
        <v>16.433819969999998</v>
      </c>
      <c r="E11750">
        <v>16.558828349999999</v>
      </c>
      <c r="F11750">
        <v>22448800</v>
      </c>
      <c r="G11750">
        <v>0</v>
      </c>
      <c r="H11750">
        <v>0</v>
      </c>
      <c r="I11750" s="1">
        <f t="shared" si="184"/>
        <v>39694</v>
      </c>
    </row>
    <row r="11751" spans="1:9" x14ac:dyDescent="0.3">
      <c r="A11751" t="s">
        <v>6492</v>
      </c>
      <c r="B11751">
        <v>16.584476500000001</v>
      </c>
      <c r="C11751">
        <v>16.757564420000001</v>
      </c>
      <c r="D11751">
        <v>16.411387359999999</v>
      </c>
      <c r="E11751">
        <v>16.574859620000002</v>
      </c>
      <c r="F11751">
        <v>25899000</v>
      </c>
      <c r="G11751">
        <v>0</v>
      </c>
      <c r="H11751">
        <v>0</v>
      </c>
      <c r="I11751" s="1">
        <f t="shared" si="184"/>
        <v>39695</v>
      </c>
    </row>
    <row r="11752" spans="1:9" x14ac:dyDescent="0.3">
      <c r="A11752" t="s">
        <v>6493</v>
      </c>
      <c r="B11752">
        <v>16.568447299999999</v>
      </c>
      <c r="C11752">
        <v>16.703072580000001</v>
      </c>
      <c r="D11752">
        <v>16.501135269999999</v>
      </c>
      <c r="E11752">
        <v>16.645376209999998</v>
      </c>
      <c r="F11752">
        <v>18284200</v>
      </c>
      <c r="G11752">
        <v>0</v>
      </c>
      <c r="H11752">
        <v>0</v>
      </c>
      <c r="I11752" s="1">
        <f t="shared" si="184"/>
        <v>39696</v>
      </c>
    </row>
    <row r="11753" spans="1:9" x14ac:dyDescent="0.3">
      <c r="A11753" t="s">
        <v>6494</v>
      </c>
      <c r="B11753">
        <v>16.898600210000001</v>
      </c>
      <c r="C11753">
        <v>17.158232699999999</v>
      </c>
      <c r="D11753">
        <v>16.763974919999999</v>
      </c>
      <c r="E11753">
        <v>17.110153199999999</v>
      </c>
      <c r="F11753">
        <v>22306800</v>
      </c>
      <c r="G11753">
        <v>0</v>
      </c>
      <c r="H11753">
        <v>0</v>
      </c>
      <c r="I11753" s="1">
        <f t="shared" si="184"/>
        <v>39699</v>
      </c>
    </row>
    <row r="11754" spans="1:9" x14ac:dyDescent="0.3">
      <c r="A11754" t="s">
        <v>6495</v>
      </c>
      <c r="B11754">
        <v>17.04283749</v>
      </c>
      <c r="C11754">
        <v>17.47556028</v>
      </c>
      <c r="D11754">
        <v>17.04283749</v>
      </c>
      <c r="E11754">
        <v>17.270418169999999</v>
      </c>
      <c r="F11754">
        <v>29463600</v>
      </c>
      <c r="G11754">
        <v>0</v>
      </c>
      <c r="H11754">
        <v>0</v>
      </c>
      <c r="I11754" s="1">
        <f t="shared" si="184"/>
        <v>39700</v>
      </c>
    </row>
    <row r="11755" spans="1:9" x14ac:dyDescent="0.3">
      <c r="A11755" t="s">
        <v>6496</v>
      </c>
      <c r="B11755">
        <v>17.33132247</v>
      </c>
      <c r="C11755">
        <v>17.340938130000001</v>
      </c>
      <c r="D11755">
        <v>17.087716480000001</v>
      </c>
      <c r="E11755">
        <v>17.24798393</v>
      </c>
      <c r="F11755">
        <v>24609000</v>
      </c>
      <c r="G11755">
        <v>0</v>
      </c>
      <c r="H11755">
        <v>0</v>
      </c>
      <c r="I11755" s="1">
        <f t="shared" si="184"/>
        <v>39701</v>
      </c>
    </row>
    <row r="11756" spans="1:9" x14ac:dyDescent="0.3">
      <c r="A11756" t="s">
        <v>6497</v>
      </c>
      <c r="B11756">
        <v>17.170504820000001</v>
      </c>
      <c r="C11756">
        <v>17.619218060000001</v>
      </c>
      <c r="D11756">
        <v>17.125310979999998</v>
      </c>
      <c r="E11756">
        <v>17.480407710000001</v>
      </c>
      <c r="F11756">
        <v>27409200</v>
      </c>
      <c r="G11756">
        <v>0.19</v>
      </c>
      <c r="H11756">
        <v>0</v>
      </c>
      <c r="I11756" s="1">
        <f t="shared" si="184"/>
        <v>39702</v>
      </c>
    </row>
    <row r="11757" spans="1:9" x14ac:dyDescent="0.3">
      <c r="A11757" t="s">
        <v>6498</v>
      </c>
      <c r="B11757">
        <v>17.383561490000002</v>
      </c>
      <c r="C11757">
        <v>17.6095319</v>
      </c>
      <c r="D11757">
        <v>17.286717379999999</v>
      </c>
      <c r="E11757">
        <v>17.59339142</v>
      </c>
      <c r="F11757">
        <v>20364200</v>
      </c>
      <c r="G11757">
        <v>0</v>
      </c>
      <c r="H11757">
        <v>0</v>
      </c>
      <c r="I11757" s="1">
        <f t="shared" si="184"/>
        <v>39703</v>
      </c>
    </row>
    <row r="11758" spans="1:9" x14ac:dyDescent="0.3">
      <c r="A11758" t="s">
        <v>6499</v>
      </c>
      <c r="B11758">
        <v>17.35451011</v>
      </c>
      <c r="C11758">
        <v>18.00336806</v>
      </c>
      <c r="D11758">
        <v>17.283491739999999</v>
      </c>
      <c r="E11758">
        <v>17.674097060000001</v>
      </c>
      <c r="F11758">
        <v>32162400</v>
      </c>
      <c r="G11758">
        <v>0</v>
      </c>
      <c r="H11758">
        <v>0</v>
      </c>
      <c r="I11758" s="1">
        <f t="shared" si="184"/>
        <v>39706</v>
      </c>
    </row>
    <row r="11759" spans="1:9" x14ac:dyDescent="0.3">
      <c r="A11759" t="s">
        <v>6500</v>
      </c>
      <c r="B11759">
        <v>17.441669210000001</v>
      </c>
      <c r="C11759">
        <v>17.76448375</v>
      </c>
      <c r="D11759">
        <v>17.335141050000001</v>
      </c>
      <c r="E11759">
        <v>17.706377029999999</v>
      </c>
      <c r="F11759">
        <v>32829400</v>
      </c>
      <c r="G11759">
        <v>0</v>
      </c>
      <c r="H11759">
        <v>0</v>
      </c>
      <c r="I11759" s="1">
        <f t="shared" si="184"/>
        <v>39707</v>
      </c>
    </row>
    <row r="11760" spans="1:9" x14ac:dyDescent="0.3">
      <c r="A11760" t="s">
        <v>6501</v>
      </c>
      <c r="B11760">
        <v>17.612762589999999</v>
      </c>
      <c r="C11760">
        <v>17.719290749999999</v>
      </c>
      <c r="D11760">
        <v>16.99618684</v>
      </c>
      <c r="E11760">
        <v>16.999414439999999</v>
      </c>
      <c r="F11760">
        <v>37536000</v>
      </c>
      <c r="G11760">
        <v>0</v>
      </c>
      <c r="H11760">
        <v>0</v>
      </c>
      <c r="I11760" s="1">
        <f t="shared" si="184"/>
        <v>39708</v>
      </c>
    </row>
    <row r="11761" spans="1:9" x14ac:dyDescent="0.3">
      <c r="A11761" t="s">
        <v>6502</v>
      </c>
      <c r="B11761">
        <v>17.18018949</v>
      </c>
      <c r="C11761">
        <v>17.444897300000001</v>
      </c>
      <c r="D11761">
        <v>16.81863633</v>
      </c>
      <c r="E11761">
        <v>17.235067369999999</v>
      </c>
      <c r="F11761">
        <v>40347200</v>
      </c>
      <c r="G11761">
        <v>0</v>
      </c>
      <c r="H11761">
        <v>0</v>
      </c>
      <c r="I11761" s="1">
        <f t="shared" si="184"/>
        <v>39709</v>
      </c>
    </row>
    <row r="11762" spans="1:9" x14ac:dyDescent="0.3">
      <c r="A11762" t="s">
        <v>6503</v>
      </c>
      <c r="B11762">
        <v>17.67409275</v>
      </c>
      <c r="C11762">
        <v>17.67409275</v>
      </c>
      <c r="D11762">
        <v>16.179461369999999</v>
      </c>
      <c r="E11762">
        <v>17.01877975</v>
      </c>
      <c r="F11762">
        <v>47807400</v>
      </c>
      <c r="G11762">
        <v>0</v>
      </c>
      <c r="H11762">
        <v>0</v>
      </c>
      <c r="I11762" s="1">
        <f t="shared" si="184"/>
        <v>39710</v>
      </c>
    </row>
    <row r="11763" spans="1:9" x14ac:dyDescent="0.3">
      <c r="A11763" t="s">
        <v>6504</v>
      </c>
      <c r="B11763">
        <v>16.950987820000002</v>
      </c>
      <c r="C11763">
        <v>16.999410480000002</v>
      </c>
      <c r="D11763">
        <v>16.563611430000002</v>
      </c>
      <c r="E11763">
        <v>16.586208339999999</v>
      </c>
      <c r="F11763">
        <v>23355200</v>
      </c>
      <c r="G11763">
        <v>0</v>
      </c>
      <c r="H11763">
        <v>0</v>
      </c>
      <c r="I11763" s="1">
        <f t="shared" si="184"/>
        <v>39713</v>
      </c>
    </row>
    <row r="11764" spans="1:9" x14ac:dyDescent="0.3">
      <c r="A11764" t="s">
        <v>6505</v>
      </c>
      <c r="B11764">
        <v>16.6023441</v>
      </c>
      <c r="C11764">
        <v>16.89610514</v>
      </c>
      <c r="D11764">
        <v>16.32472353</v>
      </c>
      <c r="E11764">
        <v>16.360233310000002</v>
      </c>
      <c r="F11764">
        <v>25686000</v>
      </c>
      <c r="G11764">
        <v>0</v>
      </c>
      <c r="H11764">
        <v>0</v>
      </c>
      <c r="I11764" s="1">
        <f t="shared" si="184"/>
        <v>39714</v>
      </c>
    </row>
    <row r="11765" spans="1:9" x14ac:dyDescent="0.3">
      <c r="A11765" t="s">
        <v>6506</v>
      </c>
      <c r="B11765">
        <v>16.463540909999999</v>
      </c>
      <c r="C11765">
        <v>16.49582187</v>
      </c>
      <c r="D11765">
        <v>16.09876015</v>
      </c>
      <c r="E11765">
        <v>16.202060700000001</v>
      </c>
      <c r="F11765">
        <v>21740600</v>
      </c>
      <c r="G11765">
        <v>0</v>
      </c>
      <c r="H11765">
        <v>0</v>
      </c>
      <c r="I11765" s="1">
        <f t="shared" si="184"/>
        <v>39715</v>
      </c>
    </row>
    <row r="11766" spans="1:9" x14ac:dyDescent="0.3">
      <c r="A11766" t="s">
        <v>6507</v>
      </c>
      <c r="B11766">
        <v>16.269849390000001</v>
      </c>
      <c r="C11766">
        <v>16.860599220000001</v>
      </c>
      <c r="D11766">
        <v>16.25693652</v>
      </c>
      <c r="E11766">
        <v>16.612031940000001</v>
      </c>
      <c r="F11766">
        <v>26174800</v>
      </c>
      <c r="G11766">
        <v>0</v>
      </c>
      <c r="H11766">
        <v>0</v>
      </c>
      <c r="I11766" s="1">
        <f t="shared" si="184"/>
        <v>39716</v>
      </c>
    </row>
    <row r="11767" spans="1:9" x14ac:dyDescent="0.3">
      <c r="A11767" t="s">
        <v>6508</v>
      </c>
      <c r="B11767">
        <v>16.444164969999999</v>
      </c>
      <c r="C11767">
        <v>16.999406130000001</v>
      </c>
      <c r="D11767">
        <v>16.411884019999999</v>
      </c>
      <c r="E11767">
        <v>16.941299440000002</v>
      </c>
      <c r="F11767">
        <v>27516800</v>
      </c>
      <c r="G11767">
        <v>0</v>
      </c>
      <c r="H11767">
        <v>0</v>
      </c>
      <c r="I11767" s="1">
        <f t="shared" si="184"/>
        <v>39717</v>
      </c>
    </row>
    <row r="11768" spans="1:9" x14ac:dyDescent="0.3">
      <c r="A11768" t="s">
        <v>6509</v>
      </c>
      <c r="B11768">
        <v>16.812180869999999</v>
      </c>
      <c r="C11768">
        <v>17.096256759999999</v>
      </c>
      <c r="D11768">
        <v>16.273079979999999</v>
      </c>
      <c r="E11768">
        <v>16.473224640000002</v>
      </c>
      <c r="F11768">
        <v>39031200</v>
      </c>
      <c r="G11768">
        <v>0</v>
      </c>
      <c r="H11768">
        <v>0</v>
      </c>
      <c r="I11768" s="1">
        <f t="shared" si="184"/>
        <v>39720</v>
      </c>
    </row>
    <row r="11769" spans="1:9" x14ac:dyDescent="0.3">
      <c r="A11769" t="s">
        <v>6510</v>
      </c>
      <c r="B11769">
        <v>16.725021210000001</v>
      </c>
      <c r="C11769">
        <v>17.076889099999999</v>
      </c>
      <c r="D11769">
        <v>16.466768609999999</v>
      </c>
      <c r="E11769">
        <v>17.070432660000002</v>
      </c>
      <c r="F11769">
        <v>35193200</v>
      </c>
      <c r="G11769">
        <v>0</v>
      </c>
      <c r="H11769">
        <v>0</v>
      </c>
      <c r="I11769" s="1">
        <f t="shared" si="184"/>
        <v>39721</v>
      </c>
    </row>
    <row r="11770" spans="1:9" x14ac:dyDescent="0.3">
      <c r="A11770" t="s">
        <v>6511</v>
      </c>
      <c r="B11770">
        <v>16.986503979999998</v>
      </c>
      <c r="C11770">
        <v>17.522376170000001</v>
      </c>
      <c r="D11770">
        <v>16.95422301</v>
      </c>
      <c r="E11770">
        <v>17.483638760000002</v>
      </c>
      <c r="F11770">
        <v>29096400</v>
      </c>
      <c r="G11770">
        <v>0</v>
      </c>
      <c r="H11770">
        <v>0</v>
      </c>
      <c r="I11770" s="1">
        <f t="shared" si="184"/>
        <v>39722</v>
      </c>
    </row>
    <row r="11771" spans="1:9" x14ac:dyDescent="0.3">
      <c r="A11771" t="s">
        <v>6512</v>
      </c>
      <c r="B11771">
        <v>17.125314379999999</v>
      </c>
      <c r="C11771">
        <v>17.51914859</v>
      </c>
      <c r="D11771">
        <v>17.07689293</v>
      </c>
      <c r="E11771">
        <v>17.302862170000001</v>
      </c>
      <c r="F11771">
        <v>30669000</v>
      </c>
      <c r="G11771">
        <v>0</v>
      </c>
      <c r="H11771">
        <v>0</v>
      </c>
      <c r="I11771" s="1">
        <f t="shared" si="184"/>
        <v>39723</v>
      </c>
    </row>
    <row r="11772" spans="1:9" x14ac:dyDescent="0.3">
      <c r="A11772" t="s">
        <v>6513</v>
      </c>
      <c r="B11772">
        <v>17.360961190000001</v>
      </c>
      <c r="C11772">
        <v>17.754795219999998</v>
      </c>
      <c r="D11772">
        <v>16.912249289999998</v>
      </c>
      <c r="E11772">
        <v>16.970355990000002</v>
      </c>
      <c r="F11772">
        <v>27695800</v>
      </c>
      <c r="G11772">
        <v>0</v>
      </c>
      <c r="H11772">
        <v>0</v>
      </c>
      <c r="I11772" s="1">
        <f t="shared" si="184"/>
        <v>39724</v>
      </c>
    </row>
    <row r="11773" spans="1:9" x14ac:dyDescent="0.3">
      <c r="A11773" t="s">
        <v>6514</v>
      </c>
      <c r="B11773">
        <v>16.573294430000001</v>
      </c>
      <c r="C11773">
        <v>16.87996841</v>
      </c>
      <c r="D11773">
        <v>15.727520889999999</v>
      </c>
      <c r="E11773">
        <v>16.437711719999999</v>
      </c>
      <c r="F11773">
        <v>46243600</v>
      </c>
      <c r="G11773">
        <v>0</v>
      </c>
      <c r="H11773">
        <v>0</v>
      </c>
      <c r="I11773" s="1">
        <f t="shared" si="184"/>
        <v>39727</v>
      </c>
    </row>
    <row r="11774" spans="1:9" x14ac:dyDescent="0.3">
      <c r="A11774" t="s">
        <v>6515</v>
      </c>
      <c r="B11774">
        <v>16.56039182</v>
      </c>
      <c r="C11774">
        <v>16.641095480000001</v>
      </c>
      <c r="D11774">
        <v>15.843744109999999</v>
      </c>
      <c r="E11774">
        <v>15.9147625</v>
      </c>
      <c r="F11774">
        <v>34820200</v>
      </c>
      <c r="G11774">
        <v>0</v>
      </c>
      <c r="H11774">
        <v>0</v>
      </c>
      <c r="I11774" s="1">
        <f t="shared" si="184"/>
        <v>39728</v>
      </c>
    </row>
    <row r="11775" spans="1:9" x14ac:dyDescent="0.3">
      <c r="A11775" t="s">
        <v>6516</v>
      </c>
      <c r="B11775">
        <v>15.704926540000001</v>
      </c>
      <c r="C11775">
        <v>16.01159934</v>
      </c>
      <c r="D11775">
        <v>14.994734360000001</v>
      </c>
      <c r="E11775">
        <v>15.304636</v>
      </c>
      <c r="F11775">
        <v>49084200</v>
      </c>
      <c r="G11775">
        <v>0</v>
      </c>
      <c r="H11775">
        <v>0</v>
      </c>
      <c r="I11775" s="1">
        <f t="shared" si="184"/>
        <v>39729</v>
      </c>
    </row>
    <row r="11776" spans="1:9" x14ac:dyDescent="0.3">
      <c r="A11776" t="s">
        <v>6517</v>
      </c>
      <c r="B11776">
        <v>15.356289329999999</v>
      </c>
      <c r="C11776">
        <v>15.37565865</v>
      </c>
      <c r="D11776">
        <v>13.977870940000001</v>
      </c>
      <c r="E11776">
        <v>13.977870940000001</v>
      </c>
      <c r="F11776">
        <v>46288400</v>
      </c>
      <c r="G11776">
        <v>0</v>
      </c>
      <c r="H11776">
        <v>0</v>
      </c>
      <c r="I11776" s="1">
        <f t="shared" si="184"/>
        <v>39730</v>
      </c>
    </row>
    <row r="11777" spans="1:9" x14ac:dyDescent="0.3">
      <c r="A11777" t="s">
        <v>6518</v>
      </c>
      <c r="B11777">
        <v>13.57435355</v>
      </c>
      <c r="C11777">
        <v>14.54279734</v>
      </c>
      <c r="D11777">
        <v>13.006200400000001</v>
      </c>
      <c r="E11777">
        <v>13.396805759999999</v>
      </c>
      <c r="F11777">
        <v>73567200</v>
      </c>
      <c r="G11777">
        <v>0</v>
      </c>
      <c r="H11777">
        <v>0</v>
      </c>
      <c r="I11777" s="1">
        <f t="shared" si="184"/>
        <v>39731</v>
      </c>
    </row>
    <row r="11778" spans="1:9" x14ac:dyDescent="0.3">
      <c r="A11778" t="s">
        <v>6519</v>
      </c>
      <c r="B11778">
        <v>14.01983864</v>
      </c>
      <c r="C11778">
        <v>15.34337805</v>
      </c>
      <c r="D11778">
        <v>13.948819029999999</v>
      </c>
      <c r="E11778">
        <v>15.256217960000001</v>
      </c>
      <c r="F11778">
        <v>50478400</v>
      </c>
      <c r="G11778">
        <v>0</v>
      </c>
      <c r="H11778">
        <v>0</v>
      </c>
      <c r="I11778" s="1">
        <f t="shared" si="184"/>
        <v>39734</v>
      </c>
    </row>
    <row r="11779" spans="1:9" x14ac:dyDescent="0.3">
      <c r="A11779" t="s">
        <v>6520</v>
      </c>
      <c r="B11779">
        <v>15.204565860000001</v>
      </c>
      <c r="C11779">
        <v>15.204565860000001</v>
      </c>
      <c r="D11779">
        <v>13.768041999999999</v>
      </c>
      <c r="E11779">
        <v>14.116681099999999</v>
      </c>
      <c r="F11779">
        <v>57665600</v>
      </c>
      <c r="G11779">
        <v>0</v>
      </c>
      <c r="H11779">
        <v>0</v>
      </c>
      <c r="I11779" s="1">
        <f t="shared" si="184"/>
        <v>39735</v>
      </c>
    </row>
    <row r="11780" spans="1:9" x14ac:dyDescent="0.3">
      <c r="A11780" t="s">
        <v>6521</v>
      </c>
      <c r="B11780">
        <v>15.117405249999999</v>
      </c>
      <c r="C11780">
        <v>15.278812520000001</v>
      </c>
      <c r="D11780">
        <v>14.174786170000001</v>
      </c>
      <c r="E11780">
        <v>14.271630289999999</v>
      </c>
      <c r="F11780">
        <v>56256000</v>
      </c>
      <c r="G11780">
        <v>0</v>
      </c>
      <c r="H11780">
        <v>0</v>
      </c>
      <c r="I11780" s="1">
        <f t="shared" si="184"/>
        <v>39736</v>
      </c>
    </row>
    <row r="11781" spans="1:9" x14ac:dyDescent="0.3">
      <c r="A11781" t="s">
        <v>6522</v>
      </c>
      <c r="B11781">
        <v>14.462089089999999</v>
      </c>
      <c r="C11781">
        <v>14.82041338</v>
      </c>
      <c r="D11781">
        <v>13.600174989999999</v>
      </c>
      <c r="E11781">
        <v>14.77844715</v>
      </c>
      <c r="F11781">
        <v>53069400</v>
      </c>
      <c r="G11781">
        <v>0</v>
      </c>
      <c r="H11781">
        <v>0</v>
      </c>
      <c r="I11781" s="1">
        <f t="shared" si="184"/>
        <v>39737</v>
      </c>
    </row>
    <row r="11782" spans="1:9" x14ac:dyDescent="0.3">
      <c r="A11782" t="s">
        <v>6523</v>
      </c>
      <c r="B11782">
        <v>14.51374156</v>
      </c>
      <c r="C11782">
        <v>14.904346869999999</v>
      </c>
      <c r="D11782">
        <v>13.851972</v>
      </c>
      <c r="E11782">
        <v>14.26840305</v>
      </c>
      <c r="F11782">
        <v>42030000</v>
      </c>
      <c r="G11782">
        <v>0</v>
      </c>
      <c r="H11782">
        <v>0</v>
      </c>
      <c r="I11782" s="1">
        <f t="shared" si="184"/>
        <v>39738</v>
      </c>
    </row>
    <row r="11783" spans="1:9" x14ac:dyDescent="0.3">
      <c r="A11783" t="s">
        <v>6524</v>
      </c>
      <c r="B11783">
        <v>14.555704609999999</v>
      </c>
      <c r="C11783">
        <v>15.13031398</v>
      </c>
      <c r="D11783">
        <v>14.37492806</v>
      </c>
      <c r="E11783">
        <v>14.997960089999999</v>
      </c>
      <c r="F11783">
        <v>27773000</v>
      </c>
      <c r="G11783">
        <v>0</v>
      </c>
      <c r="H11783">
        <v>0</v>
      </c>
      <c r="I11783" s="1">
        <f t="shared" si="184"/>
        <v>39741</v>
      </c>
    </row>
    <row r="11784" spans="1:9" x14ac:dyDescent="0.3">
      <c r="A11784" t="s">
        <v>6525</v>
      </c>
      <c r="B11784">
        <v>14.96568122</v>
      </c>
      <c r="C11784">
        <v>15.214248550000001</v>
      </c>
      <c r="D11784">
        <v>14.849467799999999</v>
      </c>
      <c r="E11784">
        <v>14.859151839999999</v>
      </c>
      <c r="F11784">
        <v>21927000</v>
      </c>
      <c r="G11784">
        <v>0</v>
      </c>
      <c r="H11784">
        <v>0</v>
      </c>
      <c r="I11784" s="1">
        <f t="shared" si="184"/>
        <v>39742</v>
      </c>
    </row>
    <row r="11785" spans="1:9" x14ac:dyDescent="0.3">
      <c r="A11785" t="s">
        <v>6526</v>
      </c>
      <c r="B11785">
        <v>14.720342779999999</v>
      </c>
      <c r="C11785">
        <v>14.92048868</v>
      </c>
      <c r="D11785">
        <v>14.27485959</v>
      </c>
      <c r="E11785">
        <v>14.649324419999999</v>
      </c>
      <c r="F11785">
        <v>31891200</v>
      </c>
      <c r="G11785">
        <v>0</v>
      </c>
      <c r="H11785">
        <v>0</v>
      </c>
      <c r="I11785" s="1">
        <f t="shared" si="184"/>
        <v>39743</v>
      </c>
    </row>
    <row r="11786" spans="1:9" x14ac:dyDescent="0.3">
      <c r="A11786" t="s">
        <v>6527</v>
      </c>
      <c r="B11786">
        <v>14.720343440000001</v>
      </c>
      <c r="C11786">
        <v>14.720343440000001</v>
      </c>
      <c r="D11786">
        <v>13.39680424</v>
      </c>
      <c r="E11786">
        <v>13.90039539</v>
      </c>
      <c r="F11786">
        <v>56321200</v>
      </c>
      <c r="G11786">
        <v>0</v>
      </c>
      <c r="H11786">
        <v>0</v>
      </c>
      <c r="I11786" s="1">
        <f t="shared" si="184"/>
        <v>39744</v>
      </c>
    </row>
    <row r="11787" spans="1:9" x14ac:dyDescent="0.3">
      <c r="A11787" t="s">
        <v>6528</v>
      </c>
      <c r="B11787">
        <v>13.235394960000001</v>
      </c>
      <c r="C11787">
        <v>13.881023989999999</v>
      </c>
      <c r="D11787">
        <v>13.235394960000001</v>
      </c>
      <c r="E11787">
        <v>13.43231201</v>
      </c>
      <c r="F11787">
        <v>40797600</v>
      </c>
      <c r="G11787">
        <v>0</v>
      </c>
      <c r="H11787">
        <v>0</v>
      </c>
      <c r="I11787" s="1">
        <f t="shared" si="184"/>
        <v>39745</v>
      </c>
    </row>
    <row r="11788" spans="1:9" x14ac:dyDescent="0.3">
      <c r="A11788" t="s">
        <v>6529</v>
      </c>
      <c r="B11788">
        <v>13.28381965</v>
      </c>
      <c r="C11788">
        <v>13.95204569</v>
      </c>
      <c r="D11788">
        <v>13.23539697</v>
      </c>
      <c r="E11788">
        <v>13.238624570000001</v>
      </c>
      <c r="F11788">
        <v>29412000</v>
      </c>
      <c r="G11788">
        <v>0</v>
      </c>
      <c r="H11788">
        <v>0</v>
      </c>
      <c r="I11788" s="1">
        <f t="shared" si="184"/>
        <v>39748</v>
      </c>
    </row>
    <row r="11789" spans="1:9" x14ac:dyDescent="0.3">
      <c r="A11789" t="s">
        <v>6530</v>
      </c>
      <c r="B11789">
        <v>13.41616926</v>
      </c>
      <c r="C11789">
        <v>14.62995108</v>
      </c>
      <c r="D11789">
        <v>13.27413011</v>
      </c>
      <c r="E11789">
        <v>14.60735416</v>
      </c>
      <c r="F11789">
        <v>36079600</v>
      </c>
      <c r="G11789">
        <v>0</v>
      </c>
      <c r="H11789">
        <v>0</v>
      </c>
      <c r="I11789" s="1">
        <f t="shared" si="184"/>
        <v>39749</v>
      </c>
    </row>
    <row r="11790" spans="1:9" x14ac:dyDescent="0.3">
      <c r="A11790" t="s">
        <v>6531</v>
      </c>
      <c r="B11790">
        <v>14.39752447</v>
      </c>
      <c r="C11790">
        <v>14.784902069999999</v>
      </c>
      <c r="D11790">
        <v>14.04242906</v>
      </c>
      <c r="E11790">
        <v>14.15541363</v>
      </c>
      <c r="F11790">
        <v>29859200</v>
      </c>
      <c r="G11790">
        <v>0</v>
      </c>
      <c r="H11790">
        <v>0</v>
      </c>
      <c r="I11790" s="1">
        <f t="shared" si="184"/>
        <v>39750</v>
      </c>
    </row>
    <row r="11791" spans="1:9" x14ac:dyDescent="0.3">
      <c r="A11791" t="s">
        <v>6532</v>
      </c>
      <c r="B11791">
        <v>14.5072797</v>
      </c>
      <c r="C11791">
        <v>14.68805622</v>
      </c>
      <c r="D11791">
        <v>14.16186836</v>
      </c>
      <c r="E11791">
        <v>14.41689205</v>
      </c>
      <c r="F11791">
        <v>25942200</v>
      </c>
      <c r="G11791">
        <v>0</v>
      </c>
      <c r="H11791">
        <v>0</v>
      </c>
      <c r="I11791" s="1">
        <f t="shared" si="184"/>
        <v>39751</v>
      </c>
    </row>
    <row r="11792" spans="1:9" x14ac:dyDescent="0.3">
      <c r="A11792" t="s">
        <v>6533</v>
      </c>
      <c r="B11792">
        <v>14.57184357</v>
      </c>
      <c r="C11792">
        <v>14.84946418</v>
      </c>
      <c r="D11792">
        <v>14.042428080000001</v>
      </c>
      <c r="E11792">
        <v>14.22320461</v>
      </c>
      <c r="F11792">
        <v>31870200</v>
      </c>
      <c r="G11792">
        <v>0</v>
      </c>
      <c r="H11792">
        <v>0</v>
      </c>
      <c r="I11792" s="1">
        <f t="shared" si="184"/>
        <v>39752</v>
      </c>
    </row>
    <row r="11793" spans="1:9" x14ac:dyDescent="0.3">
      <c r="A11793" s="1">
        <v>39755</v>
      </c>
      <c r="B11793">
        <v>14.36848367</v>
      </c>
      <c r="C11793">
        <v>14.736493510000001</v>
      </c>
      <c r="D11793">
        <v>14.255499</v>
      </c>
      <c r="E11793">
        <v>14.67193031</v>
      </c>
      <c r="F11793">
        <v>18576200</v>
      </c>
      <c r="G11793">
        <v>0</v>
      </c>
      <c r="H11793">
        <v>0</v>
      </c>
      <c r="I11793" s="1">
        <f t="shared" si="184"/>
        <v>39755</v>
      </c>
    </row>
    <row r="11794" spans="1:9" x14ac:dyDescent="0.3">
      <c r="A11794" s="1">
        <v>39756</v>
      </c>
      <c r="B11794">
        <v>15.07543821</v>
      </c>
      <c r="C11794">
        <v>15.169054709999999</v>
      </c>
      <c r="D11794">
        <v>14.723570329999999</v>
      </c>
      <c r="E11794">
        <v>14.859151839999999</v>
      </c>
      <c r="F11794">
        <v>23774200</v>
      </c>
      <c r="G11794">
        <v>0</v>
      </c>
      <c r="H11794">
        <v>0</v>
      </c>
      <c r="I11794" s="1">
        <f t="shared" si="184"/>
        <v>39756</v>
      </c>
    </row>
    <row r="11795" spans="1:9" x14ac:dyDescent="0.3">
      <c r="A11795" s="1">
        <v>39757</v>
      </c>
      <c r="B11795">
        <v>14.759080089999999</v>
      </c>
      <c r="C11795">
        <v>14.99150571</v>
      </c>
      <c r="D11795">
        <v>14.39752695</v>
      </c>
      <c r="E11795">
        <v>14.439493179999999</v>
      </c>
      <c r="F11795">
        <v>23496800</v>
      </c>
      <c r="G11795">
        <v>0</v>
      </c>
      <c r="H11795">
        <v>0</v>
      </c>
      <c r="I11795" s="1">
        <f t="shared" si="184"/>
        <v>39757</v>
      </c>
    </row>
    <row r="11796" spans="1:9" x14ac:dyDescent="0.3">
      <c r="A11796" s="1">
        <v>39758</v>
      </c>
      <c r="B11796">
        <v>14.44594502</v>
      </c>
      <c r="C11796">
        <v>14.675142960000001</v>
      </c>
      <c r="D11796">
        <v>14.15864039</v>
      </c>
      <c r="E11796">
        <v>14.36201382</v>
      </c>
      <c r="F11796">
        <v>34002800</v>
      </c>
      <c r="G11796">
        <v>0</v>
      </c>
      <c r="H11796">
        <v>0</v>
      </c>
      <c r="I11796" s="1">
        <f t="shared" si="184"/>
        <v>39758</v>
      </c>
    </row>
    <row r="11797" spans="1:9" x14ac:dyDescent="0.3">
      <c r="A11797" s="1">
        <v>39759</v>
      </c>
      <c r="B11797">
        <v>14.47500353</v>
      </c>
      <c r="C11797">
        <v>15.14645711</v>
      </c>
      <c r="D11797">
        <v>14.36201894</v>
      </c>
      <c r="E11797">
        <v>14.93017197</v>
      </c>
      <c r="F11797">
        <v>29180800</v>
      </c>
      <c r="G11797">
        <v>0</v>
      </c>
      <c r="H11797">
        <v>0</v>
      </c>
      <c r="I11797" s="1">
        <f t="shared" ref="I11797:I11860" si="185">IF(ISTEXT(A11797), DATEVALUE(MID(A11797, 1, 10)), A11797)</f>
        <v>39759</v>
      </c>
    </row>
    <row r="11798" spans="1:9" x14ac:dyDescent="0.3">
      <c r="A11798" s="1">
        <v>39762</v>
      </c>
      <c r="B11798">
        <v>15.13031851</v>
      </c>
      <c r="C11798">
        <v>15.265901270000001</v>
      </c>
      <c r="D11798">
        <v>14.56216541</v>
      </c>
      <c r="E11798">
        <v>14.817189219999999</v>
      </c>
      <c r="F11798">
        <v>22561600</v>
      </c>
      <c r="G11798">
        <v>0</v>
      </c>
      <c r="H11798">
        <v>0</v>
      </c>
      <c r="I11798" s="1">
        <f t="shared" si="185"/>
        <v>39762</v>
      </c>
    </row>
    <row r="11799" spans="1:9" x14ac:dyDescent="0.3">
      <c r="A11799" s="1">
        <v>39763</v>
      </c>
      <c r="B11799">
        <v>14.717109969999999</v>
      </c>
      <c r="C11799">
        <v>14.77844427</v>
      </c>
      <c r="D11799">
        <v>14.18123806</v>
      </c>
      <c r="E11799">
        <v>14.34587288</v>
      </c>
      <c r="F11799">
        <v>27487000</v>
      </c>
      <c r="G11799">
        <v>0</v>
      </c>
      <c r="H11799">
        <v>0</v>
      </c>
      <c r="I11799" s="1">
        <f t="shared" si="185"/>
        <v>39763</v>
      </c>
    </row>
    <row r="11800" spans="1:9" x14ac:dyDescent="0.3">
      <c r="A11800" s="1">
        <v>39764</v>
      </c>
      <c r="B11800">
        <v>14.103770750000001</v>
      </c>
      <c r="C11800">
        <v>14.387847969999999</v>
      </c>
      <c r="D11800">
        <v>13.819694760000001</v>
      </c>
      <c r="E11800">
        <v>14.148965840000001</v>
      </c>
      <c r="F11800">
        <v>35027800</v>
      </c>
      <c r="G11800">
        <v>0</v>
      </c>
      <c r="H11800">
        <v>0</v>
      </c>
      <c r="I11800" s="1">
        <f t="shared" si="185"/>
        <v>39764</v>
      </c>
    </row>
    <row r="11801" spans="1:9" x14ac:dyDescent="0.3">
      <c r="A11801" s="1">
        <v>39765</v>
      </c>
      <c r="B11801">
        <v>14.15541348</v>
      </c>
      <c r="C11801">
        <v>14.968906069999999</v>
      </c>
      <c r="D11801">
        <v>13.98432221</v>
      </c>
      <c r="E11801">
        <v>14.93985271</v>
      </c>
      <c r="F11801">
        <v>37546800</v>
      </c>
      <c r="G11801">
        <v>0</v>
      </c>
      <c r="H11801">
        <v>0</v>
      </c>
      <c r="I11801" s="1">
        <f t="shared" si="185"/>
        <v>39765</v>
      </c>
    </row>
    <row r="11802" spans="1:9" x14ac:dyDescent="0.3">
      <c r="A11802" s="1">
        <v>39766</v>
      </c>
      <c r="B11802">
        <v>14.71711094</v>
      </c>
      <c r="C11802">
        <v>15.23038597</v>
      </c>
      <c r="D11802">
        <v>14.52019393</v>
      </c>
      <c r="E11802">
        <v>14.533106800000001</v>
      </c>
      <c r="F11802">
        <v>33382200</v>
      </c>
      <c r="G11802">
        <v>0</v>
      </c>
      <c r="H11802">
        <v>0</v>
      </c>
      <c r="I11802" s="1">
        <f t="shared" si="185"/>
        <v>39766</v>
      </c>
    </row>
    <row r="11803" spans="1:9" x14ac:dyDescent="0.3">
      <c r="A11803" s="1">
        <v>39769</v>
      </c>
      <c r="B11803">
        <v>14.40398053</v>
      </c>
      <c r="C11803">
        <v>14.50405346</v>
      </c>
      <c r="D11803">
        <v>13.9455846</v>
      </c>
      <c r="E11803">
        <v>14.19415188</v>
      </c>
      <c r="F11803">
        <v>30672000</v>
      </c>
      <c r="G11803">
        <v>0</v>
      </c>
      <c r="H11803">
        <v>0</v>
      </c>
      <c r="I11803" s="1">
        <f t="shared" si="185"/>
        <v>39769</v>
      </c>
    </row>
    <row r="11804" spans="1:9" x14ac:dyDescent="0.3">
      <c r="A11804" s="1">
        <v>39770</v>
      </c>
      <c r="B11804">
        <v>13.984327390000001</v>
      </c>
      <c r="C11804">
        <v>14.12313775</v>
      </c>
      <c r="D11804">
        <v>13.56789629</v>
      </c>
      <c r="E11804">
        <v>14.039206500000001</v>
      </c>
      <c r="F11804">
        <v>38923200</v>
      </c>
      <c r="G11804">
        <v>0</v>
      </c>
      <c r="H11804">
        <v>0</v>
      </c>
      <c r="I11804" s="1">
        <f t="shared" si="185"/>
        <v>39770</v>
      </c>
    </row>
    <row r="11805" spans="1:9" x14ac:dyDescent="0.3">
      <c r="A11805" s="1">
        <v>39771</v>
      </c>
      <c r="B11805">
        <v>14.090851929999999</v>
      </c>
      <c r="C11805">
        <v>14.397524689999999</v>
      </c>
      <c r="D11805">
        <v>13.62599831</v>
      </c>
      <c r="E11805">
        <v>13.64536762</v>
      </c>
      <c r="F11805">
        <v>32379800</v>
      </c>
      <c r="G11805">
        <v>0</v>
      </c>
      <c r="H11805">
        <v>0</v>
      </c>
      <c r="I11805" s="1">
        <f t="shared" si="185"/>
        <v>39771</v>
      </c>
    </row>
    <row r="11806" spans="1:9" x14ac:dyDescent="0.3">
      <c r="A11806" s="1">
        <v>39772</v>
      </c>
      <c r="B11806">
        <v>13.558208410000001</v>
      </c>
      <c r="C11806">
        <v>14.126361360000001</v>
      </c>
      <c r="D11806">
        <v>13.23539392</v>
      </c>
      <c r="E11806">
        <v>13.25799084</v>
      </c>
      <c r="F11806">
        <v>42268800</v>
      </c>
      <c r="G11806">
        <v>0</v>
      </c>
      <c r="H11806">
        <v>0</v>
      </c>
      <c r="I11806" s="1">
        <f t="shared" si="185"/>
        <v>39772</v>
      </c>
    </row>
    <row r="11807" spans="1:9" x14ac:dyDescent="0.3">
      <c r="A11807" s="1">
        <v>39773</v>
      </c>
      <c r="B11807">
        <v>13.44199862</v>
      </c>
      <c r="C11807">
        <v>14.29745773</v>
      </c>
      <c r="D11807">
        <v>13.073990200000001</v>
      </c>
      <c r="E11807">
        <v>14.20384121</v>
      </c>
      <c r="F11807">
        <v>50104800</v>
      </c>
      <c r="G11807">
        <v>0</v>
      </c>
      <c r="H11807">
        <v>0</v>
      </c>
      <c r="I11807" s="1">
        <f t="shared" si="185"/>
        <v>39773</v>
      </c>
    </row>
    <row r="11808" spans="1:9" x14ac:dyDescent="0.3">
      <c r="A11808" s="1">
        <v>39776</v>
      </c>
      <c r="B11808">
        <v>14.36201953</v>
      </c>
      <c r="C11808">
        <v>14.88497875</v>
      </c>
      <c r="D11808">
        <v>14.106995749999999</v>
      </c>
      <c r="E11808">
        <v>14.6009016</v>
      </c>
      <c r="F11808">
        <v>36720800</v>
      </c>
      <c r="G11808">
        <v>0</v>
      </c>
      <c r="H11808">
        <v>0</v>
      </c>
      <c r="I11808" s="1">
        <f t="shared" si="185"/>
        <v>39776</v>
      </c>
    </row>
    <row r="11809" spans="1:9" x14ac:dyDescent="0.3">
      <c r="A11809" s="1">
        <v>39777</v>
      </c>
      <c r="B11809">
        <v>14.79458548</v>
      </c>
      <c r="C11809">
        <v>15.01409816</v>
      </c>
      <c r="D11809">
        <v>14.28776571</v>
      </c>
      <c r="E11809">
        <v>14.54924583</v>
      </c>
      <c r="F11809">
        <v>32370600</v>
      </c>
      <c r="G11809">
        <v>0</v>
      </c>
      <c r="H11809">
        <v>0</v>
      </c>
      <c r="I11809" s="1">
        <f t="shared" si="185"/>
        <v>39777</v>
      </c>
    </row>
    <row r="11810" spans="1:9" x14ac:dyDescent="0.3">
      <c r="A11810" s="1">
        <v>39778</v>
      </c>
      <c r="B11810">
        <v>14.409259240000001</v>
      </c>
      <c r="C11810">
        <v>14.79667574</v>
      </c>
      <c r="D11810">
        <v>14.24322448</v>
      </c>
      <c r="E11810">
        <v>14.77388668</v>
      </c>
      <c r="F11810">
        <v>21349000</v>
      </c>
      <c r="G11810">
        <v>0.19</v>
      </c>
      <c r="H11810">
        <v>0</v>
      </c>
      <c r="I11810" s="1">
        <f t="shared" si="185"/>
        <v>39778</v>
      </c>
    </row>
    <row r="11811" spans="1:9" x14ac:dyDescent="0.3">
      <c r="A11811" s="1">
        <v>39780</v>
      </c>
      <c r="B11811">
        <v>14.71528385</v>
      </c>
      <c r="C11811">
        <v>15.271990069999999</v>
      </c>
      <c r="D11811">
        <v>14.71528385</v>
      </c>
      <c r="E11811">
        <v>15.2589674</v>
      </c>
      <c r="F11811">
        <v>12565600</v>
      </c>
      <c r="G11811">
        <v>0</v>
      </c>
      <c r="H11811">
        <v>0</v>
      </c>
      <c r="I11811" s="1">
        <f t="shared" si="185"/>
        <v>39780</v>
      </c>
    </row>
    <row r="11812" spans="1:9" x14ac:dyDescent="0.3">
      <c r="A11812" s="1">
        <v>39783</v>
      </c>
      <c r="B11812">
        <v>15.037587240000001</v>
      </c>
      <c r="C11812">
        <v>15.14176615</v>
      </c>
      <c r="D11812">
        <v>14.422280219999999</v>
      </c>
      <c r="E11812">
        <v>14.432047839999999</v>
      </c>
      <c r="F11812">
        <v>25153200</v>
      </c>
      <c r="G11812">
        <v>0</v>
      </c>
      <c r="H11812">
        <v>0</v>
      </c>
      <c r="I11812" s="1">
        <f t="shared" si="185"/>
        <v>39783</v>
      </c>
    </row>
    <row r="11813" spans="1:9" x14ac:dyDescent="0.3">
      <c r="A11813" s="1">
        <v>39784</v>
      </c>
      <c r="B11813">
        <v>14.656684370000001</v>
      </c>
      <c r="C11813">
        <v>14.656684370000001</v>
      </c>
      <c r="D11813">
        <v>13.979520219999999</v>
      </c>
      <c r="E11813">
        <v>14.301824570000001</v>
      </c>
      <c r="F11813">
        <v>28670000</v>
      </c>
      <c r="G11813">
        <v>0</v>
      </c>
      <c r="H11813">
        <v>0</v>
      </c>
      <c r="I11813" s="1">
        <f t="shared" si="185"/>
        <v>39784</v>
      </c>
    </row>
    <row r="11814" spans="1:9" x14ac:dyDescent="0.3">
      <c r="A11814" s="1">
        <v>39785</v>
      </c>
      <c r="B11814">
        <v>14.217175060000001</v>
      </c>
      <c r="C11814">
        <v>15.10595311</v>
      </c>
      <c r="D11814">
        <v>14.16183058</v>
      </c>
      <c r="E11814">
        <v>15.021306989999999</v>
      </c>
      <c r="F11814">
        <v>39894200</v>
      </c>
      <c r="G11814">
        <v>0</v>
      </c>
      <c r="H11814">
        <v>0</v>
      </c>
      <c r="I11814" s="1">
        <f t="shared" si="185"/>
        <v>39785</v>
      </c>
    </row>
    <row r="11815" spans="1:9" x14ac:dyDescent="0.3">
      <c r="A11815" s="1">
        <v>39786</v>
      </c>
      <c r="B11815">
        <v>14.83574529</v>
      </c>
      <c r="C11815">
        <v>15.161304769999999</v>
      </c>
      <c r="D11815">
        <v>14.39298421</v>
      </c>
      <c r="E11815">
        <v>14.568786619999999</v>
      </c>
      <c r="F11815">
        <v>32059200</v>
      </c>
      <c r="G11815">
        <v>0</v>
      </c>
      <c r="H11815">
        <v>0</v>
      </c>
      <c r="I11815" s="1">
        <f t="shared" si="185"/>
        <v>39786</v>
      </c>
    </row>
    <row r="11816" spans="1:9" x14ac:dyDescent="0.3">
      <c r="A11816" s="1">
        <v>39787</v>
      </c>
      <c r="B11816">
        <v>14.43204701</v>
      </c>
      <c r="C11816">
        <v>15.005030939999999</v>
      </c>
      <c r="D11816">
        <v>14.1357868</v>
      </c>
      <c r="E11816">
        <v>14.96921921</v>
      </c>
      <c r="F11816">
        <v>28276200</v>
      </c>
      <c r="G11816">
        <v>0</v>
      </c>
      <c r="H11816">
        <v>0</v>
      </c>
      <c r="I11816" s="1">
        <f t="shared" si="185"/>
        <v>39787</v>
      </c>
    </row>
    <row r="11817" spans="1:9" x14ac:dyDescent="0.3">
      <c r="A11817" s="1">
        <v>39790</v>
      </c>
      <c r="B11817">
        <v>15.13525518</v>
      </c>
      <c r="C11817">
        <v>15.32082391</v>
      </c>
      <c r="D11817">
        <v>14.793416860000001</v>
      </c>
      <c r="E11817">
        <v>14.96921921</v>
      </c>
      <c r="F11817">
        <v>26908400</v>
      </c>
      <c r="G11817">
        <v>0</v>
      </c>
      <c r="H11817">
        <v>0</v>
      </c>
      <c r="I11817" s="1">
        <f t="shared" si="185"/>
        <v>39790</v>
      </c>
    </row>
    <row r="11818" spans="1:9" x14ac:dyDescent="0.3">
      <c r="A11818" s="1">
        <v>39791</v>
      </c>
      <c r="B11818">
        <v>14.82271532</v>
      </c>
      <c r="C11818">
        <v>15.154785970000001</v>
      </c>
      <c r="D11818">
        <v>14.44832285</v>
      </c>
      <c r="E11818">
        <v>14.594824790000001</v>
      </c>
      <c r="F11818">
        <v>26635000</v>
      </c>
      <c r="G11818">
        <v>0</v>
      </c>
      <c r="H11818">
        <v>0</v>
      </c>
      <c r="I11818" s="1">
        <f t="shared" si="185"/>
        <v>39791</v>
      </c>
    </row>
    <row r="11819" spans="1:9" x14ac:dyDescent="0.3">
      <c r="A11819" s="1">
        <v>39792</v>
      </c>
      <c r="B11819">
        <v>14.477624909999999</v>
      </c>
      <c r="C11819">
        <v>14.93666355</v>
      </c>
      <c r="D11819">
        <v>14.477624909999999</v>
      </c>
      <c r="E11819">
        <v>14.75109482</v>
      </c>
      <c r="F11819">
        <v>29363800</v>
      </c>
      <c r="G11819">
        <v>0</v>
      </c>
      <c r="H11819">
        <v>0</v>
      </c>
      <c r="I11819" s="1">
        <f t="shared" si="185"/>
        <v>39792</v>
      </c>
    </row>
    <row r="11820" spans="1:9" x14ac:dyDescent="0.3">
      <c r="A11820" s="1">
        <v>39793</v>
      </c>
      <c r="B11820">
        <v>14.708771179999999</v>
      </c>
      <c r="C11820">
        <v>14.85852818</v>
      </c>
      <c r="D11820">
        <v>14.292055619999999</v>
      </c>
      <c r="E11820">
        <v>14.396234509999999</v>
      </c>
      <c r="F11820">
        <v>33283400</v>
      </c>
      <c r="G11820">
        <v>0</v>
      </c>
      <c r="H11820">
        <v>0</v>
      </c>
      <c r="I11820" s="1">
        <f t="shared" si="185"/>
        <v>39793</v>
      </c>
    </row>
    <row r="11821" spans="1:9" x14ac:dyDescent="0.3">
      <c r="A11821" s="1">
        <v>39794</v>
      </c>
      <c r="B11821">
        <v>14.24322564</v>
      </c>
      <c r="C11821">
        <v>14.532973350000001</v>
      </c>
      <c r="D11821">
        <v>13.999056059999999</v>
      </c>
      <c r="E11821">
        <v>14.51018429</v>
      </c>
      <c r="F11821">
        <v>30458000</v>
      </c>
      <c r="G11821">
        <v>0</v>
      </c>
      <c r="H11821">
        <v>0</v>
      </c>
      <c r="I11821" s="1">
        <f t="shared" si="185"/>
        <v>39794</v>
      </c>
    </row>
    <row r="11822" spans="1:9" x14ac:dyDescent="0.3">
      <c r="A11822" s="1">
        <v>39797</v>
      </c>
      <c r="B11822">
        <v>14.611113830000001</v>
      </c>
      <c r="C11822">
        <v>14.738081859999999</v>
      </c>
      <c r="D11822">
        <v>14.272531580000001</v>
      </c>
      <c r="E11822">
        <v>14.64041424</v>
      </c>
      <c r="F11822">
        <v>20399200</v>
      </c>
      <c r="G11822">
        <v>0</v>
      </c>
      <c r="H11822">
        <v>0</v>
      </c>
      <c r="I11822" s="1">
        <f t="shared" si="185"/>
        <v>39797</v>
      </c>
    </row>
    <row r="11823" spans="1:9" x14ac:dyDescent="0.3">
      <c r="A11823" s="1">
        <v>39798</v>
      </c>
      <c r="B11823">
        <v>14.73807214</v>
      </c>
      <c r="C11823">
        <v>15.23292251</v>
      </c>
      <c r="D11823">
        <v>14.56226979</v>
      </c>
      <c r="E11823">
        <v>15.12548733</v>
      </c>
      <c r="F11823">
        <v>35063000</v>
      </c>
      <c r="G11823">
        <v>0</v>
      </c>
      <c r="H11823">
        <v>0</v>
      </c>
      <c r="I11823" s="1">
        <f t="shared" si="185"/>
        <v>39798</v>
      </c>
    </row>
    <row r="11824" spans="1:9" x14ac:dyDescent="0.3">
      <c r="A11824" s="1">
        <v>39799</v>
      </c>
      <c r="B11824">
        <v>15.001780589999999</v>
      </c>
      <c r="C11824">
        <v>15.12223724</v>
      </c>
      <c r="D11824">
        <v>14.653430820000001</v>
      </c>
      <c r="E11824">
        <v>14.806444170000001</v>
      </c>
      <c r="F11824">
        <v>26407400</v>
      </c>
      <c r="G11824">
        <v>0</v>
      </c>
      <c r="H11824">
        <v>0</v>
      </c>
      <c r="I11824" s="1">
        <f t="shared" si="185"/>
        <v>39799</v>
      </c>
    </row>
    <row r="11825" spans="1:9" x14ac:dyDescent="0.3">
      <c r="A11825" s="1">
        <v>39800</v>
      </c>
      <c r="B11825">
        <v>14.998522250000001</v>
      </c>
      <c r="C11825">
        <v>15.122235180000001</v>
      </c>
      <c r="D11825">
        <v>14.575295260000001</v>
      </c>
      <c r="E11825">
        <v>14.708774569999999</v>
      </c>
      <c r="F11825">
        <v>31094400</v>
      </c>
      <c r="G11825">
        <v>0</v>
      </c>
      <c r="H11825">
        <v>0</v>
      </c>
      <c r="I11825" s="1">
        <f t="shared" si="185"/>
        <v>39800</v>
      </c>
    </row>
    <row r="11826" spans="1:9" x14ac:dyDescent="0.3">
      <c r="A11826" s="1">
        <v>39801</v>
      </c>
      <c r="B11826">
        <v>14.79667512</v>
      </c>
      <c r="C11826">
        <v>14.978987589999999</v>
      </c>
      <c r="D11826">
        <v>14.38321453</v>
      </c>
      <c r="E11826">
        <v>14.464604380000001</v>
      </c>
      <c r="F11826">
        <v>50547600</v>
      </c>
      <c r="G11826">
        <v>0</v>
      </c>
      <c r="H11826">
        <v>0</v>
      </c>
      <c r="I11826" s="1">
        <f t="shared" si="185"/>
        <v>39801</v>
      </c>
    </row>
    <row r="11827" spans="1:9" x14ac:dyDescent="0.3">
      <c r="A11827" s="1">
        <v>39804</v>
      </c>
      <c r="B11827">
        <v>14.56226831</v>
      </c>
      <c r="C11827">
        <v>14.58831365</v>
      </c>
      <c r="D11827">
        <v>14.32461015</v>
      </c>
      <c r="E11827">
        <v>14.53947926</v>
      </c>
      <c r="F11827">
        <v>22376800</v>
      </c>
      <c r="G11827">
        <v>0</v>
      </c>
      <c r="H11827">
        <v>0</v>
      </c>
      <c r="I11827" s="1">
        <f t="shared" si="185"/>
        <v>39804</v>
      </c>
    </row>
    <row r="11828" spans="1:9" x14ac:dyDescent="0.3">
      <c r="A11828" s="1">
        <v>39805</v>
      </c>
      <c r="B11828">
        <v>14.56226771</v>
      </c>
      <c r="C11828">
        <v>14.692491929999999</v>
      </c>
      <c r="D11828">
        <v>14.279031460000001</v>
      </c>
      <c r="E11828">
        <v>14.31484318</v>
      </c>
      <c r="F11828">
        <v>20176200</v>
      </c>
      <c r="G11828">
        <v>0</v>
      </c>
      <c r="H11828">
        <v>0</v>
      </c>
      <c r="I11828" s="1">
        <f t="shared" si="185"/>
        <v>39805</v>
      </c>
    </row>
    <row r="11829" spans="1:9" x14ac:dyDescent="0.3">
      <c r="A11829" s="1">
        <v>39806</v>
      </c>
      <c r="B11829">
        <v>14.34089333</v>
      </c>
      <c r="C11829">
        <v>14.43856092</v>
      </c>
      <c r="D11829">
        <v>14.32461561</v>
      </c>
      <c r="E11829">
        <v>14.357171060000001</v>
      </c>
      <c r="F11829">
        <v>5316600</v>
      </c>
      <c r="G11829">
        <v>0</v>
      </c>
      <c r="H11829">
        <v>0</v>
      </c>
      <c r="I11829" s="1">
        <f t="shared" si="185"/>
        <v>39806</v>
      </c>
    </row>
    <row r="11830" spans="1:9" x14ac:dyDescent="0.3">
      <c r="A11830" s="1">
        <v>39808</v>
      </c>
      <c r="B11830">
        <v>14.45808963</v>
      </c>
      <c r="C11830">
        <v>14.627380629999999</v>
      </c>
      <c r="D11830">
        <v>14.41251153</v>
      </c>
      <c r="E11830">
        <v>14.513435360000001</v>
      </c>
      <c r="F11830">
        <v>9626600</v>
      </c>
      <c r="G11830">
        <v>0</v>
      </c>
      <c r="H11830">
        <v>0</v>
      </c>
      <c r="I11830" s="1">
        <f t="shared" si="185"/>
        <v>39808</v>
      </c>
    </row>
    <row r="11831" spans="1:9" x14ac:dyDescent="0.3">
      <c r="A11831" s="1">
        <v>39811</v>
      </c>
      <c r="B11831">
        <v>14.60459852</v>
      </c>
      <c r="C11831">
        <v>14.60459852</v>
      </c>
      <c r="D11831">
        <v>14.23346091</v>
      </c>
      <c r="E11831">
        <v>14.4580965</v>
      </c>
      <c r="F11831">
        <v>13950600</v>
      </c>
      <c r="G11831">
        <v>0</v>
      </c>
      <c r="H11831">
        <v>0</v>
      </c>
      <c r="I11831" s="1">
        <f t="shared" si="185"/>
        <v>39811</v>
      </c>
    </row>
    <row r="11832" spans="1:9" x14ac:dyDescent="0.3">
      <c r="A11832" s="1">
        <v>39812</v>
      </c>
      <c r="B11832">
        <v>14.526456530000001</v>
      </c>
      <c r="C11832">
        <v>14.69574753</v>
      </c>
      <c r="D11832">
        <v>14.500412430000001</v>
      </c>
      <c r="E11832">
        <v>14.627380369999999</v>
      </c>
      <c r="F11832">
        <v>16001800</v>
      </c>
      <c r="G11832">
        <v>0</v>
      </c>
      <c r="H11832">
        <v>0</v>
      </c>
      <c r="I11832" s="1">
        <f t="shared" si="185"/>
        <v>39812</v>
      </c>
    </row>
    <row r="11833" spans="1:9" x14ac:dyDescent="0.3">
      <c r="A11833" s="1">
        <v>39813</v>
      </c>
      <c r="B11833">
        <v>14.70552238</v>
      </c>
      <c r="C11833">
        <v>14.81295761</v>
      </c>
      <c r="D11833">
        <v>14.66971187</v>
      </c>
      <c r="E11833">
        <v>14.73807907</v>
      </c>
      <c r="F11833">
        <v>15550400</v>
      </c>
      <c r="G11833">
        <v>0</v>
      </c>
      <c r="H11833">
        <v>0</v>
      </c>
      <c r="I11833" s="1">
        <f t="shared" si="185"/>
        <v>39813</v>
      </c>
    </row>
    <row r="11834" spans="1:9" x14ac:dyDescent="0.3">
      <c r="A11834" s="1">
        <v>39815</v>
      </c>
      <c r="B11834">
        <v>14.780400350000001</v>
      </c>
      <c r="C11834">
        <v>14.97573553</v>
      </c>
      <c r="D11834">
        <v>14.66319874</v>
      </c>
      <c r="E11834">
        <v>14.943180079999999</v>
      </c>
      <c r="F11834">
        <v>16355800</v>
      </c>
      <c r="G11834">
        <v>0</v>
      </c>
      <c r="H11834">
        <v>0</v>
      </c>
      <c r="I11834" s="1">
        <f t="shared" si="185"/>
        <v>39815</v>
      </c>
    </row>
    <row r="11835" spans="1:9" x14ac:dyDescent="0.3">
      <c r="A11835" s="1">
        <v>39818</v>
      </c>
      <c r="B11835">
        <v>14.835741949999999</v>
      </c>
      <c r="C11835">
        <v>14.939920860000001</v>
      </c>
      <c r="D11835">
        <v>14.708773989999999</v>
      </c>
      <c r="E11835">
        <v>14.793418880000001</v>
      </c>
      <c r="F11835">
        <v>20237200</v>
      </c>
      <c r="G11835">
        <v>0</v>
      </c>
      <c r="H11835">
        <v>0</v>
      </c>
      <c r="I11835" s="1">
        <f t="shared" si="185"/>
        <v>39818</v>
      </c>
    </row>
    <row r="11836" spans="1:9" x14ac:dyDescent="0.3">
      <c r="A11836" s="1">
        <v>39819</v>
      </c>
      <c r="B11836">
        <v>14.87806571</v>
      </c>
      <c r="C11836">
        <v>14.9659669</v>
      </c>
      <c r="D11836">
        <v>14.47437148</v>
      </c>
      <c r="E11836">
        <v>14.55576134</v>
      </c>
      <c r="F11836">
        <v>21307800</v>
      </c>
      <c r="G11836">
        <v>0</v>
      </c>
      <c r="H11836">
        <v>0</v>
      </c>
      <c r="I11836" s="1">
        <f t="shared" si="185"/>
        <v>39819</v>
      </c>
    </row>
    <row r="11837" spans="1:9" x14ac:dyDescent="0.3">
      <c r="A11837" s="1">
        <v>39820</v>
      </c>
      <c r="B11837">
        <v>14.39623355</v>
      </c>
      <c r="C11837">
        <v>14.7087702</v>
      </c>
      <c r="D11837">
        <v>14.39623355</v>
      </c>
      <c r="E11837">
        <v>14.627380369999999</v>
      </c>
      <c r="F11837">
        <v>21581000</v>
      </c>
      <c r="G11837">
        <v>0</v>
      </c>
      <c r="H11837">
        <v>0</v>
      </c>
      <c r="I11837" s="1">
        <f t="shared" si="185"/>
        <v>39820</v>
      </c>
    </row>
    <row r="11838" spans="1:9" x14ac:dyDescent="0.3">
      <c r="A11838" s="1">
        <v>39821</v>
      </c>
      <c r="B11838">
        <v>14.59808441</v>
      </c>
      <c r="C11838">
        <v>14.74133011</v>
      </c>
      <c r="D11838">
        <v>14.50692817</v>
      </c>
      <c r="E11838">
        <v>14.72830868</v>
      </c>
      <c r="F11838">
        <v>20087000</v>
      </c>
      <c r="G11838">
        <v>0</v>
      </c>
      <c r="H11838">
        <v>0</v>
      </c>
      <c r="I11838" s="1">
        <f t="shared" si="185"/>
        <v>39821</v>
      </c>
    </row>
    <row r="11839" spans="1:9" x14ac:dyDescent="0.3">
      <c r="A11839" s="1">
        <v>39822</v>
      </c>
      <c r="B11839">
        <v>14.725049800000001</v>
      </c>
      <c r="C11839">
        <v>14.734816179999999</v>
      </c>
      <c r="D11839">
        <v>14.40600177</v>
      </c>
      <c r="E11839">
        <v>14.519947050000001</v>
      </c>
      <c r="F11839">
        <v>19802400</v>
      </c>
      <c r="G11839">
        <v>0</v>
      </c>
      <c r="H11839">
        <v>0</v>
      </c>
      <c r="I11839" s="1">
        <f t="shared" si="185"/>
        <v>39822</v>
      </c>
    </row>
    <row r="11840" spans="1:9" x14ac:dyDescent="0.3">
      <c r="A11840" s="1">
        <v>39825</v>
      </c>
      <c r="B11840">
        <v>14.47437455</v>
      </c>
      <c r="C11840">
        <v>14.54274174</v>
      </c>
      <c r="D11840">
        <v>14.165092789999999</v>
      </c>
      <c r="E11840">
        <v>14.236716270000001</v>
      </c>
      <c r="F11840">
        <v>20469800</v>
      </c>
      <c r="G11840">
        <v>0</v>
      </c>
      <c r="H11840">
        <v>0</v>
      </c>
      <c r="I11840" s="1">
        <f t="shared" si="185"/>
        <v>39825</v>
      </c>
    </row>
    <row r="11841" spans="1:9" x14ac:dyDescent="0.3">
      <c r="A11841" s="1">
        <v>39826</v>
      </c>
      <c r="B11841">
        <v>14.2594961</v>
      </c>
      <c r="C11841">
        <v>14.42878707</v>
      </c>
      <c r="D11841">
        <v>14.20089533</v>
      </c>
      <c r="E11841">
        <v>14.33111954</v>
      </c>
      <c r="F11841">
        <v>22602400</v>
      </c>
      <c r="G11841">
        <v>0</v>
      </c>
      <c r="H11841">
        <v>0</v>
      </c>
      <c r="I11841" s="1">
        <f t="shared" si="185"/>
        <v>39826</v>
      </c>
    </row>
    <row r="11842" spans="1:9" x14ac:dyDescent="0.3">
      <c r="A11842" s="1">
        <v>39827</v>
      </c>
      <c r="B11842">
        <v>14.161835979999999</v>
      </c>
      <c r="C11842">
        <v>14.17160237</v>
      </c>
      <c r="D11842">
        <v>13.761398010000001</v>
      </c>
      <c r="E11842">
        <v>13.875343320000001</v>
      </c>
      <c r="F11842">
        <v>27053600</v>
      </c>
      <c r="G11842">
        <v>0</v>
      </c>
      <c r="H11842">
        <v>0</v>
      </c>
      <c r="I11842" s="1">
        <f t="shared" si="185"/>
        <v>39827</v>
      </c>
    </row>
    <row r="11843" spans="1:9" x14ac:dyDescent="0.3">
      <c r="A11843" s="1">
        <v>39828</v>
      </c>
      <c r="B11843">
        <v>13.8590626</v>
      </c>
      <c r="C11843">
        <v>14.126021189999999</v>
      </c>
      <c r="D11843">
        <v>13.803718099999999</v>
      </c>
      <c r="E11843">
        <v>14.116254809999999</v>
      </c>
      <c r="F11843">
        <v>28061600</v>
      </c>
      <c r="G11843">
        <v>0</v>
      </c>
      <c r="H11843">
        <v>0</v>
      </c>
      <c r="I11843" s="1">
        <f t="shared" si="185"/>
        <v>39828</v>
      </c>
    </row>
    <row r="11844" spans="1:9" x14ac:dyDescent="0.3">
      <c r="A11844" s="1">
        <v>39829</v>
      </c>
      <c r="B11844">
        <v>14.29205885</v>
      </c>
      <c r="C11844">
        <v>14.480882660000001</v>
      </c>
      <c r="D11844">
        <v>14.1520682</v>
      </c>
      <c r="E11844">
        <v>14.27252483</v>
      </c>
      <c r="F11844">
        <v>28353200</v>
      </c>
      <c r="G11844">
        <v>0</v>
      </c>
      <c r="H11844">
        <v>0</v>
      </c>
      <c r="I11844" s="1">
        <f t="shared" si="185"/>
        <v>39829</v>
      </c>
    </row>
    <row r="11845" spans="1:9" x14ac:dyDescent="0.3">
      <c r="A11845" s="1">
        <v>39833</v>
      </c>
      <c r="B11845">
        <v>14.25299231</v>
      </c>
      <c r="C11845">
        <v>14.487395510000001</v>
      </c>
      <c r="D11845">
        <v>13.95998955</v>
      </c>
      <c r="E11845">
        <v>13.95998955</v>
      </c>
      <c r="F11845">
        <v>28331800</v>
      </c>
      <c r="G11845">
        <v>0</v>
      </c>
      <c r="H11845">
        <v>0</v>
      </c>
      <c r="I11845" s="1">
        <f t="shared" si="185"/>
        <v>39833</v>
      </c>
    </row>
    <row r="11846" spans="1:9" x14ac:dyDescent="0.3">
      <c r="A11846" s="1">
        <v>39834</v>
      </c>
      <c r="B11846">
        <v>14.12927754</v>
      </c>
      <c r="C11846">
        <v>14.14555526</v>
      </c>
      <c r="D11846">
        <v>13.72558336</v>
      </c>
      <c r="E11846">
        <v>14.09346581</v>
      </c>
      <c r="F11846">
        <v>23800600</v>
      </c>
      <c r="G11846">
        <v>0</v>
      </c>
      <c r="H11846">
        <v>0</v>
      </c>
      <c r="I11846" s="1">
        <f t="shared" si="185"/>
        <v>39834</v>
      </c>
    </row>
    <row r="11847" spans="1:9" x14ac:dyDescent="0.3">
      <c r="A11847" s="1">
        <v>39835</v>
      </c>
      <c r="B11847">
        <v>13.8818538</v>
      </c>
      <c r="C11847">
        <v>14.073933909999999</v>
      </c>
      <c r="D11847">
        <v>13.771163550000001</v>
      </c>
      <c r="E11847">
        <v>14.03812218</v>
      </c>
      <c r="F11847">
        <v>23489400</v>
      </c>
      <c r="G11847">
        <v>0</v>
      </c>
      <c r="H11847">
        <v>0</v>
      </c>
      <c r="I11847" s="1">
        <f t="shared" si="185"/>
        <v>39835</v>
      </c>
    </row>
    <row r="11848" spans="1:9" x14ac:dyDescent="0.3">
      <c r="A11848" s="1">
        <v>39836</v>
      </c>
      <c r="B11848">
        <v>13.88511228</v>
      </c>
      <c r="C11848">
        <v>13.888367329999999</v>
      </c>
      <c r="D11848">
        <v>13.5302524</v>
      </c>
      <c r="E11848">
        <v>13.738610270000001</v>
      </c>
      <c r="F11848">
        <v>31255800</v>
      </c>
      <c r="G11848">
        <v>0</v>
      </c>
      <c r="H11848">
        <v>0</v>
      </c>
      <c r="I11848" s="1">
        <f t="shared" si="185"/>
        <v>39836</v>
      </c>
    </row>
    <row r="11849" spans="1:9" x14ac:dyDescent="0.3">
      <c r="A11849" s="1">
        <v>39839</v>
      </c>
      <c r="B11849">
        <v>13.77116045</v>
      </c>
      <c r="C11849">
        <v>14.122765149999999</v>
      </c>
      <c r="D11849">
        <v>13.71255966</v>
      </c>
      <c r="E11849">
        <v>14.00881863</v>
      </c>
      <c r="F11849">
        <v>25210800</v>
      </c>
      <c r="G11849">
        <v>0</v>
      </c>
      <c r="H11849">
        <v>0</v>
      </c>
      <c r="I11849" s="1">
        <f t="shared" si="185"/>
        <v>39839</v>
      </c>
    </row>
    <row r="11850" spans="1:9" x14ac:dyDescent="0.3">
      <c r="A11850" s="1">
        <v>39840</v>
      </c>
      <c r="B11850">
        <v>14.09021308</v>
      </c>
      <c r="C11850">
        <v>14.30182722</v>
      </c>
      <c r="D11850">
        <v>13.99905682</v>
      </c>
      <c r="E11850">
        <v>14.106492039999999</v>
      </c>
      <c r="F11850">
        <v>19822800</v>
      </c>
      <c r="G11850">
        <v>0</v>
      </c>
      <c r="H11850">
        <v>0</v>
      </c>
      <c r="I11850" s="1">
        <f t="shared" si="185"/>
        <v>39840</v>
      </c>
    </row>
    <row r="11851" spans="1:9" x14ac:dyDescent="0.3">
      <c r="A11851" s="1">
        <v>39841</v>
      </c>
      <c r="B11851">
        <v>14.3246156</v>
      </c>
      <c r="C11851">
        <v>14.3246156</v>
      </c>
      <c r="D11851">
        <v>14.08044602</v>
      </c>
      <c r="E11851">
        <v>14.27903748</v>
      </c>
      <c r="F11851">
        <v>18563600</v>
      </c>
      <c r="G11851">
        <v>0</v>
      </c>
      <c r="H11851">
        <v>0</v>
      </c>
      <c r="I11851" s="1">
        <f t="shared" si="185"/>
        <v>39841</v>
      </c>
    </row>
    <row r="11852" spans="1:9" x14ac:dyDescent="0.3">
      <c r="A11852" s="1">
        <v>39842</v>
      </c>
      <c r="B11852">
        <v>14.22694357</v>
      </c>
      <c r="C11852">
        <v>14.48413575</v>
      </c>
      <c r="D11852">
        <v>14.109742000000001</v>
      </c>
      <c r="E11852">
        <v>14.178109170000001</v>
      </c>
      <c r="F11852">
        <v>21258400</v>
      </c>
      <c r="G11852">
        <v>0</v>
      </c>
      <c r="H11852">
        <v>0</v>
      </c>
      <c r="I11852" s="1">
        <f t="shared" si="185"/>
        <v>39842</v>
      </c>
    </row>
    <row r="11853" spans="1:9" x14ac:dyDescent="0.3">
      <c r="A11853" s="1">
        <v>39843</v>
      </c>
      <c r="B11853">
        <v>14.142295989999999</v>
      </c>
      <c r="C11853">
        <v>14.22043077</v>
      </c>
      <c r="D11853">
        <v>13.84603707</v>
      </c>
      <c r="E11853">
        <v>13.907894130000001</v>
      </c>
      <c r="F11853">
        <v>22607400</v>
      </c>
      <c r="G11853">
        <v>0</v>
      </c>
      <c r="H11853">
        <v>0</v>
      </c>
      <c r="I11853" s="1">
        <f t="shared" si="185"/>
        <v>39843</v>
      </c>
    </row>
    <row r="11854" spans="1:9" x14ac:dyDescent="0.3">
      <c r="A11854" s="1">
        <v>39846</v>
      </c>
      <c r="B11854">
        <v>13.74186506</v>
      </c>
      <c r="C11854">
        <v>13.83627761</v>
      </c>
      <c r="D11854">
        <v>13.52048452</v>
      </c>
      <c r="E11854">
        <v>13.751632689999999</v>
      </c>
      <c r="F11854">
        <v>15966800</v>
      </c>
      <c r="G11854">
        <v>0</v>
      </c>
      <c r="H11854">
        <v>0</v>
      </c>
      <c r="I11854" s="1">
        <f t="shared" si="185"/>
        <v>39846</v>
      </c>
    </row>
    <row r="11855" spans="1:9" x14ac:dyDescent="0.3">
      <c r="A11855" s="1">
        <v>39847</v>
      </c>
      <c r="B11855">
        <v>13.83627379</v>
      </c>
      <c r="C11855">
        <v>14.16183317</v>
      </c>
      <c r="D11855">
        <v>13.66698276</v>
      </c>
      <c r="E11855">
        <v>14.10323238</v>
      </c>
      <c r="F11855">
        <v>17950000</v>
      </c>
      <c r="G11855">
        <v>0</v>
      </c>
      <c r="H11855">
        <v>0</v>
      </c>
      <c r="I11855" s="1">
        <f t="shared" si="185"/>
        <v>39847</v>
      </c>
    </row>
    <row r="11856" spans="1:9" x14ac:dyDescent="0.3">
      <c r="A11856" s="1">
        <v>39848</v>
      </c>
      <c r="B11856">
        <v>14.112998019999999</v>
      </c>
      <c r="C11856">
        <v>14.178110139999999</v>
      </c>
      <c r="D11856">
        <v>13.7646496</v>
      </c>
      <c r="E11856">
        <v>13.80371761</v>
      </c>
      <c r="F11856">
        <v>18307000</v>
      </c>
      <c r="G11856">
        <v>0</v>
      </c>
      <c r="H11856">
        <v>0</v>
      </c>
      <c r="I11856" s="1">
        <f t="shared" si="185"/>
        <v>39848</v>
      </c>
    </row>
    <row r="11857" spans="1:9" x14ac:dyDescent="0.3">
      <c r="A11857" s="1">
        <v>39849</v>
      </c>
      <c r="B11857">
        <v>13.745118339999999</v>
      </c>
      <c r="C11857">
        <v>13.96324255</v>
      </c>
      <c r="D11857">
        <v>13.644194479999999</v>
      </c>
      <c r="E11857">
        <v>13.898130419999999</v>
      </c>
      <c r="F11857">
        <v>22119800</v>
      </c>
      <c r="G11857">
        <v>0</v>
      </c>
      <c r="H11857">
        <v>0</v>
      </c>
      <c r="I11857" s="1">
        <f t="shared" si="185"/>
        <v>39849</v>
      </c>
    </row>
    <row r="11858" spans="1:9" x14ac:dyDescent="0.3">
      <c r="A11858" s="1">
        <v>39850</v>
      </c>
      <c r="B11858">
        <v>13.91115061</v>
      </c>
      <c r="C11858">
        <v>14.22368728</v>
      </c>
      <c r="D11858">
        <v>13.888361550000001</v>
      </c>
      <c r="E11858">
        <v>14.178109170000001</v>
      </c>
      <c r="F11858">
        <v>18722400</v>
      </c>
      <c r="G11858">
        <v>0</v>
      </c>
      <c r="H11858">
        <v>0</v>
      </c>
      <c r="I11858" s="1">
        <f t="shared" si="185"/>
        <v>39850</v>
      </c>
    </row>
    <row r="11859" spans="1:9" x14ac:dyDescent="0.3">
      <c r="A11859" s="1">
        <v>39853</v>
      </c>
      <c r="B11859">
        <v>14.10323133</v>
      </c>
      <c r="C11859">
        <v>14.116254</v>
      </c>
      <c r="D11859">
        <v>13.67349308</v>
      </c>
      <c r="E11859">
        <v>13.77441692</v>
      </c>
      <c r="F11859">
        <v>19688400</v>
      </c>
      <c r="G11859">
        <v>0</v>
      </c>
      <c r="H11859">
        <v>0</v>
      </c>
      <c r="I11859" s="1">
        <f t="shared" si="185"/>
        <v>39853</v>
      </c>
    </row>
    <row r="11860" spans="1:9" x14ac:dyDescent="0.3">
      <c r="A11860" s="1">
        <v>39854</v>
      </c>
      <c r="B11860">
        <v>13.67674912</v>
      </c>
      <c r="C11860">
        <v>13.77441793</v>
      </c>
      <c r="D11860">
        <v>13.11353154</v>
      </c>
      <c r="E11860">
        <v>13.2404995</v>
      </c>
      <c r="F11860">
        <v>45488000</v>
      </c>
      <c r="G11860">
        <v>0</v>
      </c>
      <c r="H11860">
        <v>0</v>
      </c>
      <c r="I11860" s="1">
        <f t="shared" si="185"/>
        <v>39854</v>
      </c>
    </row>
    <row r="11861" spans="1:9" x14ac:dyDescent="0.3">
      <c r="A11861" s="1">
        <v>39855</v>
      </c>
      <c r="B11861">
        <v>13.33491955</v>
      </c>
      <c r="C11861">
        <v>13.54002243</v>
      </c>
      <c r="D11861">
        <v>13.33491955</v>
      </c>
      <c r="E11861">
        <v>13.43584347</v>
      </c>
      <c r="F11861">
        <v>21237400</v>
      </c>
      <c r="G11861">
        <v>0</v>
      </c>
      <c r="H11861">
        <v>0</v>
      </c>
      <c r="I11861" s="1">
        <f t="shared" ref="I11861:I11924" si="186">IF(ISTEXT(A11861), DATEVALUE(MID(A11861, 1, 10)), A11861)</f>
        <v>39855</v>
      </c>
    </row>
    <row r="11862" spans="1:9" x14ac:dyDescent="0.3">
      <c r="A11862" s="1">
        <v>39856</v>
      </c>
      <c r="B11862">
        <v>13.88510745</v>
      </c>
      <c r="C11862">
        <v>14.47111406</v>
      </c>
      <c r="D11862">
        <v>13.722327760000001</v>
      </c>
      <c r="E11862">
        <v>14.45158005</v>
      </c>
      <c r="F11862">
        <v>61226200</v>
      </c>
      <c r="G11862">
        <v>0</v>
      </c>
      <c r="H11862">
        <v>0</v>
      </c>
      <c r="I11862" s="1">
        <f t="shared" si="186"/>
        <v>39856</v>
      </c>
    </row>
    <row r="11863" spans="1:9" x14ac:dyDescent="0.3">
      <c r="A11863" s="1">
        <v>39857</v>
      </c>
      <c r="B11863">
        <v>14.389724340000001</v>
      </c>
      <c r="C11863">
        <v>14.448325130000001</v>
      </c>
      <c r="D11863">
        <v>14.22368837</v>
      </c>
      <c r="E11863">
        <v>14.27577782</v>
      </c>
      <c r="F11863">
        <v>22736400</v>
      </c>
      <c r="G11863">
        <v>0</v>
      </c>
      <c r="H11863">
        <v>0</v>
      </c>
      <c r="I11863" s="1">
        <f t="shared" si="186"/>
        <v>39857</v>
      </c>
    </row>
    <row r="11864" spans="1:9" x14ac:dyDescent="0.3">
      <c r="A11864" s="1">
        <v>39861</v>
      </c>
      <c r="B11864">
        <v>13.999049169999999</v>
      </c>
      <c r="C11864">
        <v>14.060904989999999</v>
      </c>
      <c r="D11864">
        <v>13.81673552</v>
      </c>
      <c r="E11864">
        <v>13.86882496</v>
      </c>
      <c r="F11864">
        <v>26421200</v>
      </c>
      <c r="G11864">
        <v>0</v>
      </c>
      <c r="H11864">
        <v>0</v>
      </c>
      <c r="I11864" s="1">
        <f t="shared" si="186"/>
        <v>39861</v>
      </c>
    </row>
    <row r="11865" spans="1:9" x14ac:dyDescent="0.3">
      <c r="A11865" s="1">
        <v>39862</v>
      </c>
      <c r="B11865">
        <v>13.92742619</v>
      </c>
      <c r="C11865">
        <v>14.0120723</v>
      </c>
      <c r="D11865">
        <v>13.754880160000001</v>
      </c>
      <c r="E11865">
        <v>13.89487076</v>
      </c>
      <c r="F11865">
        <v>18108200</v>
      </c>
      <c r="G11865">
        <v>0</v>
      </c>
      <c r="H11865">
        <v>0</v>
      </c>
      <c r="I11865" s="1">
        <f t="shared" si="186"/>
        <v>39862</v>
      </c>
    </row>
    <row r="11866" spans="1:9" x14ac:dyDescent="0.3">
      <c r="A11866" s="1">
        <v>39863</v>
      </c>
      <c r="B11866">
        <v>14.034868660000001</v>
      </c>
      <c r="C11866">
        <v>14.233460129999999</v>
      </c>
      <c r="D11866">
        <v>13.894877989999999</v>
      </c>
      <c r="E11866">
        <v>14.09672451</v>
      </c>
      <c r="F11866">
        <v>19813000</v>
      </c>
      <c r="G11866">
        <v>0</v>
      </c>
      <c r="H11866">
        <v>0</v>
      </c>
      <c r="I11866" s="1">
        <f t="shared" si="186"/>
        <v>39863</v>
      </c>
    </row>
    <row r="11867" spans="1:9" x14ac:dyDescent="0.3">
      <c r="A11867" s="1">
        <v>39864</v>
      </c>
      <c r="B11867">
        <v>13.989288289999999</v>
      </c>
      <c r="C11867">
        <v>14.152067990000001</v>
      </c>
      <c r="D11867">
        <v>13.797208189999999</v>
      </c>
      <c r="E11867">
        <v>13.946965219999999</v>
      </c>
      <c r="F11867">
        <v>30173200</v>
      </c>
      <c r="G11867">
        <v>0</v>
      </c>
      <c r="H11867">
        <v>0</v>
      </c>
      <c r="I11867" s="1">
        <f t="shared" si="186"/>
        <v>39864</v>
      </c>
    </row>
    <row r="11868" spans="1:9" x14ac:dyDescent="0.3">
      <c r="A11868" s="1">
        <v>39867</v>
      </c>
      <c r="B11868">
        <v>14.005565369999999</v>
      </c>
      <c r="C11868">
        <v>14.06090987</v>
      </c>
      <c r="D11868">
        <v>13.647449290000001</v>
      </c>
      <c r="E11868">
        <v>13.702795030000001</v>
      </c>
      <c r="F11868">
        <v>23461400</v>
      </c>
      <c r="G11868">
        <v>0</v>
      </c>
      <c r="H11868">
        <v>0</v>
      </c>
      <c r="I11868" s="1">
        <f t="shared" si="186"/>
        <v>39867</v>
      </c>
    </row>
    <row r="11869" spans="1:9" x14ac:dyDescent="0.3">
      <c r="A11869" s="1">
        <v>39868</v>
      </c>
      <c r="B11869">
        <v>13.90790161</v>
      </c>
      <c r="C11869">
        <v>14.06417001</v>
      </c>
      <c r="D11869">
        <v>13.73535423</v>
      </c>
      <c r="E11869">
        <v>14.018591880000001</v>
      </c>
      <c r="F11869">
        <v>26216000</v>
      </c>
      <c r="G11869">
        <v>0</v>
      </c>
      <c r="H11869">
        <v>0</v>
      </c>
      <c r="I11869" s="1">
        <f t="shared" si="186"/>
        <v>39868</v>
      </c>
    </row>
    <row r="11870" spans="1:9" x14ac:dyDescent="0.3">
      <c r="A11870" s="1">
        <v>39869</v>
      </c>
      <c r="B11870">
        <v>13.979517850000001</v>
      </c>
      <c r="C11870">
        <v>14.09020808</v>
      </c>
      <c r="D11870">
        <v>13.72558196</v>
      </c>
      <c r="E11870">
        <v>13.79394913</v>
      </c>
      <c r="F11870">
        <v>26349400</v>
      </c>
      <c r="G11870">
        <v>0</v>
      </c>
      <c r="H11870">
        <v>0</v>
      </c>
      <c r="I11870" s="1">
        <f t="shared" si="186"/>
        <v>39869</v>
      </c>
    </row>
    <row r="11871" spans="1:9" x14ac:dyDescent="0.3">
      <c r="A11871" s="1">
        <v>39870</v>
      </c>
      <c r="B11871">
        <v>13.92417492</v>
      </c>
      <c r="C11871">
        <v>13.92417492</v>
      </c>
      <c r="D11871">
        <v>13.35118971</v>
      </c>
      <c r="E11871">
        <v>13.370723720000001</v>
      </c>
      <c r="F11871">
        <v>21334000</v>
      </c>
      <c r="G11871">
        <v>0</v>
      </c>
      <c r="H11871">
        <v>0</v>
      </c>
      <c r="I11871" s="1">
        <f t="shared" si="186"/>
        <v>39870</v>
      </c>
    </row>
    <row r="11872" spans="1:9" x14ac:dyDescent="0.3">
      <c r="A11872" s="1">
        <v>39871</v>
      </c>
      <c r="B11872">
        <v>13.33491261</v>
      </c>
      <c r="C11872">
        <v>13.442347809999999</v>
      </c>
      <c r="D11872">
        <v>13.16887786</v>
      </c>
      <c r="E11872">
        <v>13.299100879999999</v>
      </c>
      <c r="F11872">
        <v>35448000</v>
      </c>
      <c r="G11872">
        <v>0</v>
      </c>
      <c r="H11872">
        <v>0</v>
      </c>
      <c r="I11872" s="1">
        <f t="shared" si="186"/>
        <v>39871</v>
      </c>
    </row>
    <row r="11873" spans="1:9" x14ac:dyDescent="0.3">
      <c r="A11873" s="1">
        <v>39874</v>
      </c>
      <c r="B11873">
        <v>13.16887837</v>
      </c>
      <c r="C11873">
        <v>13.25677956</v>
      </c>
      <c r="D11873">
        <v>12.89866346</v>
      </c>
      <c r="E11873">
        <v>12.921452520000001</v>
      </c>
      <c r="F11873">
        <v>31199000</v>
      </c>
      <c r="G11873">
        <v>0</v>
      </c>
      <c r="H11873">
        <v>0</v>
      </c>
      <c r="I11873" s="1">
        <f t="shared" si="186"/>
        <v>39874</v>
      </c>
    </row>
    <row r="11874" spans="1:9" x14ac:dyDescent="0.3">
      <c r="A11874" s="1">
        <v>39875</v>
      </c>
      <c r="B11874">
        <v>12.96052383</v>
      </c>
      <c r="C11874">
        <v>13.12004729</v>
      </c>
      <c r="D11874">
        <v>12.61868537</v>
      </c>
      <c r="E11874">
        <v>12.641475679999999</v>
      </c>
      <c r="F11874">
        <v>37264600</v>
      </c>
      <c r="G11874">
        <v>0</v>
      </c>
      <c r="H11874">
        <v>0</v>
      </c>
      <c r="I11874" s="1">
        <f t="shared" si="186"/>
        <v>39875</v>
      </c>
    </row>
    <row r="11875" spans="1:9" x14ac:dyDescent="0.3">
      <c r="A11875" s="1">
        <v>39876</v>
      </c>
      <c r="B11875">
        <v>12.778209410000001</v>
      </c>
      <c r="C11875">
        <v>13.12655795</v>
      </c>
      <c r="D11875">
        <v>12.64473007</v>
      </c>
      <c r="E11875">
        <v>12.934477810000001</v>
      </c>
      <c r="F11875">
        <v>33883400</v>
      </c>
      <c r="G11875">
        <v>0</v>
      </c>
      <c r="H11875">
        <v>0</v>
      </c>
      <c r="I11875" s="1">
        <f t="shared" si="186"/>
        <v>39876</v>
      </c>
    </row>
    <row r="11876" spans="1:9" x14ac:dyDescent="0.3">
      <c r="A11876" s="1">
        <v>39877</v>
      </c>
      <c r="B11876">
        <v>12.748907239999999</v>
      </c>
      <c r="C11876">
        <v>12.84006348</v>
      </c>
      <c r="D11876">
        <v>12.188944619999999</v>
      </c>
      <c r="E11876">
        <v>12.322423929999999</v>
      </c>
      <c r="F11876">
        <v>36464600</v>
      </c>
      <c r="G11876">
        <v>0</v>
      </c>
      <c r="H11876">
        <v>0</v>
      </c>
      <c r="I11876" s="1">
        <f t="shared" si="186"/>
        <v>39877</v>
      </c>
    </row>
    <row r="11877" spans="1:9" x14ac:dyDescent="0.3">
      <c r="A11877" s="1">
        <v>39878</v>
      </c>
      <c r="B11877">
        <v>12.420092520000001</v>
      </c>
      <c r="C11877">
        <v>12.76518471</v>
      </c>
      <c r="D11877">
        <v>12.403813550000001</v>
      </c>
      <c r="E11877">
        <v>12.729372980000001</v>
      </c>
      <c r="F11877">
        <v>33002400</v>
      </c>
      <c r="G11877">
        <v>0</v>
      </c>
      <c r="H11877">
        <v>0</v>
      </c>
      <c r="I11877" s="1">
        <f t="shared" si="186"/>
        <v>39878</v>
      </c>
    </row>
    <row r="11878" spans="1:9" x14ac:dyDescent="0.3">
      <c r="A11878" t="s">
        <v>6534</v>
      </c>
      <c r="B11878">
        <v>12.853084259999999</v>
      </c>
      <c r="C11878">
        <v>12.980052219999999</v>
      </c>
      <c r="D11878">
        <v>12.60891473</v>
      </c>
      <c r="E11878">
        <v>12.615426060000001</v>
      </c>
      <c r="F11878">
        <v>35127400</v>
      </c>
      <c r="G11878">
        <v>0</v>
      </c>
      <c r="H11878">
        <v>0</v>
      </c>
      <c r="I11878" s="1">
        <f t="shared" si="186"/>
        <v>39881</v>
      </c>
    </row>
    <row r="11879" spans="1:9" x14ac:dyDescent="0.3">
      <c r="A11879" t="s">
        <v>6535</v>
      </c>
      <c r="B11879">
        <v>12.901919449999999</v>
      </c>
      <c r="C11879">
        <v>12.91494088</v>
      </c>
      <c r="D11879">
        <v>12.582871389999999</v>
      </c>
      <c r="E11879">
        <v>12.748906140000001</v>
      </c>
      <c r="F11879">
        <v>35181400</v>
      </c>
      <c r="G11879">
        <v>0</v>
      </c>
      <c r="H11879">
        <v>0</v>
      </c>
      <c r="I11879" s="1">
        <f t="shared" si="186"/>
        <v>39882</v>
      </c>
    </row>
    <row r="11880" spans="1:9" x14ac:dyDescent="0.3">
      <c r="A11880" t="s">
        <v>6536</v>
      </c>
      <c r="B11880">
        <v>12.883800389999999</v>
      </c>
      <c r="C11880">
        <v>13.14371392</v>
      </c>
      <c r="D11880">
        <v>12.847609739999999</v>
      </c>
      <c r="E11880">
        <v>13.01869202</v>
      </c>
      <c r="F11880">
        <v>27254000</v>
      </c>
      <c r="G11880">
        <v>0.20499999999999999</v>
      </c>
      <c r="H11880">
        <v>0</v>
      </c>
      <c r="I11880" s="1">
        <f t="shared" si="186"/>
        <v>39883</v>
      </c>
    </row>
    <row r="11881" spans="1:9" x14ac:dyDescent="0.3">
      <c r="A11881" t="s">
        <v>6537</v>
      </c>
      <c r="B11881">
        <v>13.0219808</v>
      </c>
      <c r="C11881">
        <v>13.443105579999999</v>
      </c>
      <c r="D11881">
        <v>12.946308760000001</v>
      </c>
      <c r="E11881">
        <v>13.436525339999999</v>
      </c>
      <c r="F11881">
        <v>25473600</v>
      </c>
      <c r="G11881">
        <v>0</v>
      </c>
      <c r="H11881">
        <v>0</v>
      </c>
      <c r="I11881" s="1">
        <f t="shared" si="186"/>
        <v>39884</v>
      </c>
    </row>
    <row r="11882" spans="1:9" x14ac:dyDescent="0.3">
      <c r="A11882" t="s">
        <v>6538</v>
      </c>
      <c r="B11882">
        <v>13.51548691</v>
      </c>
      <c r="C11882">
        <v>13.63721806</v>
      </c>
      <c r="D11882">
        <v>13.30163378</v>
      </c>
      <c r="E11882">
        <v>13.561547279999999</v>
      </c>
      <c r="F11882">
        <v>24396800</v>
      </c>
      <c r="G11882">
        <v>0</v>
      </c>
      <c r="H11882">
        <v>0</v>
      </c>
      <c r="I11882" s="1">
        <f t="shared" si="186"/>
        <v>39885</v>
      </c>
    </row>
    <row r="11883" spans="1:9" x14ac:dyDescent="0.3">
      <c r="A11883" t="s">
        <v>6539</v>
      </c>
      <c r="B11883">
        <v>13.640509440000001</v>
      </c>
      <c r="C11883">
        <v>13.82146144</v>
      </c>
      <c r="D11883">
        <v>13.528648</v>
      </c>
      <c r="E11883">
        <v>13.57799911</v>
      </c>
      <c r="F11883">
        <v>23204000</v>
      </c>
      <c r="G11883">
        <v>0</v>
      </c>
      <c r="H11883">
        <v>0</v>
      </c>
      <c r="I11883" s="1">
        <f t="shared" si="186"/>
        <v>39888</v>
      </c>
    </row>
    <row r="11884" spans="1:9" x14ac:dyDescent="0.3">
      <c r="A11884" t="s">
        <v>6540</v>
      </c>
      <c r="B11884">
        <v>13.601021169999999</v>
      </c>
      <c r="C11884">
        <v>13.7095918</v>
      </c>
      <c r="D11884">
        <v>13.42993899</v>
      </c>
      <c r="E11884">
        <v>13.637211799999999</v>
      </c>
      <c r="F11884">
        <v>20241600</v>
      </c>
      <c r="G11884">
        <v>0</v>
      </c>
      <c r="H11884">
        <v>0</v>
      </c>
      <c r="I11884" s="1">
        <f t="shared" si="186"/>
        <v>39889</v>
      </c>
    </row>
    <row r="11885" spans="1:9" x14ac:dyDescent="0.3">
      <c r="A11885" t="s">
        <v>6541</v>
      </c>
      <c r="B11885">
        <v>13.58786697</v>
      </c>
      <c r="C11885">
        <v>13.90042107</v>
      </c>
      <c r="D11885">
        <v>13.48916601</v>
      </c>
      <c r="E11885">
        <v>13.70301914</v>
      </c>
      <c r="F11885">
        <v>28792800</v>
      </c>
      <c r="G11885">
        <v>0</v>
      </c>
      <c r="H11885">
        <v>0</v>
      </c>
      <c r="I11885" s="1">
        <f t="shared" si="186"/>
        <v>39890</v>
      </c>
    </row>
    <row r="11886" spans="1:9" x14ac:dyDescent="0.3">
      <c r="A11886" t="s">
        <v>6542</v>
      </c>
      <c r="B11886">
        <v>13.768818919999999</v>
      </c>
      <c r="C11886">
        <v>13.900421039999999</v>
      </c>
      <c r="D11886">
        <v>13.752368969999999</v>
      </c>
      <c r="E11886">
        <v>13.87739086</v>
      </c>
      <c r="F11886">
        <v>22777600</v>
      </c>
      <c r="G11886">
        <v>0</v>
      </c>
      <c r="H11886">
        <v>0</v>
      </c>
      <c r="I11886" s="1">
        <f t="shared" si="186"/>
        <v>39891</v>
      </c>
    </row>
    <row r="11887" spans="1:9" x14ac:dyDescent="0.3">
      <c r="A11887" t="s">
        <v>6543</v>
      </c>
      <c r="B11887">
        <v>13.923453950000001</v>
      </c>
      <c r="C11887">
        <v>14.19323722</v>
      </c>
      <c r="D11887">
        <v>13.920164460000001</v>
      </c>
      <c r="E11887">
        <v>14.02873516</v>
      </c>
      <c r="F11887">
        <v>38328800</v>
      </c>
      <c r="G11887">
        <v>0</v>
      </c>
      <c r="H11887">
        <v>0</v>
      </c>
      <c r="I11887" s="1">
        <f t="shared" si="186"/>
        <v>39892</v>
      </c>
    </row>
    <row r="11888" spans="1:9" x14ac:dyDescent="0.3">
      <c r="A11888" t="s">
        <v>6544</v>
      </c>
      <c r="B11888">
        <v>14.199810250000001</v>
      </c>
      <c r="C11888">
        <v>14.522233959999999</v>
      </c>
      <c r="D11888">
        <v>14.14716967</v>
      </c>
      <c r="E11888">
        <v>14.522233959999999</v>
      </c>
      <c r="F11888">
        <v>26501400</v>
      </c>
      <c r="G11888">
        <v>0</v>
      </c>
      <c r="H11888">
        <v>0</v>
      </c>
      <c r="I11888" s="1">
        <f t="shared" si="186"/>
        <v>39895</v>
      </c>
    </row>
    <row r="11889" spans="1:9" x14ac:dyDescent="0.3">
      <c r="A11889" t="s">
        <v>6545</v>
      </c>
      <c r="B11889">
        <v>14.3445705</v>
      </c>
      <c r="C11889">
        <v>14.58803395</v>
      </c>
      <c r="D11889">
        <v>14.282060209999999</v>
      </c>
      <c r="E11889">
        <v>14.4827528</v>
      </c>
      <c r="F11889">
        <v>21878800</v>
      </c>
      <c r="G11889">
        <v>0</v>
      </c>
      <c r="H11889">
        <v>0</v>
      </c>
      <c r="I11889" s="1">
        <f t="shared" si="186"/>
        <v>39896</v>
      </c>
    </row>
    <row r="11890" spans="1:9" x14ac:dyDescent="0.3">
      <c r="A11890" t="s">
        <v>6546</v>
      </c>
      <c r="B11890">
        <v>14.60778094</v>
      </c>
      <c r="C11890">
        <v>14.76899223</v>
      </c>
      <c r="D11890">
        <v>14.48604853</v>
      </c>
      <c r="E11890">
        <v>14.722931859999999</v>
      </c>
      <c r="F11890">
        <v>24485400</v>
      </c>
      <c r="G11890">
        <v>0</v>
      </c>
      <c r="H11890">
        <v>0</v>
      </c>
      <c r="I11890" s="1">
        <f t="shared" si="186"/>
        <v>39897</v>
      </c>
    </row>
    <row r="11891" spans="1:9" x14ac:dyDescent="0.3">
      <c r="A11891" t="s">
        <v>6547</v>
      </c>
      <c r="B11891">
        <v>14.7887281</v>
      </c>
      <c r="C11891">
        <v>14.80517805</v>
      </c>
      <c r="D11891">
        <v>14.41695328</v>
      </c>
      <c r="E11891">
        <v>14.755826949999999</v>
      </c>
      <c r="F11891">
        <v>27807800</v>
      </c>
      <c r="G11891">
        <v>0</v>
      </c>
      <c r="H11891">
        <v>0</v>
      </c>
      <c r="I11891" s="1">
        <f t="shared" si="186"/>
        <v>39898</v>
      </c>
    </row>
    <row r="11892" spans="1:9" x14ac:dyDescent="0.3">
      <c r="A11892" t="s">
        <v>6548</v>
      </c>
      <c r="B11892">
        <v>14.61765114</v>
      </c>
      <c r="C11892">
        <v>14.87098443</v>
      </c>
      <c r="D11892">
        <v>14.61765114</v>
      </c>
      <c r="E11892">
        <v>14.83808327</v>
      </c>
      <c r="F11892">
        <v>23103600</v>
      </c>
      <c r="G11892">
        <v>0</v>
      </c>
      <c r="H11892">
        <v>0</v>
      </c>
      <c r="I11892" s="1">
        <f t="shared" si="186"/>
        <v>39899</v>
      </c>
    </row>
    <row r="11893" spans="1:9" x14ac:dyDescent="0.3">
      <c r="A11893" t="s">
        <v>6549</v>
      </c>
      <c r="B11893">
        <v>14.64068067</v>
      </c>
      <c r="C11893">
        <v>14.69332127</v>
      </c>
      <c r="D11893">
        <v>14.28864643</v>
      </c>
      <c r="E11893">
        <v>14.44985771</v>
      </c>
      <c r="F11893">
        <v>22905800</v>
      </c>
      <c r="G11893">
        <v>0</v>
      </c>
      <c r="H11893">
        <v>0</v>
      </c>
      <c r="I11893" s="1">
        <f t="shared" si="186"/>
        <v>39902</v>
      </c>
    </row>
    <row r="11894" spans="1:9" x14ac:dyDescent="0.3">
      <c r="A11894" t="s">
        <v>6550</v>
      </c>
      <c r="B11894">
        <v>14.565009440000001</v>
      </c>
      <c r="C11894">
        <v>14.713061509999999</v>
      </c>
      <c r="D11894">
        <v>14.43011783</v>
      </c>
      <c r="E11894">
        <v>14.45972824</v>
      </c>
      <c r="F11894">
        <v>23836600</v>
      </c>
      <c r="G11894">
        <v>0</v>
      </c>
      <c r="H11894">
        <v>0</v>
      </c>
      <c r="I11894" s="1">
        <f t="shared" si="186"/>
        <v>39903</v>
      </c>
    </row>
    <row r="11895" spans="1:9" x14ac:dyDescent="0.3">
      <c r="A11895" t="s">
        <v>6551</v>
      </c>
      <c r="B11895">
        <v>14.397206450000001</v>
      </c>
      <c r="C11895">
        <v>14.80188225</v>
      </c>
      <c r="D11895">
        <v>14.31166601</v>
      </c>
      <c r="E11895">
        <v>14.7591114</v>
      </c>
      <c r="F11895">
        <v>21254800</v>
      </c>
      <c r="G11895">
        <v>0</v>
      </c>
      <c r="H11895">
        <v>0</v>
      </c>
      <c r="I11895" s="1">
        <f t="shared" si="186"/>
        <v>39904</v>
      </c>
    </row>
    <row r="11896" spans="1:9" x14ac:dyDescent="0.3">
      <c r="A11896" t="s">
        <v>6552</v>
      </c>
      <c r="B11896">
        <v>14.90388036</v>
      </c>
      <c r="C11896">
        <v>15.078253330000001</v>
      </c>
      <c r="D11896">
        <v>14.690028529999999</v>
      </c>
      <c r="E11896">
        <v>14.91704082</v>
      </c>
      <c r="F11896">
        <v>24926400</v>
      </c>
      <c r="G11896">
        <v>0</v>
      </c>
      <c r="H11896">
        <v>0</v>
      </c>
      <c r="I11896" s="1">
        <f t="shared" si="186"/>
        <v>39905</v>
      </c>
    </row>
    <row r="11897" spans="1:9" x14ac:dyDescent="0.3">
      <c r="A11897" t="s">
        <v>6553</v>
      </c>
      <c r="B11897">
        <v>14.92691568</v>
      </c>
      <c r="C11897">
        <v>15.055227070000001</v>
      </c>
      <c r="D11897">
        <v>14.63410223</v>
      </c>
      <c r="E11897">
        <v>14.795314790000001</v>
      </c>
      <c r="F11897">
        <v>17886600</v>
      </c>
      <c r="G11897">
        <v>0</v>
      </c>
      <c r="H11897">
        <v>0</v>
      </c>
      <c r="I11897" s="1">
        <f t="shared" si="186"/>
        <v>39906</v>
      </c>
    </row>
    <row r="11898" spans="1:9" x14ac:dyDescent="0.3">
      <c r="A11898" t="s">
        <v>6554</v>
      </c>
      <c r="B11898">
        <v>14.70647323</v>
      </c>
      <c r="C11898">
        <v>14.88084488</v>
      </c>
      <c r="D11898">
        <v>14.653832660000001</v>
      </c>
      <c r="E11898">
        <v>14.80188465</v>
      </c>
      <c r="F11898">
        <v>16084000</v>
      </c>
      <c r="G11898">
        <v>0</v>
      </c>
      <c r="H11898">
        <v>0</v>
      </c>
      <c r="I11898" s="1">
        <f t="shared" si="186"/>
        <v>39909</v>
      </c>
    </row>
    <row r="11899" spans="1:9" x14ac:dyDescent="0.3">
      <c r="A11899" t="s">
        <v>6555</v>
      </c>
      <c r="B11899">
        <v>14.752544690000001</v>
      </c>
      <c r="C11899">
        <v>14.861115399999999</v>
      </c>
      <c r="D11899">
        <v>14.627522770000001</v>
      </c>
      <c r="E11899">
        <v>14.68016338</v>
      </c>
      <c r="F11899">
        <v>15666200</v>
      </c>
      <c r="G11899">
        <v>0</v>
      </c>
      <c r="H11899">
        <v>0</v>
      </c>
      <c r="I11899" s="1">
        <f t="shared" si="186"/>
        <v>39910</v>
      </c>
    </row>
    <row r="11900" spans="1:9" x14ac:dyDescent="0.3">
      <c r="A11900" t="s">
        <v>6556</v>
      </c>
      <c r="B11900">
        <v>14.70318249</v>
      </c>
      <c r="C11900">
        <v>14.85123448</v>
      </c>
      <c r="D11900">
        <v>14.64725243</v>
      </c>
      <c r="E11900">
        <v>14.80188465</v>
      </c>
      <c r="F11900">
        <v>13595600</v>
      </c>
      <c r="G11900">
        <v>0</v>
      </c>
      <c r="H11900">
        <v>0</v>
      </c>
      <c r="I11900" s="1">
        <f t="shared" si="186"/>
        <v>39911</v>
      </c>
    </row>
    <row r="11901" spans="1:9" x14ac:dyDescent="0.3">
      <c r="A11901" t="s">
        <v>6557</v>
      </c>
      <c r="B11901">
        <v>15.038766580000001</v>
      </c>
      <c r="C11901">
        <v>15.04534681</v>
      </c>
      <c r="D11901">
        <v>14.74595334</v>
      </c>
      <c r="E11901">
        <v>14.80188465</v>
      </c>
      <c r="F11901">
        <v>16203000</v>
      </c>
      <c r="G11901">
        <v>0</v>
      </c>
      <c r="H11901">
        <v>0</v>
      </c>
      <c r="I11901" s="1">
        <f t="shared" si="186"/>
        <v>39912</v>
      </c>
    </row>
    <row r="11902" spans="1:9" x14ac:dyDescent="0.3">
      <c r="A11902" t="s">
        <v>6558</v>
      </c>
      <c r="B11902">
        <v>14.7887328</v>
      </c>
      <c r="C11902">
        <v>14.79531304</v>
      </c>
      <c r="D11902">
        <v>14.60778082</v>
      </c>
      <c r="E11902">
        <v>14.716351510000001</v>
      </c>
      <c r="F11902">
        <v>13174400</v>
      </c>
      <c r="G11902">
        <v>0</v>
      </c>
      <c r="H11902">
        <v>0</v>
      </c>
      <c r="I11902" s="1">
        <f t="shared" si="186"/>
        <v>39916</v>
      </c>
    </row>
    <row r="11903" spans="1:9" x14ac:dyDescent="0.3">
      <c r="A11903" t="s">
        <v>6559</v>
      </c>
      <c r="B11903">
        <v>14.67357655</v>
      </c>
      <c r="C11903">
        <v>14.67357655</v>
      </c>
      <c r="D11903">
        <v>14.41366436</v>
      </c>
      <c r="E11903">
        <v>14.545265199999999</v>
      </c>
      <c r="F11903">
        <v>16458200</v>
      </c>
      <c r="G11903">
        <v>0</v>
      </c>
      <c r="H11903">
        <v>0</v>
      </c>
      <c r="I11903" s="1">
        <f t="shared" si="186"/>
        <v>39917</v>
      </c>
    </row>
    <row r="11904" spans="1:9" x14ac:dyDescent="0.3">
      <c r="A11904" t="s">
        <v>6560</v>
      </c>
      <c r="B11904">
        <v>14.541974639999999</v>
      </c>
      <c r="C11904">
        <v>14.84465767</v>
      </c>
      <c r="D11904">
        <v>14.50907349</v>
      </c>
      <c r="E11904">
        <v>14.81504726</v>
      </c>
      <c r="F11904">
        <v>16665600</v>
      </c>
      <c r="G11904">
        <v>0</v>
      </c>
      <c r="H11904">
        <v>0</v>
      </c>
      <c r="I11904" s="1">
        <f t="shared" si="186"/>
        <v>39918</v>
      </c>
    </row>
    <row r="11905" spans="1:9" x14ac:dyDescent="0.3">
      <c r="A11905" t="s">
        <v>6561</v>
      </c>
      <c r="B11905">
        <v>14.92691452</v>
      </c>
      <c r="C11905">
        <v>14.97297489</v>
      </c>
      <c r="D11905">
        <v>14.58804072</v>
      </c>
      <c r="E11905">
        <v>14.83808327</v>
      </c>
      <c r="F11905">
        <v>17325600</v>
      </c>
      <c r="G11905">
        <v>0</v>
      </c>
      <c r="H11905">
        <v>0</v>
      </c>
      <c r="I11905" s="1">
        <f t="shared" si="186"/>
        <v>39919</v>
      </c>
    </row>
    <row r="11906" spans="1:9" x14ac:dyDescent="0.3">
      <c r="A11906" t="s">
        <v>6562</v>
      </c>
      <c r="B11906">
        <v>14.887432629999999</v>
      </c>
      <c r="C11906">
        <v>14.949942950000001</v>
      </c>
      <c r="D11906">
        <v>14.6933202</v>
      </c>
      <c r="E11906">
        <v>14.811761860000001</v>
      </c>
      <c r="F11906">
        <v>22426000</v>
      </c>
      <c r="G11906">
        <v>0</v>
      </c>
      <c r="H11906">
        <v>0</v>
      </c>
      <c r="I11906" s="1">
        <f t="shared" si="186"/>
        <v>39920</v>
      </c>
    </row>
    <row r="11907" spans="1:9" x14ac:dyDescent="0.3">
      <c r="A11907" t="s">
        <v>6563</v>
      </c>
      <c r="B11907">
        <v>14.755831179999999</v>
      </c>
      <c r="C11907">
        <v>14.805182289999999</v>
      </c>
      <c r="D11907">
        <v>14.41366792</v>
      </c>
      <c r="E11907">
        <v>14.58475018</v>
      </c>
      <c r="F11907">
        <v>27665400</v>
      </c>
      <c r="G11907">
        <v>0</v>
      </c>
      <c r="H11907">
        <v>0</v>
      </c>
      <c r="I11907" s="1">
        <f t="shared" si="186"/>
        <v>39923</v>
      </c>
    </row>
    <row r="11908" spans="1:9" x14ac:dyDescent="0.3">
      <c r="A11908" t="s">
        <v>6564</v>
      </c>
      <c r="B11908">
        <v>14.52881972</v>
      </c>
      <c r="C11908">
        <v>14.788733239999999</v>
      </c>
      <c r="D11908">
        <v>14.022153149999999</v>
      </c>
      <c r="E11908">
        <v>14.17678547</v>
      </c>
      <c r="F11908">
        <v>37523000</v>
      </c>
      <c r="G11908">
        <v>0</v>
      </c>
      <c r="H11908">
        <v>0</v>
      </c>
      <c r="I11908" s="1">
        <f t="shared" si="186"/>
        <v>39924</v>
      </c>
    </row>
    <row r="11909" spans="1:9" x14ac:dyDescent="0.3">
      <c r="A11909" t="s">
        <v>6565</v>
      </c>
      <c r="B11909">
        <v>14.21297292</v>
      </c>
      <c r="C11909">
        <v>14.219553149999999</v>
      </c>
      <c r="D11909">
        <v>14.015569770000001</v>
      </c>
      <c r="E11909">
        <v>14.12414169</v>
      </c>
      <c r="F11909">
        <v>28969200</v>
      </c>
      <c r="G11909">
        <v>0</v>
      </c>
      <c r="H11909">
        <v>0</v>
      </c>
      <c r="I11909" s="1">
        <f t="shared" si="186"/>
        <v>39925</v>
      </c>
    </row>
    <row r="11910" spans="1:9" x14ac:dyDescent="0.3">
      <c r="A11910" t="s">
        <v>6566</v>
      </c>
      <c r="B11910">
        <v>14.17019975</v>
      </c>
      <c r="C11910">
        <v>14.19652067</v>
      </c>
      <c r="D11910">
        <v>14.045177900000001</v>
      </c>
      <c r="E11910">
        <v>14.12084866</v>
      </c>
      <c r="F11910">
        <v>28034600</v>
      </c>
      <c r="G11910">
        <v>0</v>
      </c>
      <c r="H11910">
        <v>0</v>
      </c>
      <c r="I11910" s="1">
        <f t="shared" si="186"/>
        <v>39926</v>
      </c>
    </row>
    <row r="11911" spans="1:9" x14ac:dyDescent="0.3">
      <c r="A11911" t="s">
        <v>6567</v>
      </c>
      <c r="B11911">
        <v>14.130718849999999</v>
      </c>
      <c r="C11911">
        <v>14.1767792</v>
      </c>
      <c r="D11911">
        <v>14.005697</v>
      </c>
      <c r="E11911">
        <v>14.078078270000001</v>
      </c>
      <c r="F11911">
        <v>29316200</v>
      </c>
      <c r="G11911">
        <v>0</v>
      </c>
      <c r="H11911">
        <v>0</v>
      </c>
      <c r="I11911" s="1">
        <f t="shared" si="186"/>
        <v>39927</v>
      </c>
    </row>
    <row r="11912" spans="1:9" x14ac:dyDescent="0.3">
      <c r="A11912" t="s">
        <v>6568</v>
      </c>
      <c r="B11912">
        <v>13.956345750000001</v>
      </c>
      <c r="C11912">
        <v>14.13729891</v>
      </c>
      <c r="D11912">
        <v>13.84448562</v>
      </c>
      <c r="E11912">
        <v>13.897126200000001</v>
      </c>
      <c r="F11912">
        <v>23763600</v>
      </c>
      <c r="G11912">
        <v>0</v>
      </c>
      <c r="H11912">
        <v>0</v>
      </c>
      <c r="I11912" s="1">
        <f t="shared" si="186"/>
        <v>39930</v>
      </c>
    </row>
    <row r="11913" spans="1:9" x14ac:dyDescent="0.3">
      <c r="A11913" t="s">
        <v>6569</v>
      </c>
      <c r="B11913">
        <v>13.85436063</v>
      </c>
      <c r="C11913">
        <v>13.99912196</v>
      </c>
      <c r="D11913">
        <v>13.818169989999999</v>
      </c>
      <c r="E11913">
        <v>13.910290720000001</v>
      </c>
      <c r="F11913">
        <v>18167600</v>
      </c>
      <c r="G11913">
        <v>0</v>
      </c>
      <c r="H11913">
        <v>0</v>
      </c>
      <c r="I11913" s="1">
        <f t="shared" si="186"/>
        <v>39931</v>
      </c>
    </row>
    <row r="11914" spans="1:9" x14ac:dyDescent="0.3">
      <c r="A11914" t="s">
        <v>6570</v>
      </c>
      <c r="B11914">
        <v>13.93990305</v>
      </c>
      <c r="C11914">
        <v>14.17678639</v>
      </c>
      <c r="D11914">
        <v>13.93661356</v>
      </c>
      <c r="E11914">
        <v>14.05176449</v>
      </c>
      <c r="F11914">
        <v>20426400</v>
      </c>
      <c r="G11914">
        <v>0</v>
      </c>
      <c r="H11914">
        <v>0</v>
      </c>
      <c r="I11914" s="1">
        <f t="shared" si="186"/>
        <v>39932</v>
      </c>
    </row>
    <row r="11915" spans="1:9" x14ac:dyDescent="0.3">
      <c r="A11915" t="s">
        <v>6571</v>
      </c>
      <c r="B11915">
        <v>14.1899476</v>
      </c>
      <c r="C11915">
        <v>14.49921101</v>
      </c>
      <c r="D11915">
        <v>14.081375639999999</v>
      </c>
      <c r="E11915">
        <v>14.163626669999999</v>
      </c>
      <c r="F11915">
        <v>35959200</v>
      </c>
      <c r="G11915">
        <v>0</v>
      </c>
      <c r="H11915">
        <v>0</v>
      </c>
      <c r="I11915" s="1">
        <f t="shared" si="186"/>
        <v>39933</v>
      </c>
    </row>
    <row r="11916" spans="1:9" x14ac:dyDescent="0.3">
      <c r="A11916" t="s">
        <v>6572</v>
      </c>
      <c r="B11916">
        <v>14.193232330000001</v>
      </c>
      <c r="C11916">
        <v>14.21626251</v>
      </c>
      <c r="D11916">
        <v>13.877388789999999</v>
      </c>
      <c r="E11916">
        <v>13.972800250000001</v>
      </c>
      <c r="F11916">
        <v>21220200</v>
      </c>
      <c r="G11916">
        <v>0</v>
      </c>
      <c r="H11916">
        <v>0</v>
      </c>
      <c r="I11916" s="1">
        <f t="shared" si="186"/>
        <v>39934</v>
      </c>
    </row>
    <row r="11917" spans="1:9" x14ac:dyDescent="0.3">
      <c r="A11917" t="s">
        <v>6573</v>
      </c>
      <c r="B11917">
        <v>14.015571810000001</v>
      </c>
      <c r="C11917">
        <v>14.22613546</v>
      </c>
      <c r="D11917">
        <v>13.893840669999999</v>
      </c>
      <c r="E11917">
        <v>14.20310402</v>
      </c>
      <c r="F11917">
        <v>26789000</v>
      </c>
      <c r="G11917">
        <v>0</v>
      </c>
      <c r="H11917">
        <v>0</v>
      </c>
      <c r="I11917" s="1">
        <f t="shared" si="186"/>
        <v>39937</v>
      </c>
    </row>
    <row r="11918" spans="1:9" x14ac:dyDescent="0.3">
      <c r="A11918" t="s">
        <v>6574</v>
      </c>
      <c r="B11918">
        <v>14.252452399999999</v>
      </c>
      <c r="C11918">
        <v>14.39392421</v>
      </c>
      <c r="D11918">
        <v>14.153751460000001</v>
      </c>
      <c r="E11918">
        <v>14.193231580000001</v>
      </c>
      <c r="F11918">
        <v>22393600</v>
      </c>
      <c r="G11918">
        <v>0</v>
      </c>
      <c r="H11918">
        <v>0</v>
      </c>
      <c r="I11918" s="1">
        <f t="shared" si="186"/>
        <v>39938</v>
      </c>
    </row>
    <row r="11919" spans="1:9" x14ac:dyDescent="0.3">
      <c r="A11919" t="s">
        <v>6575</v>
      </c>
      <c r="B11919">
        <v>14.311673600000001</v>
      </c>
      <c r="C11919">
        <v>14.341284010000001</v>
      </c>
      <c r="D11919">
        <v>14.06492061</v>
      </c>
      <c r="E11919">
        <v>14.12743092</v>
      </c>
      <c r="F11919">
        <v>19488600</v>
      </c>
      <c r="G11919">
        <v>0</v>
      </c>
      <c r="H11919">
        <v>0</v>
      </c>
      <c r="I11919" s="1">
        <f t="shared" si="186"/>
        <v>39939</v>
      </c>
    </row>
    <row r="11920" spans="1:9" x14ac:dyDescent="0.3">
      <c r="A11920" t="s">
        <v>6576</v>
      </c>
      <c r="B11920">
        <v>14.25245451</v>
      </c>
      <c r="C11920">
        <v>14.25245451</v>
      </c>
      <c r="D11920">
        <v>14.005701480000001</v>
      </c>
      <c r="E11920">
        <v>14.08137226</v>
      </c>
      <c r="F11920">
        <v>27057600</v>
      </c>
      <c r="G11920">
        <v>0</v>
      </c>
      <c r="H11920">
        <v>0</v>
      </c>
      <c r="I11920" s="1">
        <f t="shared" si="186"/>
        <v>39940</v>
      </c>
    </row>
    <row r="11921" spans="1:9" x14ac:dyDescent="0.3">
      <c r="A11921" t="s">
        <v>6577</v>
      </c>
      <c r="B11921">
        <v>14.13071963</v>
      </c>
      <c r="C11921">
        <v>14.20309964</v>
      </c>
      <c r="D11921">
        <v>13.985957089999999</v>
      </c>
      <c r="E11921">
        <v>14.12084866</v>
      </c>
      <c r="F11921">
        <v>24158600</v>
      </c>
      <c r="G11921">
        <v>0</v>
      </c>
      <c r="H11921">
        <v>0</v>
      </c>
      <c r="I11921" s="1">
        <f t="shared" si="186"/>
        <v>39941</v>
      </c>
    </row>
    <row r="11922" spans="1:9" x14ac:dyDescent="0.3">
      <c r="A11922" t="s">
        <v>6578</v>
      </c>
      <c r="B11922">
        <v>14.05833924</v>
      </c>
      <c r="C11922">
        <v>14.209680759999999</v>
      </c>
      <c r="D11922">
        <v>13.995828940000001</v>
      </c>
      <c r="E11922">
        <v>14.06491947</v>
      </c>
      <c r="F11922">
        <v>18437800</v>
      </c>
      <c r="G11922">
        <v>0</v>
      </c>
      <c r="H11922">
        <v>0</v>
      </c>
      <c r="I11922" s="1">
        <f t="shared" si="186"/>
        <v>39944</v>
      </c>
    </row>
    <row r="11923" spans="1:9" x14ac:dyDescent="0.3">
      <c r="A11923" t="s">
        <v>6579</v>
      </c>
      <c r="B11923">
        <v>14.134012889999999</v>
      </c>
      <c r="C11923">
        <v>14.703189719999999</v>
      </c>
      <c r="D11923">
        <v>14.101112990000001</v>
      </c>
      <c r="E11923">
        <v>14.607779499999999</v>
      </c>
      <c r="F11923">
        <v>37052200</v>
      </c>
      <c r="G11923">
        <v>0</v>
      </c>
      <c r="H11923">
        <v>0</v>
      </c>
      <c r="I11923" s="1">
        <f t="shared" si="186"/>
        <v>39945</v>
      </c>
    </row>
    <row r="11924" spans="1:9" x14ac:dyDescent="0.3">
      <c r="A11924" t="s">
        <v>6580</v>
      </c>
      <c r="B11924">
        <v>14.48604727</v>
      </c>
      <c r="C11924">
        <v>14.60448893</v>
      </c>
      <c r="D11924">
        <v>14.29193484</v>
      </c>
      <c r="E11924">
        <v>14.35444641</v>
      </c>
      <c r="F11924">
        <v>23717800</v>
      </c>
      <c r="G11924">
        <v>0</v>
      </c>
      <c r="H11924">
        <v>0</v>
      </c>
      <c r="I11924" s="1">
        <f t="shared" si="186"/>
        <v>39946</v>
      </c>
    </row>
    <row r="11925" spans="1:9" x14ac:dyDescent="0.3">
      <c r="A11925" t="s">
        <v>6581</v>
      </c>
      <c r="B11925">
        <v>14.44985286</v>
      </c>
      <c r="C11925">
        <v>14.86110779</v>
      </c>
      <c r="D11925">
        <v>14.44656337</v>
      </c>
      <c r="E11925">
        <v>14.77227783</v>
      </c>
      <c r="F11925">
        <v>34590000</v>
      </c>
      <c r="G11925">
        <v>0</v>
      </c>
      <c r="H11925">
        <v>0</v>
      </c>
      <c r="I11925" s="1">
        <f t="shared" ref="I11925:I11988" si="187">IF(ISTEXT(A11925), DATEVALUE(MID(A11925, 1, 10)), A11925)</f>
        <v>39947</v>
      </c>
    </row>
    <row r="11926" spans="1:9" x14ac:dyDescent="0.3">
      <c r="A11926" t="s">
        <v>6582</v>
      </c>
      <c r="B11926">
        <v>14.74925498</v>
      </c>
      <c r="C11926">
        <v>14.83150601</v>
      </c>
      <c r="D11926">
        <v>14.683453910000001</v>
      </c>
      <c r="E11926">
        <v>14.79202461</v>
      </c>
      <c r="F11926">
        <v>34102200</v>
      </c>
      <c r="G11926">
        <v>0</v>
      </c>
      <c r="H11926">
        <v>0</v>
      </c>
      <c r="I11926" s="1">
        <f t="shared" si="187"/>
        <v>39948</v>
      </c>
    </row>
    <row r="11927" spans="1:9" x14ac:dyDescent="0.3">
      <c r="A11927" t="s">
        <v>6583</v>
      </c>
      <c r="B11927">
        <v>14.85124315</v>
      </c>
      <c r="C11927">
        <v>15.17366698</v>
      </c>
      <c r="D11927">
        <v>14.699901580000001</v>
      </c>
      <c r="E11927">
        <v>15.15721703</v>
      </c>
      <c r="F11927">
        <v>28462000</v>
      </c>
      <c r="G11927">
        <v>0</v>
      </c>
      <c r="H11927">
        <v>0</v>
      </c>
      <c r="I11927" s="1">
        <f t="shared" si="187"/>
        <v>39951</v>
      </c>
    </row>
    <row r="11928" spans="1:9" x14ac:dyDescent="0.3">
      <c r="A11928" t="s">
        <v>6584</v>
      </c>
      <c r="B11928">
        <v>15.18024364</v>
      </c>
      <c r="C11928">
        <v>15.44015709</v>
      </c>
      <c r="D11928">
        <v>15.074962469999999</v>
      </c>
      <c r="E11928">
        <v>15.344745639999999</v>
      </c>
      <c r="F11928">
        <v>31889400</v>
      </c>
      <c r="G11928">
        <v>0</v>
      </c>
      <c r="H11928">
        <v>0</v>
      </c>
      <c r="I11928" s="1">
        <f t="shared" si="187"/>
        <v>39952</v>
      </c>
    </row>
    <row r="11929" spans="1:9" x14ac:dyDescent="0.3">
      <c r="A11929" t="s">
        <v>6585</v>
      </c>
      <c r="B11929">
        <v>15.40067881</v>
      </c>
      <c r="C11929">
        <v>15.558600589999999</v>
      </c>
      <c r="D11929">
        <v>15.31184758</v>
      </c>
      <c r="E11929">
        <v>15.46318913</v>
      </c>
      <c r="F11929">
        <v>33379200</v>
      </c>
      <c r="G11929">
        <v>0</v>
      </c>
      <c r="H11929">
        <v>0</v>
      </c>
      <c r="I11929" s="1">
        <f t="shared" si="187"/>
        <v>39953</v>
      </c>
    </row>
    <row r="11930" spans="1:9" x14ac:dyDescent="0.3">
      <c r="A11930" t="s">
        <v>6586</v>
      </c>
      <c r="B11930">
        <v>15.34475065</v>
      </c>
      <c r="C11930">
        <v>15.403971479999999</v>
      </c>
      <c r="D11930">
        <v>15.265790369999999</v>
      </c>
      <c r="E11930">
        <v>15.35791111</v>
      </c>
      <c r="F11930">
        <v>28366400</v>
      </c>
      <c r="G11930">
        <v>0</v>
      </c>
      <c r="H11930">
        <v>0</v>
      </c>
      <c r="I11930" s="1">
        <f t="shared" si="187"/>
        <v>39954</v>
      </c>
    </row>
    <row r="11931" spans="1:9" x14ac:dyDescent="0.3">
      <c r="A11931" t="s">
        <v>6587</v>
      </c>
      <c r="B11931">
        <v>15.354613000000001</v>
      </c>
      <c r="C11931">
        <v>15.6967774</v>
      </c>
      <c r="D11931">
        <v>15.34474329</v>
      </c>
      <c r="E11931">
        <v>15.56188583</v>
      </c>
      <c r="F11931">
        <v>24576400</v>
      </c>
      <c r="G11931">
        <v>0</v>
      </c>
      <c r="H11931">
        <v>0</v>
      </c>
      <c r="I11931" s="1">
        <f t="shared" si="187"/>
        <v>39955</v>
      </c>
    </row>
    <row r="11932" spans="1:9" x14ac:dyDescent="0.3">
      <c r="A11932" t="s">
        <v>6588</v>
      </c>
      <c r="B11932">
        <v>15.46318563</v>
      </c>
      <c r="C11932">
        <v>15.621107370000001</v>
      </c>
      <c r="D11932">
        <v>15.423705500000001</v>
      </c>
      <c r="E11932">
        <v>15.53227615</v>
      </c>
      <c r="F11932">
        <v>28784800</v>
      </c>
      <c r="G11932">
        <v>0</v>
      </c>
      <c r="H11932">
        <v>0</v>
      </c>
      <c r="I11932" s="1">
        <f t="shared" si="187"/>
        <v>39959</v>
      </c>
    </row>
    <row r="11933" spans="1:9" x14ac:dyDescent="0.3">
      <c r="A11933" t="s">
        <v>6589</v>
      </c>
      <c r="B11933">
        <v>15.505961299999999</v>
      </c>
      <c r="C11933">
        <v>15.52570074</v>
      </c>
      <c r="D11933">
        <v>15.31184886</v>
      </c>
      <c r="E11933">
        <v>15.34145927</v>
      </c>
      <c r="F11933">
        <v>19064800</v>
      </c>
      <c r="G11933">
        <v>0</v>
      </c>
      <c r="H11933">
        <v>0</v>
      </c>
      <c r="I11933" s="1">
        <f t="shared" si="187"/>
        <v>39960</v>
      </c>
    </row>
    <row r="11934" spans="1:9" x14ac:dyDescent="0.3">
      <c r="A11934" t="s">
        <v>6590</v>
      </c>
      <c r="B11934">
        <v>15.34804585</v>
      </c>
      <c r="C11934">
        <v>15.5289979</v>
      </c>
      <c r="D11934">
        <v>15.25263434</v>
      </c>
      <c r="E11934">
        <v>15.4302969</v>
      </c>
      <c r="F11934">
        <v>18940200</v>
      </c>
      <c r="G11934">
        <v>0</v>
      </c>
      <c r="H11934">
        <v>0</v>
      </c>
      <c r="I11934" s="1">
        <f t="shared" si="187"/>
        <v>39961</v>
      </c>
    </row>
    <row r="11935" spans="1:9" x14ac:dyDescent="0.3">
      <c r="A11935" t="s">
        <v>6591</v>
      </c>
      <c r="B11935">
        <v>15.46648216</v>
      </c>
      <c r="C11935">
        <v>16.17384148</v>
      </c>
      <c r="D11935">
        <v>15.44674272</v>
      </c>
      <c r="E11935">
        <v>16.17384148</v>
      </c>
      <c r="F11935">
        <v>45436800</v>
      </c>
      <c r="G11935">
        <v>0</v>
      </c>
      <c r="H11935">
        <v>0</v>
      </c>
      <c r="I11935" s="1">
        <f t="shared" si="187"/>
        <v>39962</v>
      </c>
    </row>
    <row r="11936" spans="1:9" x14ac:dyDescent="0.3">
      <c r="A11936" t="s">
        <v>6592</v>
      </c>
      <c r="B11936">
        <v>16.20344596</v>
      </c>
      <c r="C11936">
        <v>16.269247</v>
      </c>
      <c r="D11936">
        <v>16.029074250000001</v>
      </c>
      <c r="E11936">
        <v>16.127775190000001</v>
      </c>
      <c r="F11936">
        <v>42668400</v>
      </c>
      <c r="G11936">
        <v>0</v>
      </c>
      <c r="H11936">
        <v>0</v>
      </c>
      <c r="I11936" s="1">
        <f t="shared" si="187"/>
        <v>39965</v>
      </c>
    </row>
    <row r="11937" spans="1:9" x14ac:dyDescent="0.3">
      <c r="A11937" t="s">
        <v>6593</v>
      </c>
      <c r="B11937">
        <v>16.124485750000002</v>
      </c>
      <c r="C11937">
        <v>16.42717008</v>
      </c>
      <c r="D11937">
        <v>16.08171613</v>
      </c>
      <c r="E11937">
        <v>16.33833885</v>
      </c>
      <c r="F11937">
        <v>33442000</v>
      </c>
      <c r="G11937">
        <v>0</v>
      </c>
      <c r="H11937">
        <v>0</v>
      </c>
      <c r="I11937" s="1">
        <f t="shared" si="187"/>
        <v>39966</v>
      </c>
    </row>
    <row r="11938" spans="1:9" x14ac:dyDescent="0.3">
      <c r="A11938" t="s">
        <v>6594</v>
      </c>
      <c r="B11938">
        <v>16.233068930000002</v>
      </c>
      <c r="C11938">
        <v>16.285709560000001</v>
      </c>
      <c r="D11938">
        <v>16.04553662</v>
      </c>
      <c r="E11938">
        <v>16.150817870000001</v>
      </c>
      <c r="F11938">
        <v>26862800</v>
      </c>
      <c r="G11938">
        <v>0</v>
      </c>
      <c r="H11938">
        <v>0</v>
      </c>
      <c r="I11938" s="1">
        <f t="shared" si="187"/>
        <v>39967</v>
      </c>
    </row>
    <row r="11939" spans="1:9" x14ac:dyDescent="0.3">
      <c r="A11939" t="s">
        <v>6595</v>
      </c>
      <c r="B11939">
        <v>16.167264110000001</v>
      </c>
      <c r="C11939">
        <v>16.381117320000001</v>
      </c>
      <c r="D11939">
        <v>16.02579222</v>
      </c>
      <c r="E11939">
        <v>16.371246339999999</v>
      </c>
      <c r="F11939">
        <v>21710200</v>
      </c>
      <c r="G11939">
        <v>0</v>
      </c>
      <c r="H11939">
        <v>0</v>
      </c>
      <c r="I11939" s="1">
        <f t="shared" si="187"/>
        <v>39968</v>
      </c>
    </row>
    <row r="11940" spans="1:9" x14ac:dyDescent="0.3">
      <c r="A11940" t="s">
        <v>6596</v>
      </c>
      <c r="B11940">
        <v>16.420591080000001</v>
      </c>
      <c r="C11940">
        <v>16.430460799999999</v>
      </c>
      <c r="D11940">
        <v>16.196868240000001</v>
      </c>
      <c r="E11940">
        <v>16.265958789999999</v>
      </c>
      <c r="F11940">
        <v>19833400</v>
      </c>
      <c r="G11940">
        <v>0</v>
      </c>
      <c r="H11940">
        <v>0</v>
      </c>
      <c r="I11940" s="1">
        <f t="shared" si="187"/>
        <v>39969</v>
      </c>
    </row>
    <row r="11941" spans="1:9" x14ac:dyDescent="0.3">
      <c r="A11941" t="s">
        <v>6597</v>
      </c>
      <c r="B11941">
        <v>16.19686853</v>
      </c>
      <c r="C11941">
        <v>16.328470639999999</v>
      </c>
      <c r="D11941">
        <v>16.05868744</v>
      </c>
      <c r="E11941">
        <v>16.24621964</v>
      </c>
      <c r="F11941">
        <v>15849400</v>
      </c>
      <c r="G11941">
        <v>0</v>
      </c>
      <c r="H11941">
        <v>0</v>
      </c>
      <c r="I11941" s="1">
        <f t="shared" si="187"/>
        <v>39972</v>
      </c>
    </row>
    <row r="11942" spans="1:9" x14ac:dyDescent="0.3">
      <c r="A11942" t="s">
        <v>6598</v>
      </c>
      <c r="B11942">
        <v>16.288999050000001</v>
      </c>
      <c r="C11942">
        <v>16.318609479999999</v>
      </c>
      <c r="D11942">
        <v>16.075147050000002</v>
      </c>
      <c r="E11942">
        <v>16.150817870000001</v>
      </c>
      <c r="F11942">
        <v>20304400</v>
      </c>
      <c r="G11942">
        <v>0</v>
      </c>
      <c r="H11942">
        <v>0</v>
      </c>
      <c r="I11942" s="1">
        <f t="shared" si="187"/>
        <v>39973</v>
      </c>
    </row>
    <row r="11943" spans="1:9" x14ac:dyDescent="0.3">
      <c r="A11943" t="s">
        <v>6599</v>
      </c>
      <c r="B11943">
        <v>16.219897339999999</v>
      </c>
      <c r="C11943">
        <v>16.239638029999998</v>
      </c>
      <c r="D11943">
        <v>15.80864233</v>
      </c>
      <c r="E11943">
        <v>15.92708397</v>
      </c>
      <c r="F11943">
        <v>28236200</v>
      </c>
      <c r="G11943">
        <v>0</v>
      </c>
      <c r="H11943">
        <v>0</v>
      </c>
      <c r="I11943" s="1">
        <f t="shared" si="187"/>
        <v>39974</v>
      </c>
    </row>
    <row r="11944" spans="1:9" x14ac:dyDescent="0.3">
      <c r="A11944" t="s">
        <v>6600</v>
      </c>
      <c r="B11944">
        <v>15.966903719999999</v>
      </c>
      <c r="C11944">
        <v>16.328581360000001</v>
      </c>
      <c r="D11944">
        <v>15.953632109999999</v>
      </c>
      <c r="E11944">
        <v>16.11953926</v>
      </c>
      <c r="F11944">
        <v>20569000</v>
      </c>
      <c r="G11944">
        <v>0.20499999999999999</v>
      </c>
      <c r="H11944">
        <v>0</v>
      </c>
      <c r="I11944" s="1">
        <f t="shared" si="187"/>
        <v>39975</v>
      </c>
    </row>
    <row r="11945" spans="1:9" x14ac:dyDescent="0.3">
      <c r="A11945" t="s">
        <v>6601</v>
      </c>
      <c r="B11945">
        <v>16.152718069999999</v>
      </c>
      <c r="C11945">
        <v>16.272171400000001</v>
      </c>
      <c r="D11945">
        <v>16.086354960000001</v>
      </c>
      <c r="E11945">
        <v>16.222398760000001</v>
      </c>
      <c r="F11945">
        <v>17240800</v>
      </c>
      <c r="G11945">
        <v>0</v>
      </c>
      <c r="H11945">
        <v>0</v>
      </c>
      <c r="I11945" s="1">
        <f t="shared" si="187"/>
        <v>39976</v>
      </c>
    </row>
    <row r="11946" spans="1:9" x14ac:dyDescent="0.3">
      <c r="A11946" t="s">
        <v>6602</v>
      </c>
      <c r="B11946">
        <v>16.129487220000001</v>
      </c>
      <c r="C11946">
        <v>16.14607767</v>
      </c>
      <c r="D11946">
        <v>15.960261279999999</v>
      </c>
      <c r="E11946">
        <v>15.96358013</v>
      </c>
      <c r="F11946">
        <v>17630000</v>
      </c>
      <c r="G11946">
        <v>0</v>
      </c>
      <c r="H11946">
        <v>0</v>
      </c>
      <c r="I11946" s="1">
        <f t="shared" si="187"/>
        <v>39979</v>
      </c>
    </row>
    <row r="11947" spans="1:9" x14ac:dyDescent="0.3">
      <c r="A11947" t="s">
        <v>6603</v>
      </c>
      <c r="B11947">
        <v>15.99013291</v>
      </c>
      <c r="C11947">
        <v>16.03658798</v>
      </c>
      <c r="D11947">
        <v>15.86736196</v>
      </c>
      <c r="E11947">
        <v>15.87068081</v>
      </c>
      <c r="F11947">
        <v>15866200</v>
      </c>
      <c r="G11947">
        <v>0</v>
      </c>
      <c r="H11947">
        <v>0</v>
      </c>
      <c r="I11947" s="1">
        <f t="shared" si="187"/>
        <v>39980</v>
      </c>
    </row>
    <row r="11948" spans="1:9" x14ac:dyDescent="0.3">
      <c r="A11948" t="s">
        <v>6604</v>
      </c>
      <c r="B11948">
        <v>15.88727344</v>
      </c>
      <c r="C11948">
        <v>16.139451820000001</v>
      </c>
      <c r="D11948">
        <v>15.874000560000001</v>
      </c>
      <c r="E11948">
        <v>15.90386391</v>
      </c>
      <c r="F11948">
        <v>16653800</v>
      </c>
      <c r="G11948">
        <v>0</v>
      </c>
      <c r="H11948">
        <v>0</v>
      </c>
      <c r="I11948" s="1">
        <f t="shared" si="187"/>
        <v>39981</v>
      </c>
    </row>
    <row r="11949" spans="1:9" x14ac:dyDescent="0.3">
      <c r="A11949" t="s">
        <v>6605</v>
      </c>
      <c r="B11949">
        <v>15.923770960000001</v>
      </c>
      <c r="C11949">
        <v>16.471263870000001</v>
      </c>
      <c r="D11949">
        <v>15.91381567</v>
      </c>
      <c r="E11949">
        <v>16.441400529999999</v>
      </c>
      <c r="F11949">
        <v>24154600</v>
      </c>
      <c r="G11949">
        <v>0</v>
      </c>
      <c r="H11949">
        <v>0</v>
      </c>
      <c r="I11949" s="1">
        <f t="shared" si="187"/>
        <v>39982</v>
      </c>
    </row>
    <row r="11950" spans="1:9" x14ac:dyDescent="0.3">
      <c r="A11950" t="s">
        <v>6606</v>
      </c>
      <c r="B11950">
        <v>16.501126580000001</v>
      </c>
      <c r="C11950">
        <v>16.554216820000001</v>
      </c>
      <c r="D11950">
        <v>16.16267581</v>
      </c>
      <c r="E11950">
        <v>16.195858000000001</v>
      </c>
      <c r="F11950">
        <v>30718400</v>
      </c>
      <c r="G11950">
        <v>0</v>
      </c>
      <c r="H11950">
        <v>0</v>
      </c>
      <c r="I11950" s="1">
        <f t="shared" si="187"/>
        <v>39983</v>
      </c>
    </row>
    <row r="11951" spans="1:9" x14ac:dyDescent="0.3">
      <c r="A11951" t="s">
        <v>6607</v>
      </c>
      <c r="B11951">
        <v>16.09962921</v>
      </c>
      <c r="C11951">
        <v>16.195855659999999</v>
      </c>
      <c r="D11951">
        <v>15.923768040000001</v>
      </c>
      <c r="E11951">
        <v>15.923768040000001</v>
      </c>
      <c r="F11951">
        <v>21359600</v>
      </c>
      <c r="G11951">
        <v>0</v>
      </c>
      <c r="H11951">
        <v>0</v>
      </c>
      <c r="I11951" s="1">
        <f t="shared" si="187"/>
        <v>39986</v>
      </c>
    </row>
    <row r="11952" spans="1:9" x14ac:dyDescent="0.3">
      <c r="A11952" t="s">
        <v>6608</v>
      </c>
      <c r="B11952">
        <v>15.99013472</v>
      </c>
      <c r="C11952">
        <v>16.102951659999999</v>
      </c>
      <c r="D11952">
        <v>15.844136840000001</v>
      </c>
      <c r="E11952">
        <v>15.86072731</v>
      </c>
      <c r="F11952">
        <v>18727000</v>
      </c>
      <c r="G11952">
        <v>0</v>
      </c>
      <c r="H11952">
        <v>0</v>
      </c>
      <c r="I11952" s="1">
        <f t="shared" si="187"/>
        <v>39987</v>
      </c>
    </row>
    <row r="11953" spans="1:9" x14ac:dyDescent="0.3">
      <c r="A11953" t="s">
        <v>6609</v>
      </c>
      <c r="B11953">
        <v>15.966905410000001</v>
      </c>
      <c r="C11953">
        <v>16.089677630000001</v>
      </c>
      <c r="D11953">
        <v>15.71472707</v>
      </c>
      <c r="E11953">
        <v>15.76118088</v>
      </c>
      <c r="F11953">
        <v>17777000</v>
      </c>
      <c r="G11953">
        <v>0</v>
      </c>
      <c r="H11953">
        <v>0</v>
      </c>
      <c r="I11953" s="1">
        <f t="shared" si="187"/>
        <v>39988</v>
      </c>
    </row>
    <row r="11954" spans="1:9" x14ac:dyDescent="0.3">
      <c r="A11954" t="s">
        <v>6610</v>
      </c>
      <c r="B11954">
        <v>15.73462958</v>
      </c>
      <c r="C11954">
        <v>15.93703646</v>
      </c>
      <c r="D11954">
        <v>15.65499488</v>
      </c>
      <c r="E11954">
        <v>15.877309800000001</v>
      </c>
      <c r="F11954">
        <v>20630200</v>
      </c>
      <c r="G11954">
        <v>0</v>
      </c>
      <c r="H11954">
        <v>0</v>
      </c>
      <c r="I11954" s="1">
        <f t="shared" si="187"/>
        <v>39989</v>
      </c>
    </row>
    <row r="11955" spans="1:9" x14ac:dyDescent="0.3">
      <c r="A11955" t="s">
        <v>6611</v>
      </c>
      <c r="B11955">
        <v>15.834174880000001</v>
      </c>
      <c r="C11955">
        <v>16.023308879999998</v>
      </c>
      <c r="D11955">
        <v>15.80431155</v>
      </c>
      <c r="E11955">
        <v>15.97021866</v>
      </c>
      <c r="F11955">
        <v>26200600</v>
      </c>
      <c r="G11955">
        <v>0</v>
      </c>
      <c r="H11955">
        <v>0</v>
      </c>
      <c r="I11955" s="1">
        <f t="shared" si="187"/>
        <v>39990</v>
      </c>
    </row>
    <row r="11956" spans="1:9" x14ac:dyDescent="0.3">
      <c r="A11956" t="s">
        <v>6612</v>
      </c>
      <c r="B11956">
        <v>15.97354277</v>
      </c>
      <c r="C11956">
        <v>16.09299614</v>
      </c>
      <c r="D11956">
        <v>15.96690633</v>
      </c>
      <c r="E11956">
        <v>16.02331543</v>
      </c>
      <c r="F11956">
        <v>17526600</v>
      </c>
      <c r="G11956">
        <v>0</v>
      </c>
      <c r="H11956">
        <v>0</v>
      </c>
      <c r="I11956" s="1">
        <f t="shared" si="187"/>
        <v>39993</v>
      </c>
    </row>
    <row r="11957" spans="1:9" x14ac:dyDescent="0.3">
      <c r="A11957" t="s">
        <v>6613</v>
      </c>
      <c r="B11957">
        <v>15.99676633</v>
      </c>
      <c r="C11957">
        <v>16.010039200000001</v>
      </c>
      <c r="D11957">
        <v>15.864041370000001</v>
      </c>
      <c r="E11957">
        <v>15.923768040000001</v>
      </c>
      <c r="F11957">
        <v>31447400</v>
      </c>
      <c r="G11957">
        <v>0</v>
      </c>
      <c r="H11957">
        <v>0</v>
      </c>
      <c r="I11957" s="1">
        <f t="shared" si="187"/>
        <v>39994</v>
      </c>
    </row>
    <row r="11958" spans="1:9" x14ac:dyDescent="0.3">
      <c r="A11958" t="s">
        <v>6614</v>
      </c>
      <c r="B11958">
        <v>16.086354270000001</v>
      </c>
      <c r="C11958">
        <v>16.457985870000002</v>
      </c>
      <c r="D11958">
        <v>16.063127380000001</v>
      </c>
      <c r="E11958">
        <v>16.318624499999999</v>
      </c>
      <c r="F11958">
        <v>24212400</v>
      </c>
      <c r="G11958">
        <v>0</v>
      </c>
      <c r="H11958">
        <v>0</v>
      </c>
      <c r="I11958" s="1">
        <f t="shared" si="187"/>
        <v>39995</v>
      </c>
    </row>
    <row r="11959" spans="1:9" x14ac:dyDescent="0.3">
      <c r="A11959" t="s">
        <v>6615</v>
      </c>
      <c r="B11959">
        <v>16.182582109999998</v>
      </c>
      <c r="C11959">
        <v>16.401579470000001</v>
      </c>
      <c r="D11959">
        <v>16.182582109999998</v>
      </c>
      <c r="E11959">
        <v>16.219081880000001</v>
      </c>
      <c r="F11959">
        <v>22199200</v>
      </c>
      <c r="G11959">
        <v>0</v>
      </c>
      <c r="H11959">
        <v>0</v>
      </c>
      <c r="I11959" s="1">
        <f t="shared" si="187"/>
        <v>39996</v>
      </c>
    </row>
    <row r="11960" spans="1:9" x14ac:dyDescent="0.3">
      <c r="A11960" t="s">
        <v>6616</v>
      </c>
      <c r="B11960">
        <v>16.152713540000001</v>
      </c>
      <c r="C11960">
        <v>16.275484420000002</v>
      </c>
      <c r="D11960">
        <v>16.053169539999999</v>
      </c>
      <c r="E11960">
        <v>16.258893969999999</v>
      </c>
      <c r="F11960">
        <v>16671800</v>
      </c>
      <c r="G11960">
        <v>0</v>
      </c>
      <c r="H11960">
        <v>0</v>
      </c>
      <c r="I11960" s="1">
        <f t="shared" si="187"/>
        <v>40000</v>
      </c>
    </row>
    <row r="11961" spans="1:9" x14ac:dyDescent="0.3">
      <c r="A11961" t="s">
        <v>6617</v>
      </c>
      <c r="B11961">
        <v>16.16931151</v>
      </c>
      <c r="C11961">
        <v>16.31530935</v>
      </c>
      <c r="D11961">
        <v>16.109584829999999</v>
      </c>
      <c r="E11961">
        <v>16.139448170000001</v>
      </c>
      <c r="F11961">
        <v>17109000</v>
      </c>
      <c r="G11961">
        <v>0</v>
      </c>
      <c r="H11961">
        <v>0</v>
      </c>
      <c r="I11961" s="1">
        <f t="shared" si="187"/>
        <v>40001</v>
      </c>
    </row>
    <row r="11962" spans="1:9" x14ac:dyDescent="0.3">
      <c r="A11962" t="s">
        <v>6618</v>
      </c>
      <c r="B11962">
        <v>16.109582540000002</v>
      </c>
      <c r="C11962">
        <v>16.219081849999998</v>
      </c>
      <c r="D11962">
        <v>15.983492760000001</v>
      </c>
      <c r="E11962">
        <v>16.096309659999999</v>
      </c>
      <c r="F11962">
        <v>21321000</v>
      </c>
      <c r="G11962">
        <v>0</v>
      </c>
      <c r="H11962">
        <v>0</v>
      </c>
      <c r="I11962" s="1">
        <f t="shared" si="187"/>
        <v>40002</v>
      </c>
    </row>
    <row r="11963" spans="1:9" x14ac:dyDescent="0.3">
      <c r="A11963" t="s">
        <v>6619</v>
      </c>
      <c r="B11963">
        <v>16.16599089</v>
      </c>
      <c r="C11963">
        <v>16.209125839999999</v>
      </c>
      <c r="D11963">
        <v>16.09630894</v>
      </c>
      <c r="E11963">
        <v>16.16267204</v>
      </c>
      <c r="F11963">
        <v>17427000</v>
      </c>
      <c r="G11963">
        <v>0</v>
      </c>
      <c r="H11963">
        <v>0</v>
      </c>
      <c r="I11963" s="1">
        <f t="shared" si="187"/>
        <v>40003</v>
      </c>
    </row>
    <row r="11964" spans="1:9" x14ac:dyDescent="0.3">
      <c r="A11964" t="s">
        <v>6620</v>
      </c>
      <c r="B11964">
        <v>16.092987699999998</v>
      </c>
      <c r="C11964">
        <v>16.215758600000001</v>
      </c>
      <c r="D11964">
        <v>15.93371705</v>
      </c>
      <c r="E11964">
        <v>16.029943469999999</v>
      </c>
      <c r="F11964">
        <v>15619200</v>
      </c>
      <c r="G11964">
        <v>0</v>
      </c>
      <c r="H11964">
        <v>0</v>
      </c>
      <c r="I11964" s="1">
        <f t="shared" si="187"/>
        <v>40004</v>
      </c>
    </row>
    <row r="11965" spans="1:9" x14ac:dyDescent="0.3">
      <c r="A11965" t="s">
        <v>6621</v>
      </c>
      <c r="B11965">
        <v>16.053172969999999</v>
      </c>
      <c r="C11965">
        <v>16.318624100000001</v>
      </c>
      <c r="D11965">
        <v>15.96026412</v>
      </c>
      <c r="E11965">
        <v>16.275487900000002</v>
      </c>
      <c r="F11965">
        <v>20608400</v>
      </c>
      <c r="G11965">
        <v>0</v>
      </c>
      <c r="H11965">
        <v>0</v>
      </c>
      <c r="I11965" s="1">
        <f t="shared" si="187"/>
        <v>40007</v>
      </c>
    </row>
    <row r="11966" spans="1:9" x14ac:dyDescent="0.3">
      <c r="A11966" t="s">
        <v>6622</v>
      </c>
      <c r="B11966">
        <v>16.265541110000001</v>
      </c>
      <c r="C11966">
        <v>16.3750392</v>
      </c>
      <c r="D11966">
        <v>16.172633489999999</v>
      </c>
      <c r="E11966">
        <v>16.355131149999998</v>
      </c>
      <c r="F11966">
        <v>15369200</v>
      </c>
      <c r="G11966">
        <v>0</v>
      </c>
      <c r="H11966">
        <v>0</v>
      </c>
      <c r="I11966" s="1">
        <f t="shared" si="187"/>
        <v>40008</v>
      </c>
    </row>
    <row r="11967" spans="1:9" x14ac:dyDescent="0.3">
      <c r="A11967" t="s">
        <v>6623</v>
      </c>
      <c r="B11967">
        <v>16.414852539999998</v>
      </c>
      <c r="C11967">
        <v>16.78316659</v>
      </c>
      <c r="D11967">
        <v>16.388306790000001</v>
      </c>
      <c r="E11967">
        <v>16.766574859999999</v>
      </c>
      <c r="F11967">
        <v>20127200</v>
      </c>
      <c r="G11967">
        <v>0</v>
      </c>
      <c r="H11967">
        <v>0</v>
      </c>
      <c r="I11967" s="1">
        <f t="shared" si="187"/>
        <v>40009</v>
      </c>
    </row>
    <row r="11968" spans="1:9" x14ac:dyDescent="0.3">
      <c r="A11968" t="s">
        <v>6624</v>
      </c>
      <c r="B11968">
        <v>16.706852739999999</v>
      </c>
      <c r="C11968">
        <v>16.882715210000001</v>
      </c>
      <c r="D11968">
        <v>16.643808459999999</v>
      </c>
      <c r="E11968">
        <v>16.852851869999999</v>
      </c>
      <c r="F11968">
        <v>15817800</v>
      </c>
      <c r="G11968">
        <v>0</v>
      </c>
      <c r="H11968">
        <v>0</v>
      </c>
      <c r="I11968" s="1">
        <f t="shared" si="187"/>
        <v>40010</v>
      </c>
    </row>
    <row r="11969" spans="1:9" x14ac:dyDescent="0.3">
      <c r="A11969" t="s">
        <v>6625</v>
      </c>
      <c r="B11969">
        <v>16.69357801</v>
      </c>
      <c r="C11969">
        <v>16.773212740000002</v>
      </c>
      <c r="D11969">
        <v>16.600669150000002</v>
      </c>
      <c r="E11969">
        <v>16.696895600000001</v>
      </c>
      <c r="F11969">
        <v>19808400</v>
      </c>
      <c r="G11969">
        <v>0</v>
      </c>
      <c r="H11969">
        <v>0</v>
      </c>
      <c r="I11969" s="1">
        <f t="shared" si="187"/>
        <v>40011</v>
      </c>
    </row>
    <row r="11970" spans="1:9" x14ac:dyDescent="0.3">
      <c r="A11970" t="s">
        <v>6626</v>
      </c>
      <c r="B11970">
        <v>16.793118490000001</v>
      </c>
      <c r="C11970">
        <v>16.932479860000001</v>
      </c>
      <c r="D11970">
        <v>16.6139385</v>
      </c>
      <c r="E11970">
        <v>16.932479860000001</v>
      </c>
      <c r="F11970">
        <v>19104800</v>
      </c>
      <c r="G11970">
        <v>0</v>
      </c>
      <c r="H11970">
        <v>0</v>
      </c>
      <c r="I11970" s="1">
        <f t="shared" si="187"/>
        <v>40014</v>
      </c>
    </row>
    <row r="11971" spans="1:9" x14ac:dyDescent="0.3">
      <c r="A11971" t="s">
        <v>6627</v>
      </c>
      <c r="B11971">
        <v>16.866118180000001</v>
      </c>
      <c r="C11971">
        <v>16.866118180000001</v>
      </c>
      <c r="D11971">
        <v>16.524348660000001</v>
      </c>
      <c r="E11971">
        <v>16.706846240000001</v>
      </c>
      <c r="F11971">
        <v>28738600</v>
      </c>
      <c r="G11971">
        <v>0</v>
      </c>
      <c r="H11971">
        <v>0</v>
      </c>
      <c r="I11971" s="1">
        <f t="shared" si="187"/>
        <v>40015</v>
      </c>
    </row>
    <row r="11972" spans="1:9" x14ac:dyDescent="0.3">
      <c r="A11972" t="s">
        <v>6628</v>
      </c>
      <c r="B11972">
        <v>16.696887019999998</v>
      </c>
      <c r="C11972">
        <v>16.703523449999999</v>
      </c>
      <c r="D11972">
        <v>16.20911984</v>
      </c>
      <c r="E11972">
        <v>16.302028660000001</v>
      </c>
      <c r="F11972">
        <v>28358800</v>
      </c>
      <c r="G11972">
        <v>0</v>
      </c>
      <c r="H11972">
        <v>0</v>
      </c>
      <c r="I11972" s="1">
        <f t="shared" si="187"/>
        <v>40016</v>
      </c>
    </row>
    <row r="11973" spans="1:9" x14ac:dyDescent="0.3">
      <c r="A11973" t="s">
        <v>6629</v>
      </c>
      <c r="B11973">
        <v>16.302034039999999</v>
      </c>
      <c r="C11973">
        <v>16.59734851</v>
      </c>
      <c r="D11973">
        <v>16.219080479999999</v>
      </c>
      <c r="E11973">
        <v>16.318624499999999</v>
      </c>
      <c r="F11973">
        <v>26749000</v>
      </c>
      <c r="G11973">
        <v>0</v>
      </c>
      <c r="H11973">
        <v>0</v>
      </c>
      <c r="I11973" s="1">
        <f t="shared" si="187"/>
        <v>40017</v>
      </c>
    </row>
    <row r="11974" spans="1:9" x14ac:dyDescent="0.3">
      <c r="A11974" t="s">
        <v>6630</v>
      </c>
      <c r="B11974">
        <v>16.394949310000001</v>
      </c>
      <c r="C11974">
        <v>16.47126647</v>
      </c>
      <c r="D11974">
        <v>16.2058152</v>
      </c>
      <c r="E11974">
        <v>16.378358840000001</v>
      </c>
      <c r="F11974">
        <v>16574000</v>
      </c>
      <c r="G11974">
        <v>0</v>
      </c>
      <c r="H11974">
        <v>0</v>
      </c>
      <c r="I11974" s="1">
        <f t="shared" si="187"/>
        <v>40018</v>
      </c>
    </row>
    <row r="11975" spans="1:9" x14ac:dyDescent="0.3">
      <c r="A11975" t="s">
        <v>6631</v>
      </c>
      <c r="B11975">
        <v>16.378353929999999</v>
      </c>
      <c r="C11975">
        <v>16.45467107</v>
      </c>
      <c r="D11975">
        <v>16.30867323</v>
      </c>
      <c r="E11975">
        <v>16.431444169999999</v>
      </c>
      <c r="F11975">
        <v>16257600</v>
      </c>
      <c r="G11975">
        <v>0</v>
      </c>
      <c r="H11975">
        <v>0</v>
      </c>
      <c r="I11975" s="1">
        <f t="shared" si="187"/>
        <v>40021</v>
      </c>
    </row>
    <row r="11976" spans="1:9" x14ac:dyDescent="0.3">
      <c r="A11976" t="s">
        <v>6632</v>
      </c>
      <c r="B11976">
        <v>16.401582359999999</v>
      </c>
      <c r="C11976">
        <v>16.507762840000002</v>
      </c>
      <c r="D11976">
        <v>16.258902089999999</v>
      </c>
      <c r="E11976">
        <v>16.38830948</v>
      </c>
      <c r="F11976">
        <v>16079600</v>
      </c>
      <c r="G11976">
        <v>0</v>
      </c>
      <c r="H11976">
        <v>0</v>
      </c>
      <c r="I11976" s="1">
        <f t="shared" si="187"/>
        <v>40022</v>
      </c>
    </row>
    <row r="11977" spans="1:9" x14ac:dyDescent="0.3">
      <c r="A11977" t="s">
        <v>6633</v>
      </c>
      <c r="B11977">
        <v>16.398258519999999</v>
      </c>
      <c r="C11977">
        <v>16.570802069999999</v>
      </c>
      <c r="D11977">
        <v>16.288760490000001</v>
      </c>
      <c r="E11977">
        <v>16.351804730000001</v>
      </c>
      <c r="F11977">
        <v>18125000</v>
      </c>
      <c r="G11977">
        <v>0</v>
      </c>
      <c r="H11977">
        <v>0</v>
      </c>
      <c r="I11977" s="1">
        <f t="shared" si="187"/>
        <v>40023</v>
      </c>
    </row>
    <row r="11978" spans="1:9" x14ac:dyDescent="0.3">
      <c r="A11978" t="s">
        <v>6634</v>
      </c>
      <c r="B11978">
        <v>16.53098717</v>
      </c>
      <c r="C11978">
        <v>16.756620980000001</v>
      </c>
      <c r="D11978">
        <v>16.441397160000001</v>
      </c>
      <c r="E11978">
        <v>16.481214520000002</v>
      </c>
      <c r="F11978">
        <v>19436600</v>
      </c>
      <c r="G11978">
        <v>0</v>
      </c>
      <c r="H11978">
        <v>0</v>
      </c>
      <c r="I11978" s="1">
        <f t="shared" si="187"/>
        <v>40024</v>
      </c>
    </row>
    <row r="11979" spans="1:9" x14ac:dyDescent="0.3">
      <c r="A11979" t="s">
        <v>6635</v>
      </c>
      <c r="B11979">
        <v>16.471255549999999</v>
      </c>
      <c r="C11979">
        <v>16.657071940000002</v>
      </c>
      <c r="D11979">
        <v>16.424801769999998</v>
      </c>
      <c r="E11979">
        <v>16.537618640000002</v>
      </c>
      <c r="F11979">
        <v>16822200</v>
      </c>
      <c r="G11979">
        <v>0</v>
      </c>
      <c r="H11979">
        <v>0</v>
      </c>
      <c r="I11979" s="1">
        <f t="shared" si="187"/>
        <v>40025</v>
      </c>
    </row>
    <row r="11980" spans="1:9" x14ac:dyDescent="0.3">
      <c r="A11980" t="s">
        <v>6636</v>
      </c>
      <c r="B11980">
        <v>16.60066707</v>
      </c>
      <c r="C11980">
        <v>16.62389396</v>
      </c>
      <c r="D11980">
        <v>16.35844281</v>
      </c>
      <c r="E11980">
        <v>16.457986829999999</v>
      </c>
      <c r="F11980">
        <v>18436000</v>
      </c>
      <c r="G11980">
        <v>0</v>
      </c>
      <c r="H11980">
        <v>0</v>
      </c>
      <c r="I11980" s="1">
        <f t="shared" si="187"/>
        <v>40028</v>
      </c>
    </row>
    <row r="11981" spans="1:9" x14ac:dyDescent="0.3">
      <c r="A11981" t="s">
        <v>6637</v>
      </c>
      <c r="B11981">
        <v>16.444717820000001</v>
      </c>
      <c r="C11981">
        <v>16.640488309999999</v>
      </c>
      <c r="D11981">
        <v>16.37503585</v>
      </c>
      <c r="E11981">
        <v>16.424808500000001</v>
      </c>
      <c r="F11981">
        <v>17580200</v>
      </c>
      <c r="G11981">
        <v>0</v>
      </c>
      <c r="H11981">
        <v>0</v>
      </c>
      <c r="I11981" s="1">
        <f t="shared" si="187"/>
        <v>40029</v>
      </c>
    </row>
    <row r="11982" spans="1:9" x14ac:dyDescent="0.3">
      <c r="A11982" t="s">
        <v>6638</v>
      </c>
      <c r="B11982">
        <v>16.428132210000001</v>
      </c>
      <c r="C11982">
        <v>16.454677969999999</v>
      </c>
      <c r="D11982">
        <v>16.258907399999998</v>
      </c>
      <c r="E11982">
        <v>16.315315250000001</v>
      </c>
      <c r="F11982">
        <v>15010000</v>
      </c>
      <c r="G11982">
        <v>0</v>
      </c>
      <c r="H11982">
        <v>0</v>
      </c>
      <c r="I11982" s="1">
        <f t="shared" si="187"/>
        <v>40030</v>
      </c>
    </row>
    <row r="11983" spans="1:9" x14ac:dyDescent="0.3">
      <c r="A11983" t="s">
        <v>6639</v>
      </c>
      <c r="B11983">
        <v>16.394945920000001</v>
      </c>
      <c r="C11983">
        <v>16.44139972</v>
      </c>
      <c r="D11983">
        <v>16.325265210000001</v>
      </c>
      <c r="E11983">
        <v>16.38830948</v>
      </c>
      <c r="F11983">
        <v>13811600</v>
      </c>
      <c r="G11983">
        <v>0</v>
      </c>
      <c r="H11983">
        <v>0</v>
      </c>
      <c r="I11983" s="1">
        <f t="shared" si="187"/>
        <v>40031</v>
      </c>
    </row>
    <row r="11984" spans="1:9" x14ac:dyDescent="0.3">
      <c r="A11984" t="s">
        <v>6640</v>
      </c>
      <c r="B11984">
        <v>16.477897930000001</v>
      </c>
      <c r="C11984">
        <v>16.507761259999999</v>
      </c>
      <c r="D11984">
        <v>16.31530836</v>
      </c>
      <c r="E11984">
        <v>16.371717449999998</v>
      </c>
      <c r="F11984">
        <v>13305400</v>
      </c>
      <c r="G11984">
        <v>0</v>
      </c>
      <c r="H11984">
        <v>0</v>
      </c>
      <c r="I11984" s="1">
        <f t="shared" si="187"/>
        <v>40032</v>
      </c>
    </row>
    <row r="11985" spans="1:9" x14ac:dyDescent="0.3">
      <c r="A11985" t="s">
        <v>6641</v>
      </c>
      <c r="B11985">
        <v>16.34517292</v>
      </c>
      <c r="C11985">
        <v>16.418172469999998</v>
      </c>
      <c r="D11985">
        <v>16.252265309999999</v>
      </c>
      <c r="E11985">
        <v>16.4048996</v>
      </c>
      <c r="F11985">
        <v>13499200</v>
      </c>
      <c r="G11985">
        <v>0</v>
      </c>
      <c r="H11985">
        <v>0</v>
      </c>
      <c r="I11985" s="1">
        <f t="shared" si="187"/>
        <v>40035</v>
      </c>
    </row>
    <row r="11986" spans="1:9" x14ac:dyDescent="0.3">
      <c r="A11986" t="s">
        <v>6642</v>
      </c>
      <c r="B11986">
        <v>16.39825952</v>
      </c>
      <c r="C11986">
        <v>16.418168829999999</v>
      </c>
      <c r="D11986">
        <v>16.242307690000001</v>
      </c>
      <c r="E11986">
        <v>16.272171019999998</v>
      </c>
      <c r="F11986">
        <v>12509000</v>
      </c>
      <c r="G11986">
        <v>0</v>
      </c>
      <c r="H11986">
        <v>0</v>
      </c>
      <c r="I11986" s="1">
        <f t="shared" si="187"/>
        <v>40036</v>
      </c>
    </row>
    <row r="11987" spans="1:9" x14ac:dyDescent="0.3">
      <c r="A11987" t="s">
        <v>6643</v>
      </c>
      <c r="B11987">
        <v>16.245628610000001</v>
      </c>
      <c r="C11987">
        <v>16.288764820000001</v>
      </c>
      <c r="D11987">
        <v>16.069767429999999</v>
      </c>
      <c r="E11987">
        <v>16.079721450000001</v>
      </c>
      <c r="F11987">
        <v>24894800</v>
      </c>
      <c r="G11987">
        <v>0</v>
      </c>
      <c r="H11987">
        <v>0</v>
      </c>
      <c r="I11987" s="1">
        <f t="shared" si="187"/>
        <v>40037</v>
      </c>
    </row>
    <row r="11988" spans="1:9" x14ac:dyDescent="0.3">
      <c r="A11988" t="s">
        <v>6644</v>
      </c>
      <c r="B11988">
        <v>16.06977041</v>
      </c>
      <c r="C11988">
        <v>16.142769980000001</v>
      </c>
      <c r="D11988">
        <v>15.73463718</v>
      </c>
      <c r="E11988">
        <v>15.9669075</v>
      </c>
      <c r="F11988">
        <v>26560600</v>
      </c>
      <c r="G11988">
        <v>0</v>
      </c>
      <c r="H11988">
        <v>0</v>
      </c>
      <c r="I11988" s="1">
        <f t="shared" si="187"/>
        <v>40038</v>
      </c>
    </row>
    <row r="11989" spans="1:9" x14ac:dyDescent="0.3">
      <c r="A11989" t="s">
        <v>6645</v>
      </c>
      <c r="B11989">
        <v>15.94367568</v>
      </c>
      <c r="C11989">
        <v>16.083038330000001</v>
      </c>
      <c r="D11989">
        <v>15.92708522</v>
      </c>
      <c r="E11989">
        <v>16.083038330000001</v>
      </c>
      <c r="F11989">
        <v>14806400</v>
      </c>
      <c r="G11989">
        <v>0</v>
      </c>
      <c r="H11989">
        <v>0</v>
      </c>
      <c r="I11989" s="1">
        <f t="shared" ref="I11989:I12052" si="188">IF(ISTEXT(A11989), DATEVALUE(MID(A11989, 1, 10)), A11989)</f>
        <v>40039</v>
      </c>
    </row>
    <row r="11990" spans="1:9" x14ac:dyDescent="0.3">
      <c r="A11990" t="s">
        <v>6646</v>
      </c>
      <c r="B11990">
        <v>16.073084640000001</v>
      </c>
      <c r="C11990">
        <v>16.189220410000001</v>
      </c>
      <c r="D11990">
        <v>15.96690416</v>
      </c>
      <c r="E11990">
        <v>16.159357069999999</v>
      </c>
      <c r="F11990">
        <v>16211600</v>
      </c>
      <c r="G11990">
        <v>0</v>
      </c>
      <c r="H11990">
        <v>0</v>
      </c>
      <c r="I11990" s="1">
        <f t="shared" si="188"/>
        <v>40042</v>
      </c>
    </row>
    <row r="11991" spans="1:9" x14ac:dyDescent="0.3">
      <c r="A11991" t="s">
        <v>6647</v>
      </c>
      <c r="B11991">
        <v>16.175949429999999</v>
      </c>
      <c r="C11991">
        <v>16.242312550000001</v>
      </c>
      <c r="D11991">
        <v>16.086359399999999</v>
      </c>
      <c r="E11991">
        <v>16.12949562</v>
      </c>
      <c r="F11991">
        <v>15516200</v>
      </c>
      <c r="G11991">
        <v>0</v>
      </c>
      <c r="H11991">
        <v>0</v>
      </c>
      <c r="I11991" s="1">
        <f t="shared" si="188"/>
        <v>40043</v>
      </c>
    </row>
    <row r="11992" spans="1:9" x14ac:dyDescent="0.3">
      <c r="A11992" t="s">
        <v>6648</v>
      </c>
      <c r="B11992">
        <v>16.033271559999999</v>
      </c>
      <c r="C11992">
        <v>16.418176209999999</v>
      </c>
      <c r="D11992">
        <v>16.033271559999999</v>
      </c>
      <c r="E11992">
        <v>16.378358840000001</v>
      </c>
      <c r="F11992">
        <v>17039600</v>
      </c>
      <c r="G11992">
        <v>0</v>
      </c>
      <c r="H11992">
        <v>0</v>
      </c>
      <c r="I11992" s="1">
        <f t="shared" si="188"/>
        <v>40044</v>
      </c>
    </row>
    <row r="11993" spans="1:9" x14ac:dyDescent="0.3">
      <c r="A11993" t="s">
        <v>6649</v>
      </c>
      <c r="B11993">
        <v>16.38830609</v>
      </c>
      <c r="C11993">
        <v>16.45135161</v>
      </c>
      <c r="D11993">
        <v>16.298716089999999</v>
      </c>
      <c r="E11993">
        <v>16.39826012</v>
      </c>
      <c r="F11993">
        <v>11873200</v>
      </c>
      <c r="G11993">
        <v>0</v>
      </c>
      <c r="H11993">
        <v>0</v>
      </c>
      <c r="I11993" s="1">
        <f t="shared" si="188"/>
        <v>40045</v>
      </c>
    </row>
    <row r="11994" spans="1:9" x14ac:dyDescent="0.3">
      <c r="A11994" t="s">
        <v>6650</v>
      </c>
      <c r="B11994">
        <v>16.45798916</v>
      </c>
      <c r="C11994">
        <v>16.584078949999999</v>
      </c>
      <c r="D11994">
        <v>16.341854659999999</v>
      </c>
      <c r="E11994">
        <v>16.560852050000001</v>
      </c>
      <c r="F11994">
        <v>17650000</v>
      </c>
      <c r="G11994">
        <v>0</v>
      </c>
      <c r="H11994">
        <v>0</v>
      </c>
      <c r="I11994" s="1">
        <f t="shared" si="188"/>
        <v>40046</v>
      </c>
    </row>
    <row r="11995" spans="1:9" x14ac:dyDescent="0.3">
      <c r="A11995" t="s">
        <v>6651</v>
      </c>
      <c r="B11995">
        <v>16.52435238</v>
      </c>
      <c r="C11995">
        <v>16.52435238</v>
      </c>
      <c r="D11995">
        <v>16.195856920000001</v>
      </c>
      <c r="E11995">
        <v>16.278810499999999</v>
      </c>
      <c r="F11995">
        <v>21742400</v>
      </c>
      <c r="G11995">
        <v>0</v>
      </c>
      <c r="H11995">
        <v>0</v>
      </c>
      <c r="I11995" s="1">
        <f t="shared" si="188"/>
        <v>40049</v>
      </c>
    </row>
    <row r="11996" spans="1:9" x14ac:dyDescent="0.3">
      <c r="A11996" t="s">
        <v>6652</v>
      </c>
      <c r="B11996">
        <v>16.298720759999998</v>
      </c>
      <c r="C11996">
        <v>16.308676049999999</v>
      </c>
      <c r="D11996">
        <v>16.156040489999999</v>
      </c>
      <c r="E11996">
        <v>16.172632220000001</v>
      </c>
      <c r="F11996">
        <v>21427800</v>
      </c>
      <c r="G11996">
        <v>0</v>
      </c>
      <c r="H11996">
        <v>0</v>
      </c>
      <c r="I11996" s="1">
        <f t="shared" si="188"/>
        <v>40050</v>
      </c>
    </row>
    <row r="11997" spans="1:9" x14ac:dyDescent="0.3">
      <c r="A11997" t="s">
        <v>6653</v>
      </c>
      <c r="B11997">
        <v>16.19917117</v>
      </c>
      <c r="C11997">
        <v>16.36507829</v>
      </c>
      <c r="D11997">
        <v>16.159353809999999</v>
      </c>
      <c r="E11997">
        <v>16.318624499999999</v>
      </c>
      <c r="F11997">
        <v>13591400</v>
      </c>
      <c r="G11997">
        <v>0</v>
      </c>
      <c r="H11997">
        <v>0</v>
      </c>
      <c r="I11997" s="1">
        <f t="shared" si="188"/>
        <v>40051</v>
      </c>
    </row>
    <row r="11998" spans="1:9" x14ac:dyDescent="0.3">
      <c r="A11998" t="s">
        <v>6654</v>
      </c>
      <c r="B11998">
        <v>16.31862843</v>
      </c>
      <c r="C11998">
        <v>16.471262710000001</v>
      </c>
      <c r="D11998">
        <v>16.17926576</v>
      </c>
      <c r="E11998">
        <v>16.4048996</v>
      </c>
      <c r="F11998">
        <v>13884800</v>
      </c>
      <c r="G11998">
        <v>0</v>
      </c>
      <c r="H11998">
        <v>0</v>
      </c>
      <c r="I11998" s="1">
        <f t="shared" si="188"/>
        <v>40052</v>
      </c>
    </row>
    <row r="11999" spans="1:9" x14ac:dyDescent="0.3">
      <c r="A11999" t="s">
        <v>6655</v>
      </c>
      <c r="B11999">
        <v>16.464625699999999</v>
      </c>
      <c r="C11999">
        <v>16.47126214</v>
      </c>
      <c r="D11999">
        <v>16.232355429999998</v>
      </c>
      <c r="E11999">
        <v>16.278810499999999</v>
      </c>
      <c r="F11999">
        <v>13716200</v>
      </c>
      <c r="G11999">
        <v>0</v>
      </c>
      <c r="H11999">
        <v>0</v>
      </c>
      <c r="I11999" s="1">
        <f t="shared" si="188"/>
        <v>40053</v>
      </c>
    </row>
    <row r="12000" spans="1:9" x14ac:dyDescent="0.3">
      <c r="A12000" t="s">
        <v>6656</v>
      </c>
      <c r="B12000">
        <v>16.20581357</v>
      </c>
      <c r="C12000">
        <v>16.381674780000001</v>
      </c>
      <c r="D12000">
        <v>16.092996639999999</v>
      </c>
      <c r="E12000">
        <v>16.182586669999999</v>
      </c>
      <c r="F12000">
        <v>21321600</v>
      </c>
      <c r="G12000">
        <v>0</v>
      </c>
      <c r="H12000">
        <v>0</v>
      </c>
      <c r="I12000" s="1">
        <f t="shared" si="188"/>
        <v>40056</v>
      </c>
    </row>
    <row r="12001" spans="1:9" x14ac:dyDescent="0.3">
      <c r="A12001" t="s">
        <v>6657</v>
      </c>
      <c r="B12001">
        <v>16.165994680000001</v>
      </c>
      <c r="C12001">
        <v>16.34185587</v>
      </c>
      <c r="D12001">
        <v>16.05317775</v>
      </c>
      <c r="E12001">
        <v>16.10294914</v>
      </c>
      <c r="F12001">
        <v>24552800</v>
      </c>
      <c r="G12001">
        <v>0</v>
      </c>
      <c r="H12001">
        <v>0</v>
      </c>
      <c r="I12001" s="1">
        <f t="shared" si="188"/>
        <v>40057</v>
      </c>
    </row>
    <row r="12002" spans="1:9" x14ac:dyDescent="0.3">
      <c r="A12002" t="s">
        <v>6658</v>
      </c>
      <c r="B12002">
        <v>16.109579549999999</v>
      </c>
      <c r="C12002">
        <v>16.690254410000001</v>
      </c>
      <c r="D12002">
        <v>16.109579549999999</v>
      </c>
      <c r="E12002">
        <v>16.52434731</v>
      </c>
      <c r="F12002">
        <v>40824000</v>
      </c>
      <c r="G12002">
        <v>0</v>
      </c>
      <c r="H12002">
        <v>0</v>
      </c>
      <c r="I12002" s="1">
        <f t="shared" si="188"/>
        <v>40058</v>
      </c>
    </row>
    <row r="12003" spans="1:9" x14ac:dyDescent="0.3">
      <c r="A12003" t="s">
        <v>6659</v>
      </c>
      <c r="B12003">
        <v>16.467945440000001</v>
      </c>
      <c r="C12003">
        <v>16.540943739999999</v>
      </c>
      <c r="D12003">
        <v>16.335219210000002</v>
      </c>
      <c r="E12003">
        <v>16.451354980000001</v>
      </c>
      <c r="F12003">
        <v>22579800</v>
      </c>
      <c r="G12003">
        <v>0</v>
      </c>
      <c r="H12003">
        <v>0</v>
      </c>
      <c r="I12003" s="1">
        <f t="shared" si="188"/>
        <v>40059</v>
      </c>
    </row>
    <row r="12004" spans="1:9" x14ac:dyDescent="0.3">
      <c r="A12004" t="s">
        <v>6660</v>
      </c>
      <c r="B12004">
        <v>16.358449239999999</v>
      </c>
      <c r="C12004">
        <v>16.617265329999999</v>
      </c>
      <c r="D12004">
        <v>16.27549565</v>
      </c>
      <c r="E12004">
        <v>16.5741291</v>
      </c>
      <c r="F12004">
        <v>15117600</v>
      </c>
      <c r="G12004">
        <v>0</v>
      </c>
      <c r="H12004">
        <v>0</v>
      </c>
      <c r="I12004" s="1">
        <f t="shared" si="188"/>
        <v>40060</v>
      </c>
    </row>
    <row r="12005" spans="1:9" x14ac:dyDescent="0.3">
      <c r="A12005" t="s">
        <v>6661</v>
      </c>
      <c r="B12005">
        <v>16.570802050000001</v>
      </c>
      <c r="C12005">
        <v>16.852844900000001</v>
      </c>
      <c r="D12005">
        <v>16.497803780000002</v>
      </c>
      <c r="E12005">
        <v>16.726755140000002</v>
      </c>
      <c r="F12005">
        <v>31283600</v>
      </c>
      <c r="G12005">
        <v>0</v>
      </c>
      <c r="H12005">
        <v>0</v>
      </c>
      <c r="I12005" s="1">
        <f t="shared" si="188"/>
        <v>40064</v>
      </c>
    </row>
    <row r="12006" spans="1:9" x14ac:dyDescent="0.3">
      <c r="A12006" t="s">
        <v>6662</v>
      </c>
      <c r="B12006">
        <v>16.720115329999999</v>
      </c>
      <c r="C12006">
        <v>16.859477930000001</v>
      </c>
      <c r="D12006">
        <v>16.67034396</v>
      </c>
      <c r="E12006">
        <v>16.799751279999999</v>
      </c>
      <c r="F12006">
        <v>15813000</v>
      </c>
      <c r="G12006">
        <v>0</v>
      </c>
      <c r="H12006">
        <v>0</v>
      </c>
      <c r="I12006" s="1">
        <f t="shared" si="188"/>
        <v>40065</v>
      </c>
    </row>
    <row r="12007" spans="1:9" x14ac:dyDescent="0.3">
      <c r="A12007" t="s">
        <v>6663</v>
      </c>
      <c r="B12007">
        <v>16.76657135</v>
      </c>
      <c r="C12007">
        <v>16.856161329999999</v>
      </c>
      <c r="D12007">
        <v>16.643800450000001</v>
      </c>
      <c r="E12007">
        <v>16.783163070000001</v>
      </c>
      <c r="F12007">
        <v>21545000</v>
      </c>
      <c r="G12007">
        <v>0</v>
      </c>
      <c r="H12007">
        <v>0</v>
      </c>
      <c r="I12007" s="1">
        <f t="shared" si="188"/>
        <v>40066</v>
      </c>
    </row>
    <row r="12008" spans="1:9" x14ac:dyDescent="0.3">
      <c r="A12008" t="s">
        <v>6664</v>
      </c>
      <c r="B12008">
        <v>16.769787050000001</v>
      </c>
      <c r="C12008">
        <v>17.308374059999998</v>
      </c>
      <c r="D12008">
        <v>16.726298310000001</v>
      </c>
      <c r="E12008">
        <v>17.231431959999998</v>
      </c>
      <c r="F12008">
        <v>34130200</v>
      </c>
      <c r="G12008">
        <v>0.20499999999999999</v>
      </c>
      <c r="H12008">
        <v>0</v>
      </c>
      <c r="I12008" s="1">
        <f t="shared" si="188"/>
        <v>40067</v>
      </c>
    </row>
    <row r="12009" spans="1:9" x14ac:dyDescent="0.3">
      <c r="A12009" t="s">
        <v>6665</v>
      </c>
      <c r="B12009">
        <v>17.087580549999998</v>
      </c>
      <c r="C12009">
        <v>17.552571270000001</v>
      </c>
      <c r="D12009">
        <v>17.030710500000001</v>
      </c>
      <c r="E12009">
        <v>17.448867799999999</v>
      </c>
      <c r="F12009">
        <v>33162200</v>
      </c>
      <c r="G12009">
        <v>0</v>
      </c>
      <c r="H12009">
        <v>0</v>
      </c>
      <c r="I12009" s="1">
        <f t="shared" si="188"/>
        <v>40070</v>
      </c>
    </row>
    <row r="12010" spans="1:9" x14ac:dyDescent="0.3">
      <c r="A12010" t="s">
        <v>6666</v>
      </c>
      <c r="B12010">
        <v>17.422112739999999</v>
      </c>
      <c r="C12010">
        <v>17.58937573</v>
      </c>
      <c r="D12010">
        <v>17.278266479999999</v>
      </c>
      <c r="E12010">
        <v>17.54588699</v>
      </c>
      <c r="F12010">
        <v>27725400</v>
      </c>
      <c r="G12010">
        <v>0</v>
      </c>
      <c r="H12010">
        <v>0</v>
      </c>
      <c r="I12010" s="1">
        <f t="shared" si="188"/>
        <v>40071</v>
      </c>
    </row>
    <row r="12011" spans="1:9" x14ac:dyDescent="0.3">
      <c r="A12011" t="s">
        <v>6667</v>
      </c>
      <c r="B12011">
        <v>17.54254122</v>
      </c>
      <c r="C12011">
        <v>17.66966145</v>
      </c>
      <c r="D12011">
        <v>17.36189817</v>
      </c>
      <c r="E12011">
        <v>17.619482040000001</v>
      </c>
      <c r="F12011">
        <v>26104600</v>
      </c>
      <c r="G12011">
        <v>0</v>
      </c>
      <c r="H12011">
        <v>0</v>
      </c>
      <c r="I12011" s="1">
        <f t="shared" si="188"/>
        <v>40072</v>
      </c>
    </row>
    <row r="12012" spans="1:9" x14ac:dyDescent="0.3">
      <c r="A12012" t="s">
        <v>6668</v>
      </c>
      <c r="B12012">
        <v>17.562615180000002</v>
      </c>
      <c r="C12012">
        <v>17.88041514</v>
      </c>
      <c r="D12012">
        <v>17.53585249</v>
      </c>
      <c r="E12012">
        <v>17.87037849</v>
      </c>
      <c r="F12012">
        <v>27358600</v>
      </c>
      <c r="G12012">
        <v>0</v>
      </c>
      <c r="H12012">
        <v>0</v>
      </c>
      <c r="I12012" s="1">
        <f t="shared" si="188"/>
        <v>40073</v>
      </c>
    </row>
    <row r="12013" spans="1:9" x14ac:dyDescent="0.3">
      <c r="A12013" t="s">
        <v>6669</v>
      </c>
      <c r="B12013">
        <v>17.957352279999999</v>
      </c>
      <c r="C12013">
        <v>18.104543230000001</v>
      </c>
      <c r="D12013">
        <v>17.830232070000001</v>
      </c>
      <c r="E12013">
        <v>17.984113690000001</v>
      </c>
      <c r="F12013">
        <v>124169000</v>
      </c>
      <c r="G12013">
        <v>0</v>
      </c>
      <c r="H12013">
        <v>0</v>
      </c>
      <c r="I12013" s="1">
        <f t="shared" si="188"/>
        <v>40074</v>
      </c>
    </row>
    <row r="12014" spans="1:9" x14ac:dyDescent="0.3">
      <c r="A12014" t="s">
        <v>6670</v>
      </c>
      <c r="B12014">
        <v>17.890442100000001</v>
      </c>
      <c r="C12014">
        <v>17.984108920000001</v>
      </c>
      <c r="D12014">
        <v>17.65627375</v>
      </c>
      <c r="E12014">
        <v>17.729869839999999</v>
      </c>
      <c r="F12014">
        <v>24711600</v>
      </c>
      <c r="G12014">
        <v>0</v>
      </c>
      <c r="H12014">
        <v>0</v>
      </c>
      <c r="I12014" s="1">
        <f t="shared" si="188"/>
        <v>40077</v>
      </c>
    </row>
    <row r="12015" spans="1:9" x14ac:dyDescent="0.3">
      <c r="A12015" t="s">
        <v>6671</v>
      </c>
      <c r="B12015">
        <v>17.833581880000001</v>
      </c>
      <c r="C12015">
        <v>17.833581880000001</v>
      </c>
      <c r="D12015">
        <v>17.63955618</v>
      </c>
      <c r="E12015">
        <v>17.679698940000002</v>
      </c>
      <c r="F12015">
        <v>19425600</v>
      </c>
      <c r="G12015">
        <v>0</v>
      </c>
      <c r="H12015">
        <v>0</v>
      </c>
      <c r="I12015" s="1">
        <f t="shared" si="188"/>
        <v>40078</v>
      </c>
    </row>
    <row r="12016" spans="1:9" x14ac:dyDescent="0.3">
      <c r="A12016" t="s">
        <v>6672</v>
      </c>
      <c r="B12016">
        <v>17.709802809999999</v>
      </c>
      <c r="C12016">
        <v>17.780054230000001</v>
      </c>
      <c r="D12016">
        <v>17.45221768</v>
      </c>
      <c r="E12016">
        <v>17.589374540000001</v>
      </c>
      <c r="F12016">
        <v>20835200</v>
      </c>
      <c r="G12016">
        <v>0</v>
      </c>
      <c r="H12016">
        <v>0</v>
      </c>
      <c r="I12016" s="1">
        <f t="shared" si="188"/>
        <v>40079</v>
      </c>
    </row>
    <row r="12017" spans="1:9" x14ac:dyDescent="0.3">
      <c r="A12017" t="s">
        <v>6673</v>
      </c>
      <c r="B12017">
        <v>17.58937147</v>
      </c>
      <c r="C12017">
        <v>17.776705150000002</v>
      </c>
      <c r="D12017">
        <v>17.472286650000001</v>
      </c>
      <c r="E12017">
        <v>17.509084699999999</v>
      </c>
      <c r="F12017">
        <v>24283000</v>
      </c>
      <c r="G12017">
        <v>0</v>
      </c>
      <c r="H12017">
        <v>0</v>
      </c>
      <c r="I12017" s="1">
        <f t="shared" si="188"/>
        <v>40080</v>
      </c>
    </row>
    <row r="12018" spans="1:9" x14ac:dyDescent="0.3">
      <c r="A12018" t="s">
        <v>6674</v>
      </c>
      <c r="B12018">
        <v>17.505744589999999</v>
      </c>
      <c r="C12018">
        <v>17.823543239999999</v>
      </c>
      <c r="D12018">
        <v>17.485672569999998</v>
      </c>
      <c r="E12018">
        <v>17.719840999999999</v>
      </c>
      <c r="F12018">
        <v>21737000</v>
      </c>
      <c r="G12018">
        <v>0</v>
      </c>
      <c r="H12018">
        <v>0</v>
      </c>
      <c r="I12018" s="1">
        <f t="shared" si="188"/>
        <v>40081</v>
      </c>
    </row>
    <row r="12019" spans="1:9" x14ac:dyDescent="0.3">
      <c r="A12019" t="s">
        <v>6675</v>
      </c>
      <c r="B12019">
        <v>17.739909749999999</v>
      </c>
      <c r="C12019">
        <v>17.940626080000001</v>
      </c>
      <c r="D12019">
        <v>17.696422299999998</v>
      </c>
      <c r="E12019">
        <v>17.773363109999998</v>
      </c>
      <c r="F12019">
        <v>15193400</v>
      </c>
      <c r="G12019">
        <v>0</v>
      </c>
      <c r="H12019">
        <v>0</v>
      </c>
      <c r="I12019" s="1">
        <f t="shared" si="188"/>
        <v>40084</v>
      </c>
    </row>
    <row r="12020" spans="1:9" x14ac:dyDescent="0.3">
      <c r="A12020" t="s">
        <v>6676</v>
      </c>
      <c r="B12020">
        <v>17.863681669999998</v>
      </c>
      <c r="C12020">
        <v>17.910515090000001</v>
      </c>
      <c r="D12020">
        <v>17.793430270000002</v>
      </c>
      <c r="E12020">
        <v>17.833574299999999</v>
      </c>
      <c r="F12020">
        <v>17321200</v>
      </c>
      <c r="G12020">
        <v>0</v>
      </c>
      <c r="H12020">
        <v>0</v>
      </c>
      <c r="I12020" s="1">
        <f t="shared" si="188"/>
        <v>40085</v>
      </c>
    </row>
    <row r="12021" spans="1:9" x14ac:dyDescent="0.3">
      <c r="A12021" t="s">
        <v>6677</v>
      </c>
      <c r="B12021">
        <v>17.836920559999999</v>
      </c>
      <c r="C12021">
        <v>18.04767223</v>
      </c>
      <c r="D12021">
        <v>17.596061509999998</v>
      </c>
      <c r="E12021">
        <v>17.96404076</v>
      </c>
      <c r="F12021">
        <v>28275800</v>
      </c>
      <c r="G12021">
        <v>0</v>
      </c>
      <c r="H12021">
        <v>0</v>
      </c>
      <c r="I12021" s="1">
        <f t="shared" si="188"/>
        <v>40086</v>
      </c>
    </row>
    <row r="12022" spans="1:9" x14ac:dyDescent="0.3">
      <c r="A12022" t="s">
        <v>6678</v>
      </c>
      <c r="B12022">
        <v>17.86368384</v>
      </c>
      <c r="C12022">
        <v>17.964041349999999</v>
      </c>
      <c r="D12022">
        <v>17.743254310000001</v>
      </c>
      <c r="E12022">
        <v>17.77001572</v>
      </c>
      <c r="F12022">
        <v>28071000</v>
      </c>
      <c r="G12022">
        <v>0</v>
      </c>
      <c r="H12022">
        <v>0</v>
      </c>
      <c r="I12022" s="1">
        <f t="shared" si="188"/>
        <v>40087</v>
      </c>
    </row>
    <row r="12023" spans="1:9" x14ac:dyDescent="0.3">
      <c r="A12023" t="s">
        <v>6679</v>
      </c>
      <c r="B12023">
        <v>17.74994697</v>
      </c>
      <c r="C12023">
        <v>18.091163590000001</v>
      </c>
      <c r="D12023">
        <v>17.699767569999999</v>
      </c>
      <c r="E12023">
        <v>18.020912169999999</v>
      </c>
      <c r="F12023">
        <v>25169000</v>
      </c>
      <c r="G12023">
        <v>0</v>
      </c>
      <c r="H12023">
        <v>0</v>
      </c>
      <c r="I12023" s="1">
        <f t="shared" si="188"/>
        <v>40088</v>
      </c>
    </row>
    <row r="12024" spans="1:9" x14ac:dyDescent="0.3">
      <c r="A12024" t="s">
        <v>6680</v>
      </c>
      <c r="B12024">
        <v>18.000849259999999</v>
      </c>
      <c r="C12024">
        <v>18.064408749999998</v>
      </c>
      <c r="D12024">
        <v>17.830240239999998</v>
      </c>
      <c r="E12024">
        <v>17.99750328</v>
      </c>
      <c r="F12024">
        <v>15554600</v>
      </c>
      <c r="G12024">
        <v>0</v>
      </c>
      <c r="H12024">
        <v>0</v>
      </c>
      <c r="I12024" s="1">
        <f t="shared" si="188"/>
        <v>40091</v>
      </c>
    </row>
    <row r="12025" spans="1:9" x14ac:dyDescent="0.3">
      <c r="A12025" t="s">
        <v>6681</v>
      </c>
      <c r="B12025">
        <v>18.000845770000002</v>
      </c>
      <c r="C12025">
        <v>18.281847679999998</v>
      </c>
      <c r="D12025">
        <v>17.950666349999999</v>
      </c>
      <c r="E12025">
        <v>18.17145348</v>
      </c>
      <c r="F12025">
        <v>19109800</v>
      </c>
      <c r="G12025">
        <v>0</v>
      </c>
      <c r="H12025">
        <v>0</v>
      </c>
      <c r="I12025" s="1">
        <f t="shared" si="188"/>
        <v>40092</v>
      </c>
    </row>
    <row r="12026" spans="1:9" x14ac:dyDescent="0.3">
      <c r="A12026" t="s">
        <v>6682</v>
      </c>
      <c r="B12026">
        <v>18.352091340000001</v>
      </c>
      <c r="C12026">
        <v>18.492591600000001</v>
      </c>
      <c r="D12026">
        <v>18.17144704</v>
      </c>
      <c r="E12026">
        <v>18.335365299999999</v>
      </c>
      <c r="F12026">
        <v>20761400</v>
      </c>
      <c r="G12026">
        <v>0</v>
      </c>
      <c r="H12026">
        <v>0</v>
      </c>
      <c r="I12026" s="1">
        <f t="shared" si="188"/>
        <v>40093</v>
      </c>
    </row>
    <row r="12027" spans="1:9" x14ac:dyDescent="0.3">
      <c r="A12027" t="s">
        <v>6683</v>
      </c>
      <c r="B12027">
        <v>18.402270519999998</v>
      </c>
      <c r="C12027">
        <v>18.402270519999998</v>
      </c>
      <c r="D12027">
        <v>18.171448099999999</v>
      </c>
      <c r="E12027">
        <v>18.261770250000001</v>
      </c>
      <c r="F12027">
        <v>18030400</v>
      </c>
      <c r="G12027">
        <v>0</v>
      </c>
      <c r="H12027">
        <v>0</v>
      </c>
      <c r="I12027" s="1">
        <f t="shared" si="188"/>
        <v>40094</v>
      </c>
    </row>
    <row r="12028" spans="1:9" x14ac:dyDescent="0.3">
      <c r="A12028" t="s">
        <v>6684</v>
      </c>
      <c r="B12028">
        <v>18.28853449</v>
      </c>
      <c r="C12028">
        <v>18.36547659</v>
      </c>
      <c r="D12028">
        <v>18.148034190000001</v>
      </c>
      <c r="E12028">
        <v>18.281845090000001</v>
      </c>
      <c r="F12028">
        <v>11828400</v>
      </c>
      <c r="G12028">
        <v>0</v>
      </c>
      <c r="H12028">
        <v>0</v>
      </c>
      <c r="I12028" s="1">
        <f t="shared" si="188"/>
        <v>40095</v>
      </c>
    </row>
    <row r="12029" spans="1:9" x14ac:dyDescent="0.3">
      <c r="A12029" t="s">
        <v>6685</v>
      </c>
      <c r="B12029">
        <v>18.342057570000001</v>
      </c>
      <c r="C12029">
        <v>18.482557849999999</v>
      </c>
      <c r="D12029">
        <v>18.241698769999999</v>
      </c>
      <c r="E12029">
        <v>18.328676219999998</v>
      </c>
      <c r="F12029">
        <v>16013800</v>
      </c>
      <c r="G12029">
        <v>0</v>
      </c>
      <c r="H12029">
        <v>0</v>
      </c>
      <c r="I12029" s="1">
        <f t="shared" si="188"/>
        <v>40098</v>
      </c>
    </row>
    <row r="12030" spans="1:9" x14ac:dyDescent="0.3">
      <c r="A12030" t="s">
        <v>6686</v>
      </c>
      <c r="B12030">
        <v>18.321986339999999</v>
      </c>
      <c r="C12030">
        <v>18.38554581</v>
      </c>
      <c r="D12030">
        <v>18.248390229999998</v>
      </c>
      <c r="E12030">
        <v>18.332021709999999</v>
      </c>
      <c r="F12030">
        <v>11937400</v>
      </c>
      <c r="G12030">
        <v>0</v>
      </c>
      <c r="H12030">
        <v>0</v>
      </c>
      <c r="I12030" s="1">
        <f t="shared" si="188"/>
        <v>40099</v>
      </c>
    </row>
    <row r="12031" spans="1:9" x14ac:dyDescent="0.3">
      <c r="A12031" t="s">
        <v>6687</v>
      </c>
      <c r="B12031">
        <v>18.372165079999998</v>
      </c>
      <c r="C12031">
        <v>18.408963140000001</v>
      </c>
      <c r="D12031">
        <v>18.261772180000001</v>
      </c>
      <c r="E12031">
        <v>18.34540367</v>
      </c>
      <c r="F12031">
        <v>16081000</v>
      </c>
      <c r="G12031">
        <v>0</v>
      </c>
      <c r="H12031">
        <v>0</v>
      </c>
      <c r="I12031" s="1">
        <f t="shared" si="188"/>
        <v>40100</v>
      </c>
    </row>
    <row r="12032" spans="1:9" x14ac:dyDescent="0.3">
      <c r="A12032" t="s">
        <v>6688</v>
      </c>
      <c r="B12032">
        <v>18.308610009999999</v>
      </c>
      <c r="C12032">
        <v>18.469182350000001</v>
      </c>
      <c r="D12032">
        <v>18.181489750000001</v>
      </c>
      <c r="E12032">
        <v>18.372169490000001</v>
      </c>
      <c r="F12032">
        <v>24241800</v>
      </c>
      <c r="G12032">
        <v>0</v>
      </c>
      <c r="H12032">
        <v>0</v>
      </c>
      <c r="I12032" s="1">
        <f t="shared" si="188"/>
        <v>40101</v>
      </c>
    </row>
    <row r="12033" spans="1:9" x14ac:dyDescent="0.3">
      <c r="A12033" t="s">
        <v>6689</v>
      </c>
      <c r="B12033">
        <v>18.372163889999999</v>
      </c>
      <c r="C12033">
        <v>18.465832020000001</v>
      </c>
      <c r="D12033">
        <v>18.295223069999999</v>
      </c>
      <c r="E12033">
        <v>18.40227127</v>
      </c>
      <c r="F12033">
        <v>22090800</v>
      </c>
      <c r="G12033">
        <v>0</v>
      </c>
      <c r="H12033">
        <v>0</v>
      </c>
      <c r="I12033" s="1">
        <f t="shared" si="188"/>
        <v>40102</v>
      </c>
    </row>
    <row r="12034" spans="1:9" x14ac:dyDescent="0.3">
      <c r="A12034" t="s">
        <v>6690</v>
      </c>
      <c r="B12034">
        <v>18.44575979</v>
      </c>
      <c r="C12034">
        <v>18.56618933</v>
      </c>
      <c r="D12034">
        <v>18.288532190000002</v>
      </c>
      <c r="E12034">
        <v>18.328676219999998</v>
      </c>
      <c r="F12034">
        <v>20656000</v>
      </c>
      <c r="G12034">
        <v>0</v>
      </c>
      <c r="H12034">
        <v>0</v>
      </c>
      <c r="I12034" s="1">
        <f t="shared" si="188"/>
        <v>40105</v>
      </c>
    </row>
    <row r="12035" spans="1:9" x14ac:dyDescent="0.3">
      <c r="A12035" t="s">
        <v>6691</v>
      </c>
      <c r="B12035">
        <v>17.927249620000001</v>
      </c>
      <c r="C12035">
        <v>18.114584650000001</v>
      </c>
      <c r="D12035">
        <v>17.790094</v>
      </c>
      <c r="E12035">
        <v>18.087821959999999</v>
      </c>
      <c r="F12035">
        <v>26859600</v>
      </c>
      <c r="G12035">
        <v>0</v>
      </c>
      <c r="H12035">
        <v>0</v>
      </c>
      <c r="I12035" s="1">
        <f t="shared" si="188"/>
        <v>40106</v>
      </c>
    </row>
    <row r="12036" spans="1:9" x14ac:dyDescent="0.3">
      <c r="A12036" t="s">
        <v>6692</v>
      </c>
      <c r="B12036">
        <v>18.004190449999999</v>
      </c>
      <c r="C12036">
        <v>18.295227740000001</v>
      </c>
      <c r="D12036">
        <v>17.964047690000001</v>
      </c>
      <c r="E12036">
        <v>18.087821959999999</v>
      </c>
      <c r="F12036">
        <v>16511200</v>
      </c>
      <c r="G12036">
        <v>0</v>
      </c>
      <c r="H12036">
        <v>0</v>
      </c>
      <c r="I12036" s="1">
        <f t="shared" si="188"/>
        <v>40107</v>
      </c>
    </row>
    <row r="12037" spans="1:9" x14ac:dyDescent="0.3">
      <c r="A12037" t="s">
        <v>6693</v>
      </c>
      <c r="B12037">
        <v>17.92390236</v>
      </c>
      <c r="C12037">
        <v>18.154724819999998</v>
      </c>
      <c r="D12037">
        <v>17.86703228</v>
      </c>
      <c r="E12037">
        <v>18.11458206</v>
      </c>
      <c r="F12037">
        <v>16361000</v>
      </c>
      <c r="G12037">
        <v>0</v>
      </c>
      <c r="H12037">
        <v>0</v>
      </c>
      <c r="I12037" s="1">
        <f t="shared" si="188"/>
        <v>40108</v>
      </c>
    </row>
    <row r="12038" spans="1:9" x14ac:dyDescent="0.3">
      <c r="A12038" t="s">
        <v>6694</v>
      </c>
      <c r="B12038">
        <v>18.034293359999999</v>
      </c>
      <c r="C12038">
        <v>18.114580140000001</v>
      </c>
      <c r="D12038">
        <v>17.770017559999999</v>
      </c>
      <c r="E12038">
        <v>17.81016159</v>
      </c>
      <c r="F12038">
        <v>21709400</v>
      </c>
      <c r="G12038">
        <v>0</v>
      </c>
      <c r="H12038">
        <v>0</v>
      </c>
      <c r="I12038" s="1">
        <f t="shared" si="188"/>
        <v>40109</v>
      </c>
    </row>
    <row r="12039" spans="1:9" x14ac:dyDescent="0.3">
      <c r="A12039" t="s">
        <v>6695</v>
      </c>
      <c r="B12039">
        <v>17.75663797</v>
      </c>
      <c r="C12039">
        <v>18.164758760000002</v>
      </c>
      <c r="D12039">
        <v>17.632862450000001</v>
      </c>
      <c r="E12039">
        <v>17.806816099999999</v>
      </c>
      <c r="F12039">
        <v>21567600</v>
      </c>
      <c r="G12039">
        <v>0</v>
      </c>
      <c r="H12039">
        <v>0</v>
      </c>
      <c r="I12039" s="1">
        <f t="shared" si="188"/>
        <v>40112</v>
      </c>
    </row>
    <row r="12040" spans="1:9" x14ac:dyDescent="0.3">
      <c r="A12040" t="s">
        <v>6696</v>
      </c>
      <c r="B12040">
        <v>17.810159899999999</v>
      </c>
      <c r="C12040">
        <v>18.037636339999999</v>
      </c>
      <c r="D12040">
        <v>17.759980500000001</v>
      </c>
      <c r="E12040">
        <v>17.88375473</v>
      </c>
      <c r="F12040">
        <v>14735200</v>
      </c>
      <c r="G12040">
        <v>0</v>
      </c>
      <c r="H12040">
        <v>0</v>
      </c>
      <c r="I12040" s="1">
        <f t="shared" si="188"/>
        <v>40113</v>
      </c>
    </row>
    <row r="12041" spans="1:9" x14ac:dyDescent="0.3">
      <c r="A12041" t="s">
        <v>6697</v>
      </c>
      <c r="B12041">
        <v>17.813513589999999</v>
      </c>
      <c r="C12041">
        <v>18.064408149999998</v>
      </c>
      <c r="D12041">
        <v>17.806822910000001</v>
      </c>
      <c r="E12041">
        <v>17.90048981</v>
      </c>
      <c r="F12041">
        <v>16017200</v>
      </c>
      <c r="G12041">
        <v>0</v>
      </c>
      <c r="H12041">
        <v>0</v>
      </c>
      <c r="I12041" s="1">
        <f t="shared" si="188"/>
        <v>40114</v>
      </c>
    </row>
    <row r="12042" spans="1:9" x14ac:dyDescent="0.3">
      <c r="A12042" t="s">
        <v>6698</v>
      </c>
      <c r="B12042">
        <v>17.903827540000002</v>
      </c>
      <c r="C12042">
        <v>18.101197890000002</v>
      </c>
      <c r="D12042">
        <v>17.78005331</v>
      </c>
      <c r="E12042">
        <v>18.094507220000001</v>
      </c>
      <c r="F12042">
        <v>14807000</v>
      </c>
      <c r="G12042">
        <v>0</v>
      </c>
      <c r="H12042">
        <v>0</v>
      </c>
      <c r="I12042" s="1">
        <f t="shared" si="188"/>
        <v>40115</v>
      </c>
    </row>
    <row r="12043" spans="1:9" x14ac:dyDescent="0.3">
      <c r="A12043" t="s">
        <v>6699</v>
      </c>
      <c r="B12043">
        <v>18.084468690000001</v>
      </c>
      <c r="C12043">
        <v>18.154718819999999</v>
      </c>
      <c r="D12043">
        <v>17.76666887</v>
      </c>
      <c r="E12043">
        <v>17.833574299999999</v>
      </c>
      <c r="F12043">
        <v>21812200</v>
      </c>
      <c r="G12043">
        <v>0</v>
      </c>
      <c r="H12043">
        <v>0</v>
      </c>
      <c r="I12043" s="1">
        <f t="shared" si="188"/>
        <v>40116</v>
      </c>
    </row>
    <row r="12044" spans="1:9" x14ac:dyDescent="0.3">
      <c r="A12044" s="1">
        <v>40119</v>
      </c>
      <c r="B12044">
        <v>17.90048603</v>
      </c>
      <c r="C12044">
        <v>18.03764164</v>
      </c>
      <c r="D12044">
        <v>17.783402429999999</v>
      </c>
      <c r="E12044">
        <v>17.970737459999999</v>
      </c>
      <c r="F12044">
        <v>18603600</v>
      </c>
      <c r="G12044">
        <v>0</v>
      </c>
      <c r="H12044">
        <v>0</v>
      </c>
      <c r="I12044" s="1">
        <f t="shared" si="188"/>
        <v>40119</v>
      </c>
    </row>
    <row r="12045" spans="1:9" x14ac:dyDescent="0.3">
      <c r="A12045" s="1">
        <v>40120</v>
      </c>
      <c r="B12045">
        <v>17.94731531</v>
      </c>
      <c r="C12045">
        <v>17.957350680000001</v>
      </c>
      <c r="D12045">
        <v>17.652932159999999</v>
      </c>
      <c r="E12045">
        <v>17.77001572</v>
      </c>
      <c r="F12045">
        <v>16314800</v>
      </c>
      <c r="G12045">
        <v>0</v>
      </c>
      <c r="H12045">
        <v>0</v>
      </c>
      <c r="I12045" s="1">
        <f t="shared" si="188"/>
        <v>40120</v>
      </c>
    </row>
    <row r="12046" spans="1:9" x14ac:dyDescent="0.3">
      <c r="A12046" s="1">
        <v>40121</v>
      </c>
      <c r="B12046">
        <v>17.870377019999999</v>
      </c>
      <c r="C12046">
        <v>18.064402699999999</v>
      </c>
      <c r="D12046">
        <v>17.739912090000001</v>
      </c>
      <c r="E12046">
        <v>17.893795010000002</v>
      </c>
      <c r="F12046">
        <v>14114400</v>
      </c>
      <c r="G12046">
        <v>0</v>
      </c>
      <c r="H12046">
        <v>0</v>
      </c>
      <c r="I12046" s="1">
        <f t="shared" si="188"/>
        <v>40121</v>
      </c>
    </row>
    <row r="12047" spans="1:9" x14ac:dyDescent="0.3">
      <c r="A12047" s="1">
        <v>40122</v>
      </c>
      <c r="B12047">
        <v>17.90048251</v>
      </c>
      <c r="C12047">
        <v>18.224973080000002</v>
      </c>
      <c r="D12047">
        <v>17.880411769999998</v>
      </c>
      <c r="E12047">
        <v>18.198211669999999</v>
      </c>
      <c r="F12047">
        <v>16305800</v>
      </c>
      <c r="G12047">
        <v>0</v>
      </c>
      <c r="H12047">
        <v>0</v>
      </c>
      <c r="I12047" s="1">
        <f t="shared" si="188"/>
        <v>40122</v>
      </c>
    </row>
    <row r="12048" spans="1:9" x14ac:dyDescent="0.3">
      <c r="A12048" s="1">
        <v>40123</v>
      </c>
      <c r="B12048">
        <v>18.054365520000001</v>
      </c>
      <c r="C12048">
        <v>18.231663869999998</v>
      </c>
      <c r="D12048">
        <v>18.000841430000001</v>
      </c>
      <c r="E12048">
        <v>18.228319169999999</v>
      </c>
      <c r="F12048">
        <v>10680400</v>
      </c>
      <c r="G12048">
        <v>0</v>
      </c>
      <c r="H12048">
        <v>0</v>
      </c>
      <c r="I12048" s="1">
        <f t="shared" si="188"/>
        <v>40123</v>
      </c>
    </row>
    <row r="12049" spans="1:9" x14ac:dyDescent="0.3">
      <c r="A12049" s="1">
        <v>40126</v>
      </c>
      <c r="B12049">
        <v>18.261777479999999</v>
      </c>
      <c r="C12049">
        <v>18.566196139999999</v>
      </c>
      <c r="D12049">
        <v>18.121275870000002</v>
      </c>
      <c r="E12049">
        <v>18.55950546</v>
      </c>
      <c r="F12049">
        <v>19230400</v>
      </c>
      <c r="G12049">
        <v>0</v>
      </c>
      <c r="H12049">
        <v>0</v>
      </c>
      <c r="I12049" s="1">
        <f t="shared" si="188"/>
        <v>40126</v>
      </c>
    </row>
    <row r="12050" spans="1:9" x14ac:dyDescent="0.3">
      <c r="A12050" s="1">
        <v>40127</v>
      </c>
      <c r="B12050">
        <v>18.516002799999999</v>
      </c>
      <c r="C12050">
        <v>18.797004520000002</v>
      </c>
      <c r="D12050">
        <v>18.48255073</v>
      </c>
      <c r="E12050">
        <v>18.66988564</v>
      </c>
      <c r="F12050">
        <v>16139400</v>
      </c>
      <c r="G12050">
        <v>0</v>
      </c>
      <c r="H12050">
        <v>0</v>
      </c>
      <c r="I12050" s="1">
        <f t="shared" si="188"/>
        <v>40127</v>
      </c>
    </row>
    <row r="12051" spans="1:9" x14ac:dyDescent="0.3">
      <c r="A12051" s="1">
        <v>40128</v>
      </c>
      <c r="B12051">
        <v>18.753520779999999</v>
      </c>
      <c r="C12051">
        <v>18.8237709</v>
      </c>
      <c r="D12051">
        <v>18.646472599999999</v>
      </c>
      <c r="E12051">
        <v>18.776937480000001</v>
      </c>
      <c r="F12051">
        <v>14304600</v>
      </c>
      <c r="G12051">
        <v>0</v>
      </c>
      <c r="H12051">
        <v>0</v>
      </c>
      <c r="I12051" s="1">
        <f t="shared" si="188"/>
        <v>40128</v>
      </c>
    </row>
    <row r="12052" spans="1:9" x14ac:dyDescent="0.3">
      <c r="A12052" s="1">
        <v>40129</v>
      </c>
      <c r="B12052">
        <v>18.770247059999999</v>
      </c>
      <c r="C12052">
        <v>18.8605692</v>
      </c>
      <c r="D12052">
        <v>18.683269620000001</v>
      </c>
      <c r="E12052">
        <v>18.713377000000001</v>
      </c>
      <c r="F12052">
        <v>15196000</v>
      </c>
      <c r="G12052">
        <v>0</v>
      </c>
      <c r="H12052">
        <v>0</v>
      </c>
      <c r="I12052" s="1">
        <f t="shared" si="188"/>
        <v>40129</v>
      </c>
    </row>
    <row r="12053" spans="1:9" x14ac:dyDescent="0.3">
      <c r="A12053" s="1">
        <v>40130</v>
      </c>
      <c r="B12053">
        <v>18.753525209999999</v>
      </c>
      <c r="C12053">
        <v>18.967621609999998</v>
      </c>
      <c r="D12053">
        <v>18.700001109999999</v>
      </c>
      <c r="E12053">
        <v>18.88733482</v>
      </c>
      <c r="F12053">
        <v>23351000</v>
      </c>
      <c r="G12053">
        <v>0</v>
      </c>
      <c r="H12053">
        <v>0</v>
      </c>
      <c r="I12053" s="1">
        <f t="shared" ref="I12053:I12116" si="189">IF(ISTEXT(A12053), DATEVALUE(MID(A12053, 1, 10)), A12053)</f>
        <v>40130</v>
      </c>
    </row>
    <row r="12054" spans="1:9" x14ac:dyDescent="0.3">
      <c r="A12054" s="1">
        <v>40133</v>
      </c>
      <c r="B12054">
        <v>18.950891609999999</v>
      </c>
      <c r="C12054">
        <v>19.09808254</v>
      </c>
      <c r="D12054">
        <v>18.87729551</v>
      </c>
      <c r="E12054">
        <v>18.98099899</v>
      </c>
      <c r="F12054">
        <v>16239400</v>
      </c>
      <c r="G12054">
        <v>0</v>
      </c>
      <c r="H12054">
        <v>0</v>
      </c>
      <c r="I12054" s="1">
        <f t="shared" si="189"/>
        <v>40133</v>
      </c>
    </row>
    <row r="12055" spans="1:9" x14ac:dyDescent="0.3">
      <c r="A12055" s="1">
        <v>40134</v>
      </c>
      <c r="B12055">
        <v>18.947551440000002</v>
      </c>
      <c r="C12055">
        <v>19.041218310000001</v>
      </c>
      <c r="D12055">
        <v>18.883991959999999</v>
      </c>
      <c r="E12055">
        <v>19.024492259999999</v>
      </c>
      <c r="F12055">
        <v>11344000</v>
      </c>
      <c r="G12055">
        <v>0</v>
      </c>
      <c r="H12055">
        <v>0</v>
      </c>
      <c r="I12055" s="1">
        <f t="shared" si="189"/>
        <v>40134</v>
      </c>
    </row>
    <row r="12056" spans="1:9" x14ac:dyDescent="0.3">
      <c r="A12056" s="1">
        <v>40135</v>
      </c>
      <c r="B12056">
        <v>19.044566199999998</v>
      </c>
      <c r="C12056">
        <v>19.067982919999999</v>
      </c>
      <c r="D12056">
        <v>18.830469749999999</v>
      </c>
      <c r="E12056">
        <v>18.927482600000001</v>
      </c>
      <c r="F12056">
        <v>15253200</v>
      </c>
      <c r="G12056">
        <v>0</v>
      </c>
      <c r="H12056">
        <v>0</v>
      </c>
      <c r="I12056" s="1">
        <f t="shared" si="189"/>
        <v>40135</v>
      </c>
    </row>
    <row r="12057" spans="1:9" x14ac:dyDescent="0.3">
      <c r="A12057" s="1">
        <v>40136</v>
      </c>
      <c r="B12057">
        <v>18.81373756</v>
      </c>
      <c r="C12057">
        <v>19.061286020000001</v>
      </c>
      <c r="D12057">
        <v>18.746832130000001</v>
      </c>
      <c r="E12057">
        <v>19.027833940000001</v>
      </c>
      <c r="F12057">
        <v>18154400</v>
      </c>
      <c r="G12057">
        <v>0</v>
      </c>
      <c r="H12057">
        <v>0</v>
      </c>
      <c r="I12057" s="1">
        <f t="shared" si="189"/>
        <v>40136</v>
      </c>
    </row>
    <row r="12058" spans="1:9" x14ac:dyDescent="0.3">
      <c r="A12058" s="1">
        <v>40137</v>
      </c>
      <c r="B12058">
        <v>18.964274169999999</v>
      </c>
      <c r="C12058">
        <v>19.298800100000001</v>
      </c>
      <c r="D12058">
        <v>18.964274169999999</v>
      </c>
      <c r="E12058">
        <v>19.228549959999999</v>
      </c>
      <c r="F12058">
        <v>20697600</v>
      </c>
      <c r="G12058">
        <v>0</v>
      </c>
      <c r="H12058">
        <v>0</v>
      </c>
      <c r="I12058" s="1">
        <f t="shared" si="189"/>
        <v>40137</v>
      </c>
    </row>
    <row r="12059" spans="1:9" x14ac:dyDescent="0.3">
      <c r="A12059" s="1">
        <v>40140</v>
      </c>
      <c r="B12059">
        <v>19.305496059999999</v>
      </c>
      <c r="C12059">
        <v>19.519592509999999</v>
      </c>
      <c r="D12059">
        <v>19.305496059999999</v>
      </c>
      <c r="E12059">
        <v>19.482795719999999</v>
      </c>
      <c r="F12059">
        <v>18542400</v>
      </c>
      <c r="G12059">
        <v>0</v>
      </c>
      <c r="H12059">
        <v>0</v>
      </c>
      <c r="I12059" s="1">
        <f t="shared" si="189"/>
        <v>40140</v>
      </c>
    </row>
    <row r="12060" spans="1:9" x14ac:dyDescent="0.3">
      <c r="A12060" s="1">
        <v>40141</v>
      </c>
      <c r="B12060">
        <v>19.546353159999999</v>
      </c>
      <c r="C12060">
        <v>19.546353159999999</v>
      </c>
      <c r="D12060">
        <v>19.355673450000001</v>
      </c>
      <c r="E12060">
        <v>19.466066359999999</v>
      </c>
      <c r="F12060">
        <v>15581400</v>
      </c>
      <c r="G12060">
        <v>0</v>
      </c>
      <c r="H12060">
        <v>0</v>
      </c>
      <c r="I12060" s="1">
        <f t="shared" si="189"/>
        <v>40141</v>
      </c>
    </row>
    <row r="12061" spans="1:9" x14ac:dyDescent="0.3">
      <c r="A12061" s="1">
        <v>40142</v>
      </c>
      <c r="B12061">
        <v>19.526274799999999</v>
      </c>
      <c r="C12061">
        <v>19.526274799999999</v>
      </c>
      <c r="D12061">
        <v>19.399155879999999</v>
      </c>
      <c r="E12061">
        <v>19.43929863</v>
      </c>
      <c r="F12061">
        <v>13380600</v>
      </c>
      <c r="G12061">
        <v>0</v>
      </c>
      <c r="H12061">
        <v>0</v>
      </c>
      <c r="I12061" s="1">
        <f t="shared" si="189"/>
        <v>40142</v>
      </c>
    </row>
    <row r="12062" spans="1:9" x14ac:dyDescent="0.3">
      <c r="A12062" s="1">
        <v>40144</v>
      </c>
      <c r="B12062">
        <v>19.196733519999999</v>
      </c>
      <c r="C12062">
        <v>19.382029920000001</v>
      </c>
      <c r="D12062">
        <v>19.00133044</v>
      </c>
      <c r="E12062">
        <v>19.264114379999999</v>
      </c>
      <c r="F12062">
        <v>15675400</v>
      </c>
      <c r="G12062">
        <v>0.20499999999999999</v>
      </c>
      <c r="H12062">
        <v>0</v>
      </c>
      <c r="I12062" s="1">
        <f t="shared" si="189"/>
        <v>40144</v>
      </c>
    </row>
    <row r="12063" spans="1:9" x14ac:dyDescent="0.3">
      <c r="A12063" s="1">
        <v>40147</v>
      </c>
      <c r="B12063">
        <v>19.301174369999998</v>
      </c>
      <c r="C12063">
        <v>19.311281050000002</v>
      </c>
      <c r="D12063">
        <v>19.136091319999998</v>
      </c>
      <c r="E12063">
        <v>19.270853039999999</v>
      </c>
      <c r="F12063">
        <v>18884800</v>
      </c>
      <c r="G12063">
        <v>0</v>
      </c>
      <c r="H12063">
        <v>0</v>
      </c>
      <c r="I12063" s="1">
        <f t="shared" si="189"/>
        <v>40147</v>
      </c>
    </row>
    <row r="12064" spans="1:9" x14ac:dyDescent="0.3">
      <c r="A12064" s="1">
        <v>40148</v>
      </c>
      <c r="B12064">
        <v>19.402238780000001</v>
      </c>
      <c r="C12064">
        <v>19.62796312</v>
      </c>
      <c r="D12064">
        <v>19.331489479999998</v>
      </c>
      <c r="E12064">
        <v>19.56732178</v>
      </c>
      <c r="F12064">
        <v>15359800</v>
      </c>
      <c r="G12064">
        <v>0</v>
      </c>
      <c r="H12064">
        <v>0</v>
      </c>
      <c r="I12064" s="1">
        <f t="shared" si="189"/>
        <v>40148</v>
      </c>
    </row>
    <row r="12065" spans="1:9" x14ac:dyDescent="0.3">
      <c r="A12065" s="1">
        <v>40149</v>
      </c>
      <c r="B12065">
        <v>19.483095259999999</v>
      </c>
      <c r="C12065">
        <v>19.607748969999999</v>
      </c>
      <c r="D12065">
        <v>19.432559309999998</v>
      </c>
      <c r="E12065">
        <v>19.526891710000001</v>
      </c>
      <c r="F12065">
        <v>13599400</v>
      </c>
      <c r="G12065">
        <v>0</v>
      </c>
      <c r="H12065">
        <v>0</v>
      </c>
      <c r="I12065" s="1">
        <f t="shared" si="189"/>
        <v>40149</v>
      </c>
    </row>
    <row r="12066" spans="1:9" x14ac:dyDescent="0.3">
      <c r="A12066" s="1">
        <v>40150</v>
      </c>
      <c r="B12066">
        <v>19.57069006</v>
      </c>
      <c r="C12066">
        <v>19.57069006</v>
      </c>
      <c r="D12066">
        <v>19.257370250000001</v>
      </c>
      <c r="E12066">
        <v>19.294429780000002</v>
      </c>
      <c r="F12066">
        <v>20241800</v>
      </c>
      <c r="G12066">
        <v>0</v>
      </c>
      <c r="H12066">
        <v>0</v>
      </c>
      <c r="I12066" s="1">
        <f t="shared" si="189"/>
        <v>40150</v>
      </c>
    </row>
    <row r="12067" spans="1:9" x14ac:dyDescent="0.3">
      <c r="A12067" s="1">
        <v>40151</v>
      </c>
      <c r="B12067">
        <v>19.405607589999999</v>
      </c>
      <c r="C12067">
        <v>19.550475949999999</v>
      </c>
      <c r="D12067">
        <v>19.139455259999998</v>
      </c>
      <c r="E12067">
        <v>19.368549349999999</v>
      </c>
      <c r="F12067">
        <v>24927200</v>
      </c>
      <c r="G12067">
        <v>0</v>
      </c>
      <c r="H12067">
        <v>0</v>
      </c>
      <c r="I12067" s="1">
        <f t="shared" si="189"/>
        <v>40151</v>
      </c>
    </row>
    <row r="12068" spans="1:9" x14ac:dyDescent="0.3">
      <c r="A12068" s="1">
        <v>40154</v>
      </c>
      <c r="B12068">
        <v>19.18999651</v>
      </c>
      <c r="C12068">
        <v>19.57406576</v>
      </c>
      <c r="D12068">
        <v>19.10240228</v>
      </c>
      <c r="E12068">
        <v>19.49657822</v>
      </c>
      <c r="F12068">
        <v>16705400</v>
      </c>
      <c r="G12068">
        <v>0</v>
      </c>
      <c r="H12068">
        <v>0</v>
      </c>
      <c r="I12068" s="1">
        <f t="shared" si="189"/>
        <v>40154</v>
      </c>
    </row>
    <row r="12069" spans="1:9" x14ac:dyDescent="0.3">
      <c r="A12069" s="1">
        <v>40155</v>
      </c>
      <c r="B12069">
        <v>19.382029719999998</v>
      </c>
      <c r="C12069">
        <v>19.45278033</v>
      </c>
      <c r="D12069">
        <v>19.227054649999999</v>
      </c>
      <c r="E12069">
        <v>19.432565690000001</v>
      </c>
      <c r="F12069">
        <v>18290800</v>
      </c>
      <c r="G12069">
        <v>0</v>
      </c>
      <c r="H12069">
        <v>0</v>
      </c>
      <c r="I12069" s="1">
        <f t="shared" si="189"/>
        <v>40155</v>
      </c>
    </row>
    <row r="12070" spans="1:9" x14ac:dyDescent="0.3">
      <c r="A12070" s="1">
        <v>40156</v>
      </c>
      <c r="B12070">
        <v>19.355075500000002</v>
      </c>
      <c r="C12070">
        <v>19.48983591</v>
      </c>
      <c r="D12070">
        <v>19.213575580000001</v>
      </c>
      <c r="E12070">
        <v>19.483098980000001</v>
      </c>
      <c r="F12070">
        <v>19494600</v>
      </c>
      <c r="G12070">
        <v>0</v>
      </c>
      <c r="H12070">
        <v>0</v>
      </c>
      <c r="I12070" s="1">
        <f t="shared" si="189"/>
        <v>40156</v>
      </c>
    </row>
    <row r="12071" spans="1:9" x14ac:dyDescent="0.3">
      <c r="A12071" s="1">
        <v>40157</v>
      </c>
      <c r="B12071">
        <v>19.533640009999999</v>
      </c>
      <c r="C12071">
        <v>19.850328430000001</v>
      </c>
      <c r="D12071">
        <v>19.513425359999999</v>
      </c>
      <c r="E12071">
        <v>19.735782619999998</v>
      </c>
      <c r="F12071">
        <v>30755400</v>
      </c>
      <c r="G12071">
        <v>0</v>
      </c>
      <c r="H12071">
        <v>0</v>
      </c>
      <c r="I12071" s="1">
        <f t="shared" si="189"/>
        <v>40157</v>
      </c>
    </row>
    <row r="12072" spans="1:9" x14ac:dyDescent="0.3">
      <c r="A12072" s="1">
        <v>40158</v>
      </c>
      <c r="B12072">
        <v>19.742510230000001</v>
      </c>
      <c r="C12072">
        <v>20.012033590000001</v>
      </c>
      <c r="D12072">
        <v>19.742510230000001</v>
      </c>
      <c r="E12072">
        <v>19.914331440000002</v>
      </c>
      <c r="F12072">
        <v>30435600</v>
      </c>
      <c r="G12072">
        <v>0</v>
      </c>
      <c r="H12072">
        <v>0</v>
      </c>
      <c r="I12072" s="1">
        <f t="shared" si="189"/>
        <v>40158</v>
      </c>
    </row>
    <row r="12073" spans="1:9" x14ac:dyDescent="0.3">
      <c r="A12073" s="1">
        <v>40161</v>
      </c>
      <c r="B12073">
        <v>19.914339720000001</v>
      </c>
      <c r="C12073">
        <v>20.028886809999999</v>
      </c>
      <c r="D12073">
        <v>19.850327320000002</v>
      </c>
      <c r="E12073">
        <v>19.89075661</v>
      </c>
      <c r="F12073">
        <v>16670200</v>
      </c>
      <c r="G12073">
        <v>0</v>
      </c>
      <c r="H12073">
        <v>0</v>
      </c>
      <c r="I12073" s="1">
        <f t="shared" si="189"/>
        <v>40161</v>
      </c>
    </row>
    <row r="12074" spans="1:9" x14ac:dyDescent="0.3">
      <c r="A12074" s="1">
        <v>40162</v>
      </c>
      <c r="B12074">
        <v>19.92780896</v>
      </c>
      <c r="C12074">
        <v>19.941284100000001</v>
      </c>
      <c r="D12074">
        <v>19.826737049999998</v>
      </c>
      <c r="E12074">
        <v>19.897487640000001</v>
      </c>
      <c r="F12074">
        <v>15299800</v>
      </c>
      <c r="G12074">
        <v>0</v>
      </c>
      <c r="H12074">
        <v>0</v>
      </c>
      <c r="I12074" s="1">
        <f t="shared" si="189"/>
        <v>40162</v>
      </c>
    </row>
    <row r="12075" spans="1:9" x14ac:dyDescent="0.3">
      <c r="A12075" s="1">
        <v>40163</v>
      </c>
      <c r="B12075">
        <v>19.86043664</v>
      </c>
      <c r="C12075">
        <v>19.944662409999999</v>
      </c>
      <c r="D12075">
        <v>19.66840199</v>
      </c>
      <c r="E12075">
        <v>19.681877140000001</v>
      </c>
      <c r="F12075">
        <v>19605000</v>
      </c>
      <c r="G12075">
        <v>0</v>
      </c>
      <c r="H12075">
        <v>0</v>
      </c>
      <c r="I12075" s="1">
        <f t="shared" si="189"/>
        <v>40163</v>
      </c>
    </row>
    <row r="12076" spans="1:9" x14ac:dyDescent="0.3">
      <c r="A12076" s="1">
        <v>40164</v>
      </c>
      <c r="B12076">
        <v>19.627970869999999</v>
      </c>
      <c r="C12076">
        <v>19.63134062</v>
      </c>
      <c r="D12076">
        <v>19.183258949999999</v>
      </c>
      <c r="E12076">
        <v>19.19673538</v>
      </c>
      <c r="F12076">
        <v>25472000</v>
      </c>
      <c r="G12076">
        <v>0</v>
      </c>
      <c r="H12076">
        <v>0</v>
      </c>
      <c r="I12076" s="1">
        <f t="shared" si="189"/>
        <v>40164</v>
      </c>
    </row>
    <row r="12077" spans="1:9" x14ac:dyDescent="0.3">
      <c r="A12077" s="1">
        <v>40165</v>
      </c>
      <c r="B12077">
        <v>19.29106839</v>
      </c>
      <c r="C12077">
        <v>19.29106839</v>
      </c>
      <c r="D12077">
        <v>18.971011520000001</v>
      </c>
      <c r="E12077">
        <v>19.176521300000001</v>
      </c>
      <c r="F12077">
        <v>37737800</v>
      </c>
      <c r="G12077">
        <v>0</v>
      </c>
      <c r="H12077">
        <v>0</v>
      </c>
      <c r="I12077" s="1">
        <f t="shared" si="189"/>
        <v>40165</v>
      </c>
    </row>
    <row r="12078" spans="1:9" x14ac:dyDescent="0.3">
      <c r="A12078" s="1">
        <v>40168</v>
      </c>
      <c r="B12078">
        <v>19.210209949999999</v>
      </c>
      <c r="C12078">
        <v>19.408982779999999</v>
      </c>
      <c r="D12078">
        <v>19.169781950000001</v>
      </c>
      <c r="E12078">
        <v>19.264114379999999</v>
      </c>
      <c r="F12078">
        <v>14616200</v>
      </c>
      <c r="G12078">
        <v>0</v>
      </c>
      <c r="H12078">
        <v>0</v>
      </c>
      <c r="I12078" s="1">
        <f t="shared" si="189"/>
        <v>40168</v>
      </c>
    </row>
    <row r="12079" spans="1:9" x14ac:dyDescent="0.3">
      <c r="A12079" s="1">
        <v>40169</v>
      </c>
      <c r="B12079">
        <v>19.25400179</v>
      </c>
      <c r="C12079">
        <v>19.39887014</v>
      </c>
      <c r="D12079">
        <v>19.233787150000001</v>
      </c>
      <c r="E12079">
        <v>19.294429780000002</v>
      </c>
      <c r="F12079">
        <v>12111800</v>
      </c>
      <c r="G12079">
        <v>0</v>
      </c>
      <c r="H12079">
        <v>0</v>
      </c>
      <c r="I12079" s="1">
        <f t="shared" si="189"/>
        <v>40169</v>
      </c>
    </row>
    <row r="12080" spans="1:9" x14ac:dyDescent="0.3">
      <c r="A12080" s="1">
        <v>40170</v>
      </c>
      <c r="B12080">
        <v>19.270849030000001</v>
      </c>
      <c r="C12080">
        <v>19.37191966</v>
      </c>
      <c r="D12080">
        <v>19.200099720000001</v>
      </c>
      <c r="E12080">
        <v>19.30117035</v>
      </c>
      <c r="F12080">
        <v>10937600</v>
      </c>
      <c r="G12080">
        <v>0</v>
      </c>
      <c r="H12080">
        <v>0</v>
      </c>
      <c r="I12080" s="1">
        <f t="shared" si="189"/>
        <v>40170</v>
      </c>
    </row>
    <row r="12081" spans="1:9" x14ac:dyDescent="0.3">
      <c r="A12081" s="1">
        <v>40171</v>
      </c>
      <c r="B12081">
        <v>19.368553639999998</v>
      </c>
      <c r="C12081">
        <v>19.375290570000001</v>
      </c>
      <c r="D12081">
        <v>19.220315500000002</v>
      </c>
      <c r="E12081">
        <v>19.35170746</v>
      </c>
      <c r="F12081">
        <v>5814200</v>
      </c>
      <c r="G12081">
        <v>0</v>
      </c>
      <c r="H12081">
        <v>0</v>
      </c>
      <c r="I12081" s="1">
        <f t="shared" si="189"/>
        <v>40171</v>
      </c>
    </row>
    <row r="12082" spans="1:9" x14ac:dyDescent="0.3">
      <c r="A12082" s="1">
        <v>40175</v>
      </c>
      <c r="B12082">
        <v>19.34160078</v>
      </c>
      <c r="C12082">
        <v>19.398874960000001</v>
      </c>
      <c r="D12082">
        <v>19.297803030000001</v>
      </c>
      <c r="E12082">
        <v>19.35170746</v>
      </c>
      <c r="F12082">
        <v>7679600</v>
      </c>
      <c r="G12082">
        <v>0</v>
      </c>
      <c r="H12082">
        <v>0</v>
      </c>
      <c r="I12082" s="1">
        <f t="shared" si="189"/>
        <v>40175</v>
      </c>
    </row>
    <row r="12083" spans="1:9" x14ac:dyDescent="0.3">
      <c r="A12083" s="1">
        <v>40176</v>
      </c>
      <c r="B12083">
        <v>19.355083279999999</v>
      </c>
      <c r="C12083">
        <v>19.530273050000002</v>
      </c>
      <c r="D12083">
        <v>19.355083279999999</v>
      </c>
      <c r="E12083">
        <v>19.45278549</v>
      </c>
      <c r="F12083">
        <v>9551000</v>
      </c>
      <c r="G12083">
        <v>0</v>
      </c>
      <c r="H12083">
        <v>0</v>
      </c>
      <c r="I12083" s="1">
        <f t="shared" si="189"/>
        <v>40176</v>
      </c>
    </row>
    <row r="12084" spans="1:9" x14ac:dyDescent="0.3">
      <c r="A12084" s="1">
        <v>40177</v>
      </c>
      <c r="B12084">
        <v>19.45278033</v>
      </c>
      <c r="C12084">
        <v>19.506684759999999</v>
      </c>
      <c r="D12084">
        <v>19.36518483</v>
      </c>
      <c r="E12084">
        <v>19.432565690000001</v>
      </c>
      <c r="F12084">
        <v>9625200</v>
      </c>
      <c r="G12084">
        <v>0</v>
      </c>
      <c r="H12084">
        <v>0</v>
      </c>
      <c r="I12084" s="1">
        <f t="shared" si="189"/>
        <v>40177</v>
      </c>
    </row>
    <row r="12085" spans="1:9" x14ac:dyDescent="0.3">
      <c r="A12085" s="1">
        <v>40178</v>
      </c>
      <c r="B12085">
        <v>19.39888036</v>
      </c>
      <c r="C12085">
        <v>19.456153270000001</v>
      </c>
      <c r="D12085">
        <v>19.179892840000001</v>
      </c>
      <c r="E12085">
        <v>19.203475950000001</v>
      </c>
      <c r="F12085">
        <v>10848800</v>
      </c>
      <c r="G12085">
        <v>0</v>
      </c>
      <c r="H12085">
        <v>0</v>
      </c>
      <c r="I12085" s="1">
        <f t="shared" si="189"/>
        <v>40178</v>
      </c>
    </row>
    <row r="12086" spans="1:9" x14ac:dyDescent="0.3">
      <c r="A12086" s="1">
        <v>40182</v>
      </c>
      <c r="B12086">
        <v>19.257377470000002</v>
      </c>
      <c r="C12086">
        <v>19.277592110000001</v>
      </c>
      <c r="D12086">
        <v>19.169783240000001</v>
      </c>
      <c r="E12086">
        <v>19.216949459999999</v>
      </c>
      <c r="F12086">
        <v>13870400</v>
      </c>
      <c r="G12086">
        <v>0</v>
      </c>
      <c r="H12086">
        <v>0</v>
      </c>
      <c r="I12086" s="1">
        <f t="shared" si="189"/>
        <v>40182</v>
      </c>
    </row>
    <row r="12087" spans="1:9" x14ac:dyDescent="0.3">
      <c r="A12087" s="1">
        <v>40183</v>
      </c>
      <c r="B12087">
        <v>19.152933300000001</v>
      </c>
      <c r="C12087">
        <v>19.20010079</v>
      </c>
      <c r="D12087">
        <v>18.913732499999998</v>
      </c>
      <c r="E12087">
        <v>18.984481809999998</v>
      </c>
      <c r="F12087">
        <v>23172400</v>
      </c>
      <c r="G12087">
        <v>0</v>
      </c>
      <c r="H12087">
        <v>0</v>
      </c>
      <c r="I12087" s="1">
        <f t="shared" si="189"/>
        <v>40183</v>
      </c>
    </row>
    <row r="12088" spans="1:9" x14ac:dyDescent="0.3">
      <c r="A12088" s="1">
        <v>40184</v>
      </c>
      <c r="B12088">
        <v>18.984485800000002</v>
      </c>
      <c r="C12088">
        <v>19.014807130000001</v>
      </c>
      <c r="D12088">
        <v>18.859832040000001</v>
      </c>
      <c r="E12088">
        <v>18.977748869999999</v>
      </c>
      <c r="F12088">
        <v>19264600</v>
      </c>
      <c r="G12088">
        <v>0</v>
      </c>
      <c r="H12088">
        <v>0</v>
      </c>
      <c r="I12088" s="1">
        <f t="shared" si="189"/>
        <v>40184</v>
      </c>
    </row>
    <row r="12089" spans="1:9" x14ac:dyDescent="0.3">
      <c r="A12089" s="1">
        <v>40185</v>
      </c>
      <c r="B12089">
        <v>18.977741900000002</v>
      </c>
      <c r="C12089">
        <v>18.991217039999999</v>
      </c>
      <c r="D12089">
        <v>18.782337600000002</v>
      </c>
      <c r="E12089">
        <v>18.930574419999999</v>
      </c>
      <c r="F12089">
        <v>13234600</v>
      </c>
      <c r="G12089">
        <v>0</v>
      </c>
      <c r="H12089">
        <v>0</v>
      </c>
      <c r="I12089" s="1">
        <f t="shared" si="189"/>
        <v>40185</v>
      </c>
    </row>
    <row r="12090" spans="1:9" x14ac:dyDescent="0.3">
      <c r="A12090" s="1">
        <v>40186</v>
      </c>
      <c r="B12090">
        <v>18.684637380000002</v>
      </c>
      <c r="C12090">
        <v>18.745280009999998</v>
      </c>
      <c r="D12090">
        <v>18.44543659</v>
      </c>
      <c r="E12090">
        <v>18.580198289999998</v>
      </c>
      <c r="F12090">
        <v>28712400</v>
      </c>
      <c r="G12090">
        <v>0</v>
      </c>
      <c r="H12090">
        <v>0</v>
      </c>
      <c r="I12090" s="1">
        <f t="shared" si="189"/>
        <v>40186</v>
      </c>
    </row>
    <row r="12091" spans="1:9" x14ac:dyDescent="0.3">
      <c r="A12091" s="1">
        <v>40189</v>
      </c>
      <c r="B12091">
        <v>18.580199990000001</v>
      </c>
      <c r="C12091">
        <v>19.018173610000002</v>
      </c>
      <c r="D12091">
        <v>18.46228318</v>
      </c>
      <c r="E12091">
        <v>18.957530980000001</v>
      </c>
      <c r="F12091">
        <v>28642400</v>
      </c>
      <c r="G12091">
        <v>0</v>
      </c>
      <c r="H12091">
        <v>0</v>
      </c>
      <c r="I12091" s="1">
        <f t="shared" si="189"/>
        <v>40189</v>
      </c>
    </row>
    <row r="12092" spans="1:9" x14ac:dyDescent="0.3">
      <c r="A12092" s="1">
        <v>40190</v>
      </c>
      <c r="B12092">
        <v>18.896890280000001</v>
      </c>
      <c r="C12092">
        <v>19.20347198</v>
      </c>
      <c r="D12092">
        <v>18.886783600000001</v>
      </c>
      <c r="E12092">
        <v>19.163043980000001</v>
      </c>
      <c r="F12092">
        <v>23269800</v>
      </c>
      <c r="G12092">
        <v>0</v>
      </c>
      <c r="H12092">
        <v>0</v>
      </c>
      <c r="I12092" s="1">
        <f t="shared" si="189"/>
        <v>40190</v>
      </c>
    </row>
    <row r="12093" spans="1:9" x14ac:dyDescent="0.3">
      <c r="A12093" s="1">
        <v>40191</v>
      </c>
      <c r="B12093">
        <v>19.156302480000001</v>
      </c>
      <c r="C12093">
        <v>19.348337059999999</v>
      </c>
      <c r="D12093">
        <v>19.099028310000001</v>
      </c>
      <c r="E12093">
        <v>19.21357536</v>
      </c>
      <c r="F12093">
        <v>15157400</v>
      </c>
      <c r="G12093">
        <v>0</v>
      </c>
      <c r="H12093">
        <v>0</v>
      </c>
      <c r="I12093" s="1">
        <f t="shared" si="189"/>
        <v>40191</v>
      </c>
    </row>
    <row r="12094" spans="1:9" x14ac:dyDescent="0.3">
      <c r="A12094" s="1">
        <v>40192</v>
      </c>
      <c r="B12094">
        <v>19.21694926</v>
      </c>
      <c r="C12094">
        <v>19.287698590000002</v>
      </c>
      <c r="D12094">
        <v>19.125985289999999</v>
      </c>
      <c r="E12094">
        <v>19.247270579999999</v>
      </c>
      <c r="F12094">
        <v>12392600</v>
      </c>
      <c r="G12094">
        <v>0</v>
      </c>
      <c r="H12094">
        <v>0</v>
      </c>
      <c r="I12094" s="1">
        <f t="shared" si="189"/>
        <v>40192</v>
      </c>
    </row>
    <row r="12095" spans="1:9" x14ac:dyDescent="0.3">
      <c r="A12095" s="1">
        <v>40193</v>
      </c>
      <c r="B12095">
        <v>19.1866217</v>
      </c>
      <c r="C12095">
        <v>19.321382100000001</v>
      </c>
      <c r="D12095">
        <v>18.880040090000001</v>
      </c>
      <c r="E12095">
        <v>18.964265820000001</v>
      </c>
      <c r="F12095">
        <v>27460800</v>
      </c>
      <c r="G12095">
        <v>0</v>
      </c>
      <c r="H12095">
        <v>0</v>
      </c>
      <c r="I12095" s="1">
        <f t="shared" si="189"/>
        <v>40193</v>
      </c>
    </row>
    <row r="12096" spans="1:9" x14ac:dyDescent="0.3">
      <c r="A12096" s="1">
        <v>40197</v>
      </c>
      <c r="B12096">
        <v>18.940680910000001</v>
      </c>
      <c r="C12096">
        <v>19.031644839999998</v>
      </c>
      <c r="D12096">
        <v>18.83960901</v>
      </c>
      <c r="E12096">
        <v>19.008060459999999</v>
      </c>
      <c r="F12096">
        <v>14615400</v>
      </c>
      <c r="G12096">
        <v>0</v>
      </c>
      <c r="H12096">
        <v>0</v>
      </c>
      <c r="I12096" s="1">
        <f t="shared" si="189"/>
        <v>40197</v>
      </c>
    </row>
    <row r="12097" spans="1:9" x14ac:dyDescent="0.3">
      <c r="A12097" s="1">
        <v>40198</v>
      </c>
      <c r="B12097">
        <v>18.920474160000001</v>
      </c>
      <c r="C12097">
        <v>18.997961700000001</v>
      </c>
      <c r="D12097">
        <v>18.627368879999999</v>
      </c>
      <c r="E12097">
        <v>18.698118210000001</v>
      </c>
      <c r="F12097">
        <v>18810200</v>
      </c>
      <c r="G12097">
        <v>0</v>
      </c>
      <c r="H12097">
        <v>0</v>
      </c>
      <c r="I12097" s="1">
        <f t="shared" si="189"/>
        <v>40198</v>
      </c>
    </row>
    <row r="12098" spans="1:9" x14ac:dyDescent="0.3">
      <c r="A12098" s="1">
        <v>40199</v>
      </c>
      <c r="B12098">
        <v>18.714960869999999</v>
      </c>
      <c r="C12098">
        <v>18.725068830000001</v>
      </c>
      <c r="D12098">
        <v>18.256772600000001</v>
      </c>
      <c r="E12098">
        <v>18.317415239999999</v>
      </c>
      <c r="F12098">
        <v>27396800</v>
      </c>
      <c r="G12098">
        <v>0</v>
      </c>
      <c r="H12098">
        <v>0</v>
      </c>
      <c r="I12098" s="1">
        <f t="shared" si="189"/>
        <v>40199</v>
      </c>
    </row>
    <row r="12099" spans="1:9" x14ac:dyDescent="0.3">
      <c r="A12099" s="1">
        <v>40200</v>
      </c>
      <c r="B12099">
        <v>18.310676950000001</v>
      </c>
      <c r="C12099">
        <v>18.482498190000001</v>
      </c>
      <c r="D12099">
        <v>18.186023200000001</v>
      </c>
      <c r="E12099">
        <v>18.2736187</v>
      </c>
      <c r="F12099">
        <v>23551400</v>
      </c>
      <c r="G12099">
        <v>0</v>
      </c>
      <c r="H12099">
        <v>0</v>
      </c>
      <c r="I12099" s="1">
        <f t="shared" si="189"/>
        <v>40200</v>
      </c>
    </row>
    <row r="12100" spans="1:9" x14ac:dyDescent="0.3">
      <c r="A12100" s="1">
        <v>40203</v>
      </c>
      <c r="B12100">
        <v>18.357844069999999</v>
      </c>
      <c r="C12100">
        <v>18.37468896</v>
      </c>
      <c r="D12100">
        <v>18.152333049999999</v>
      </c>
      <c r="E12100">
        <v>18.310676569999998</v>
      </c>
      <c r="F12100">
        <v>16853200</v>
      </c>
      <c r="G12100">
        <v>0</v>
      </c>
      <c r="H12100">
        <v>0</v>
      </c>
      <c r="I12100" s="1">
        <f t="shared" si="189"/>
        <v>40203</v>
      </c>
    </row>
    <row r="12101" spans="1:9" x14ac:dyDescent="0.3">
      <c r="A12101" s="1">
        <v>40204</v>
      </c>
      <c r="B12101">
        <v>18.216342279999999</v>
      </c>
      <c r="C12101">
        <v>18.36121065</v>
      </c>
      <c r="D12101">
        <v>18.14896143</v>
      </c>
      <c r="E12101">
        <v>18.239925379999999</v>
      </c>
      <c r="F12101">
        <v>15515000</v>
      </c>
      <c r="G12101">
        <v>0</v>
      </c>
      <c r="H12101">
        <v>0</v>
      </c>
      <c r="I12101" s="1">
        <f t="shared" si="189"/>
        <v>40204</v>
      </c>
    </row>
    <row r="12102" spans="1:9" x14ac:dyDescent="0.3">
      <c r="A12102" s="1">
        <v>40205</v>
      </c>
      <c r="B12102">
        <v>18.19276399</v>
      </c>
      <c r="C12102">
        <v>18.41511994</v>
      </c>
      <c r="D12102">
        <v>18.091693329999998</v>
      </c>
      <c r="E12102">
        <v>18.364583970000002</v>
      </c>
      <c r="F12102">
        <v>20414800</v>
      </c>
      <c r="G12102">
        <v>0</v>
      </c>
      <c r="H12102">
        <v>0</v>
      </c>
      <c r="I12102" s="1">
        <f t="shared" si="189"/>
        <v>40205</v>
      </c>
    </row>
    <row r="12103" spans="1:9" x14ac:dyDescent="0.3">
      <c r="A12103" s="1">
        <v>40206</v>
      </c>
      <c r="B12103">
        <v>18.431958940000001</v>
      </c>
      <c r="C12103">
        <v>18.47575668</v>
      </c>
      <c r="D12103">
        <v>18.23655591</v>
      </c>
      <c r="E12103">
        <v>18.253400800000001</v>
      </c>
      <c r="F12103">
        <v>20905200</v>
      </c>
      <c r="G12103">
        <v>0</v>
      </c>
      <c r="H12103">
        <v>0</v>
      </c>
      <c r="I12103" s="1">
        <f t="shared" si="189"/>
        <v>40206</v>
      </c>
    </row>
    <row r="12104" spans="1:9" x14ac:dyDescent="0.3">
      <c r="A12104" s="1">
        <v>40207</v>
      </c>
      <c r="B12104">
        <v>18.34100201</v>
      </c>
      <c r="C12104">
        <v>18.509453539999999</v>
      </c>
      <c r="D12104">
        <v>18.15907533</v>
      </c>
      <c r="E12104">
        <v>18.27699089</v>
      </c>
      <c r="F12104">
        <v>22146800</v>
      </c>
      <c r="G12104">
        <v>0</v>
      </c>
      <c r="H12104">
        <v>0</v>
      </c>
      <c r="I12104" s="1">
        <f t="shared" si="189"/>
        <v>40207</v>
      </c>
    </row>
    <row r="12105" spans="1:9" x14ac:dyDescent="0.3">
      <c r="A12105" s="1">
        <v>40210</v>
      </c>
      <c r="B12105">
        <v>18.36458008</v>
      </c>
      <c r="C12105">
        <v>18.381426250000001</v>
      </c>
      <c r="D12105">
        <v>18.19276013</v>
      </c>
      <c r="E12105">
        <v>18.32078362</v>
      </c>
      <c r="F12105">
        <v>14517600</v>
      </c>
      <c r="G12105">
        <v>0</v>
      </c>
      <c r="H12105">
        <v>0</v>
      </c>
      <c r="I12105" s="1">
        <f t="shared" si="189"/>
        <v>40210</v>
      </c>
    </row>
    <row r="12106" spans="1:9" x14ac:dyDescent="0.3">
      <c r="A12106" s="1">
        <v>40211</v>
      </c>
      <c r="B12106">
        <v>18.371320969999999</v>
      </c>
      <c r="C12106">
        <v>18.600415129999998</v>
      </c>
      <c r="D12106">
        <v>18.243298750000001</v>
      </c>
      <c r="E12106">
        <v>18.546510699999999</v>
      </c>
      <c r="F12106">
        <v>16888600</v>
      </c>
      <c r="G12106">
        <v>0</v>
      </c>
      <c r="H12106">
        <v>0</v>
      </c>
      <c r="I12106" s="1">
        <f t="shared" si="189"/>
        <v>40211</v>
      </c>
    </row>
    <row r="12107" spans="1:9" x14ac:dyDescent="0.3">
      <c r="A12107" s="1">
        <v>40212</v>
      </c>
      <c r="B12107">
        <v>18.502713350000001</v>
      </c>
      <c r="C12107">
        <v>18.516189780000001</v>
      </c>
      <c r="D12107">
        <v>18.371321380000001</v>
      </c>
      <c r="E12107">
        <v>18.485868450000002</v>
      </c>
      <c r="F12107">
        <v>15899400</v>
      </c>
      <c r="G12107">
        <v>0</v>
      </c>
      <c r="H12107">
        <v>0</v>
      </c>
      <c r="I12107" s="1">
        <f t="shared" si="189"/>
        <v>40212</v>
      </c>
    </row>
    <row r="12108" spans="1:9" x14ac:dyDescent="0.3">
      <c r="A12108" s="1">
        <v>40213</v>
      </c>
      <c r="B12108">
        <v>18.378057689999999</v>
      </c>
      <c r="C12108">
        <v>18.421855430000001</v>
      </c>
      <c r="D12108">
        <v>17.990620020000001</v>
      </c>
      <c r="E12108">
        <v>18.000726700000001</v>
      </c>
      <c r="F12108">
        <v>21342800</v>
      </c>
      <c r="G12108">
        <v>0</v>
      </c>
      <c r="H12108">
        <v>0</v>
      </c>
      <c r="I12108" s="1">
        <f t="shared" si="189"/>
        <v>40213</v>
      </c>
    </row>
    <row r="12109" spans="1:9" x14ac:dyDescent="0.3">
      <c r="A12109" s="1">
        <v>40214</v>
      </c>
      <c r="B12109">
        <v>17.936713019999999</v>
      </c>
      <c r="C12109">
        <v>18.00072411</v>
      </c>
      <c r="D12109">
        <v>17.697510950000002</v>
      </c>
      <c r="E12109">
        <v>17.886177060000001</v>
      </c>
      <c r="F12109">
        <v>29285000</v>
      </c>
      <c r="G12109">
        <v>0</v>
      </c>
      <c r="H12109">
        <v>0</v>
      </c>
      <c r="I12109" s="1">
        <f t="shared" si="189"/>
        <v>40214</v>
      </c>
    </row>
    <row r="12110" spans="1:9" x14ac:dyDescent="0.3">
      <c r="A12110" s="1">
        <v>40217</v>
      </c>
      <c r="B12110">
        <v>17.94682315</v>
      </c>
      <c r="C12110">
        <v>17.94682315</v>
      </c>
      <c r="D12110">
        <v>17.71099079</v>
      </c>
      <c r="E12110">
        <v>17.737943649999998</v>
      </c>
      <c r="F12110">
        <v>16721200</v>
      </c>
      <c r="G12110">
        <v>0</v>
      </c>
      <c r="H12110">
        <v>0</v>
      </c>
      <c r="I12110" s="1">
        <f t="shared" si="189"/>
        <v>40217</v>
      </c>
    </row>
    <row r="12111" spans="1:9" x14ac:dyDescent="0.3">
      <c r="A12111" s="1">
        <v>40218</v>
      </c>
      <c r="B12111">
        <v>18.088314310000001</v>
      </c>
      <c r="C12111">
        <v>18.522919309999999</v>
      </c>
      <c r="D12111">
        <v>17.9805055</v>
      </c>
      <c r="E12111">
        <v>18.196123119999999</v>
      </c>
      <c r="F12111">
        <v>31495000</v>
      </c>
      <c r="G12111">
        <v>0</v>
      </c>
      <c r="H12111">
        <v>0</v>
      </c>
      <c r="I12111" s="1">
        <f t="shared" si="189"/>
        <v>40218</v>
      </c>
    </row>
    <row r="12112" spans="1:9" x14ac:dyDescent="0.3">
      <c r="A12112" s="1">
        <v>40219</v>
      </c>
      <c r="B12112">
        <v>18.394901770000001</v>
      </c>
      <c r="C12112">
        <v>18.394901770000001</v>
      </c>
      <c r="D12112">
        <v>17.913130420000002</v>
      </c>
      <c r="E12112">
        <v>18.122011180000001</v>
      </c>
      <c r="F12112">
        <v>18717600</v>
      </c>
      <c r="G12112">
        <v>0</v>
      </c>
      <c r="H12112">
        <v>0</v>
      </c>
      <c r="I12112" s="1">
        <f t="shared" si="189"/>
        <v>40219</v>
      </c>
    </row>
    <row r="12113" spans="1:9" x14ac:dyDescent="0.3">
      <c r="A12113" s="1">
        <v>40220</v>
      </c>
      <c r="B12113">
        <v>18.058001149999999</v>
      </c>
      <c r="C12113">
        <v>18.303941479999999</v>
      </c>
      <c r="D12113">
        <v>17.946823819999999</v>
      </c>
      <c r="E12113">
        <v>18.266881940000001</v>
      </c>
      <c r="F12113">
        <v>26327200</v>
      </c>
      <c r="G12113">
        <v>0</v>
      </c>
      <c r="H12113">
        <v>0</v>
      </c>
      <c r="I12113" s="1">
        <f t="shared" si="189"/>
        <v>40220</v>
      </c>
    </row>
    <row r="12114" spans="1:9" x14ac:dyDescent="0.3">
      <c r="A12114" s="1">
        <v>40221</v>
      </c>
      <c r="B12114">
        <v>18.16580716</v>
      </c>
      <c r="C12114">
        <v>18.32752172</v>
      </c>
      <c r="D12114">
        <v>18.064736530000001</v>
      </c>
      <c r="E12114">
        <v>18.186021799999999</v>
      </c>
      <c r="F12114">
        <v>24640000</v>
      </c>
      <c r="G12114">
        <v>0</v>
      </c>
      <c r="H12114">
        <v>0</v>
      </c>
      <c r="I12114" s="1">
        <f t="shared" si="189"/>
        <v>40221</v>
      </c>
    </row>
    <row r="12115" spans="1:9" x14ac:dyDescent="0.3">
      <c r="A12115" s="1">
        <v>40225</v>
      </c>
      <c r="B12115">
        <v>18.364580459999999</v>
      </c>
      <c r="C12115">
        <v>18.469020839999999</v>
      </c>
      <c r="D12115">
        <v>18.169177399999999</v>
      </c>
      <c r="E12115">
        <v>18.469020839999999</v>
      </c>
      <c r="F12115">
        <v>19339400</v>
      </c>
      <c r="G12115">
        <v>0</v>
      </c>
      <c r="H12115">
        <v>0</v>
      </c>
      <c r="I12115" s="1">
        <f t="shared" si="189"/>
        <v>40225</v>
      </c>
    </row>
    <row r="12116" spans="1:9" x14ac:dyDescent="0.3">
      <c r="A12116" s="1">
        <v>40226</v>
      </c>
      <c r="B12116">
        <v>18.465645179999999</v>
      </c>
      <c r="C12116">
        <v>18.71495256</v>
      </c>
      <c r="D12116">
        <v>18.448799009999998</v>
      </c>
      <c r="E12116">
        <v>18.640834810000001</v>
      </c>
      <c r="F12116">
        <v>17064600</v>
      </c>
      <c r="G12116">
        <v>0</v>
      </c>
      <c r="H12116">
        <v>0</v>
      </c>
      <c r="I12116" s="1">
        <f t="shared" si="189"/>
        <v>40226</v>
      </c>
    </row>
    <row r="12117" spans="1:9" x14ac:dyDescent="0.3">
      <c r="A12117" s="1">
        <v>40227</v>
      </c>
      <c r="B12117">
        <v>18.580200779999998</v>
      </c>
      <c r="C12117">
        <v>18.839614950000001</v>
      </c>
      <c r="D12117">
        <v>18.580200779999998</v>
      </c>
      <c r="E12117">
        <v>18.836246490000001</v>
      </c>
      <c r="F12117">
        <v>17264600</v>
      </c>
      <c r="G12117">
        <v>0</v>
      </c>
      <c r="H12117">
        <v>0</v>
      </c>
      <c r="I12117" s="1">
        <f t="shared" ref="I12117:I12180" si="190">IF(ISTEXT(A12117), DATEVALUE(MID(A12117, 1, 10)), A12117)</f>
        <v>40227</v>
      </c>
    </row>
    <row r="12118" spans="1:9" x14ac:dyDescent="0.3">
      <c r="A12118" s="1">
        <v>40228</v>
      </c>
      <c r="B12118">
        <v>18.799191260000001</v>
      </c>
      <c r="C12118">
        <v>18.832882340000001</v>
      </c>
      <c r="D12118">
        <v>18.590311719999999</v>
      </c>
      <c r="E12118">
        <v>18.772239689999999</v>
      </c>
      <c r="F12118">
        <v>18944800</v>
      </c>
      <c r="G12118">
        <v>0</v>
      </c>
      <c r="H12118">
        <v>0</v>
      </c>
      <c r="I12118" s="1">
        <f t="shared" si="190"/>
        <v>40228</v>
      </c>
    </row>
    <row r="12119" spans="1:9" x14ac:dyDescent="0.3">
      <c r="A12119" s="1">
        <v>40231</v>
      </c>
      <c r="B12119">
        <v>18.799182940000001</v>
      </c>
      <c r="C12119">
        <v>18.81939758</v>
      </c>
      <c r="D12119">
        <v>18.620624800000002</v>
      </c>
      <c r="E12119">
        <v>18.657684329999999</v>
      </c>
      <c r="F12119">
        <v>13487600</v>
      </c>
      <c r="G12119">
        <v>0</v>
      </c>
      <c r="H12119">
        <v>0</v>
      </c>
      <c r="I12119" s="1">
        <f t="shared" si="190"/>
        <v>40231</v>
      </c>
    </row>
    <row r="12120" spans="1:9" x14ac:dyDescent="0.3">
      <c r="A12120" s="1">
        <v>40232</v>
      </c>
      <c r="B12120">
        <v>18.667798040000001</v>
      </c>
      <c r="C12120">
        <v>18.731809160000001</v>
      </c>
      <c r="D12120">
        <v>18.45891851</v>
      </c>
      <c r="E12120">
        <v>18.472394940000001</v>
      </c>
      <c r="F12120">
        <v>14835600</v>
      </c>
      <c r="G12120">
        <v>0</v>
      </c>
      <c r="H12120">
        <v>0</v>
      </c>
      <c r="I12120" s="1">
        <f t="shared" si="190"/>
        <v>40232</v>
      </c>
    </row>
    <row r="12121" spans="1:9" x14ac:dyDescent="0.3">
      <c r="A12121" s="1">
        <v>40233</v>
      </c>
      <c r="B12121">
        <v>18.529664149999999</v>
      </c>
      <c r="C12121">
        <v>18.59030679</v>
      </c>
      <c r="D12121">
        <v>18.425223760000002</v>
      </c>
      <c r="E12121">
        <v>18.583568570000001</v>
      </c>
      <c r="F12121">
        <v>14470600</v>
      </c>
      <c r="G12121">
        <v>0</v>
      </c>
      <c r="H12121">
        <v>0</v>
      </c>
      <c r="I12121" s="1">
        <f t="shared" si="190"/>
        <v>40233</v>
      </c>
    </row>
    <row r="12122" spans="1:9" x14ac:dyDescent="0.3">
      <c r="A12122" s="1">
        <v>40234</v>
      </c>
      <c r="B12122">
        <v>17.903022320000002</v>
      </c>
      <c r="C12122">
        <v>18.05126044</v>
      </c>
      <c r="D12122">
        <v>17.724464170000001</v>
      </c>
      <c r="E12122">
        <v>17.896284099999999</v>
      </c>
      <c r="F12122">
        <v>63648600</v>
      </c>
      <c r="G12122">
        <v>0</v>
      </c>
      <c r="H12122">
        <v>0</v>
      </c>
      <c r="I12122" s="1">
        <f t="shared" si="190"/>
        <v>40234</v>
      </c>
    </row>
    <row r="12123" spans="1:9" x14ac:dyDescent="0.3">
      <c r="A12123" s="1">
        <v>40235</v>
      </c>
      <c r="B12123">
        <v>17.886174090000001</v>
      </c>
      <c r="C12123">
        <v>17.886174090000001</v>
      </c>
      <c r="D12123">
        <v>17.59643741</v>
      </c>
      <c r="E12123">
        <v>17.761520390000001</v>
      </c>
      <c r="F12123">
        <v>63095400</v>
      </c>
      <c r="G12123">
        <v>0</v>
      </c>
      <c r="H12123">
        <v>0</v>
      </c>
      <c r="I12123" s="1">
        <f t="shared" si="190"/>
        <v>40235</v>
      </c>
    </row>
    <row r="12124" spans="1:9" x14ac:dyDescent="0.3">
      <c r="A12124" s="1">
        <v>40238</v>
      </c>
      <c r="B12124">
        <v>17.929976320000002</v>
      </c>
      <c r="C12124">
        <v>17.980511</v>
      </c>
      <c r="D12124">
        <v>17.78510794</v>
      </c>
      <c r="E12124">
        <v>17.94682121</v>
      </c>
      <c r="F12124">
        <v>39449800</v>
      </c>
      <c r="G12124">
        <v>0</v>
      </c>
      <c r="H12124">
        <v>0</v>
      </c>
      <c r="I12124" s="1">
        <f t="shared" si="190"/>
        <v>40238</v>
      </c>
    </row>
    <row r="12125" spans="1:9" x14ac:dyDescent="0.3">
      <c r="A12125" s="1">
        <v>40239</v>
      </c>
      <c r="B12125">
        <v>17.983884929999999</v>
      </c>
      <c r="C12125">
        <v>18.088324050000001</v>
      </c>
      <c r="D12125">
        <v>17.906397380000001</v>
      </c>
      <c r="E12125">
        <v>17.956932070000001</v>
      </c>
      <c r="F12125">
        <v>24506200</v>
      </c>
      <c r="G12125">
        <v>0</v>
      </c>
      <c r="H12125">
        <v>0</v>
      </c>
      <c r="I12125" s="1">
        <f t="shared" si="190"/>
        <v>40239</v>
      </c>
    </row>
    <row r="12126" spans="1:9" x14ac:dyDescent="0.3">
      <c r="A12126" s="1">
        <v>40240</v>
      </c>
      <c r="B12126">
        <v>17.95693065</v>
      </c>
      <c r="C12126">
        <v>18.23319103</v>
      </c>
      <c r="D12126">
        <v>17.916502650000002</v>
      </c>
      <c r="E12126">
        <v>18.169179920000001</v>
      </c>
      <c r="F12126">
        <v>26574200</v>
      </c>
      <c r="G12126">
        <v>0</v>
      </c>
      <c r="H12126">
        <v>0</v>
      </c>
      <c r="I12126" s="1">
        <f t="shared" si="190"/>
        <v>40240</v>
      </c>
    </row>
    <row r="12127" spans="1:9" x14ac:dyDescent="0.3">
      <c r="A12127" s="1">
        <v>40241</v>
      </c>
      <c r="B12127">
        <v>18.428592259999999</v>
      </c>
      <c r="C12127">
        <v>18.543139320000002</v>
      </c>
      <c r="D12127">
        <v>18.300568779999999</v>
      </c>
      <c r="E12127">
        <v>18.35110474</v>
      </c>
      <c r="F12127">
        <v>28983200</v>
      </c>
      <c r="G12127">
        <v>0</v>
      </c>
      <c r="H12127">
        <v>0</v>
      </c>
      <c r="I12127" s="1">
        <f t="shared" si="190"/>
        <v>40241</v>
      </c>
    </row>
    <row r="12128" spans="1:9" x14ac:dyDescent="0.3">
      <c r="A12128" s="1">
        <v>40242</v>
      </c>
      <c r="B12128">
        <v>18.42522675</v>
      </c>
      <c r="C12128">
        <v>18.51282226</v>
      </c>
      <c r="D12128">
        <v>18.314049409999999</v>
      </c>
      <c r="E12128">
        <v>18.428596500000001</v>
      </c>
      <c r="F12128">
        <v>24238600</v>
      </c>
      <c r="G12128">
        <v>0</v>
      </c>
      <c r="H12128">
        <v>0</v>
      </c>
      <c r="I12128" s="1">
        <f t="shared" si="190"/>
        <v>40242</v>
      </c>
    </row>
    <row r="12129" spans="1:9" x14ac:dyDescent="0.3">
      <c r="A12129" s="1">
        <v>40245</v>
      </c>
      <c r="B12129">
        <v>18.43532802</v>
      </c>
      <c r="C12129">
        <v>18.485862690000001</v>
      </c>
      <c r="D12129">
        <v>18.30056634</v>
      </c>
      <c r="E12129">
        <v>18.347732539999999</v>
      </c>
      <c r="F12129">
        <v>18915600</v>
      </c>
      <c r="G12129">
        <v>0</v>
      </c>
      <c r="H12129">
        <v>0</v>
      </c>
      <c r="I12129" s="1">
        <f t="shared" si="190"/>
        <v>40245</v>
      </c>
    </row>
    <row r="12130" spans="1:9" x14ac:dyDescent="0.3">
      <c r="A12130" s="1">
        <v>40246</v>
      </c>
      <c r="B12130">
        <v>18.30730522</v>
      </c>
      <c r="C12130">
        <v>18.39153095</v>
      </c>
      <c r="D12130">
        <v>18.17591328</v>
      </c>
      <c r="E12130">
        <v>18.253400800000001</v>
      </c>
      <c r="F12130">
        <v>23070000</v>
      </c>
      <c r="G12130">
        <v>0</v>
      </c>
      <c r="H12130">
        <v>0</v>
      </c>
      <c r="I12130" s="1">
        <f t="shared" si="190"/>
        <v>40246</v>
      </c>
    </row>
    <row r="12131" spans="1:9" x14ac:dyDescent="0.3">
      <c r="A12131" s="1">
        <v>40247</v>
      </c>
      <c r="B12131">
        <v>18.280356640000001</v>
      </c>
      <c r="C12131">
        <v>18.317416170000001</v>
      </c>
      <c r="D12131">
        <v>18.206238849999998</v>
      </c>
      <c r="E12131">
        <v>18.260143280000001</v>
      </c>
      <c r="F12131">
        <v>21574800</v>
      </c>
      <c r="G12131">
        <v>0</v>
      </c>
      <c r="H12131">
        <v>0</v>
      </c>
      <c r="I12131" s="1">
        <f t="shared" si="190"/>
        <v>40247</v>
      </c>
    </row>
    <row r="12132" spans="1:9" x14ac:dyDescent="0.3">
      <c r="A12132" s="1">
        <v>40248</v>
      </c>
      <c r="B12132">
        <v>18.266934259999999</v>
      </c>
      <c r="C12132">
        <v>18.266934259999999</v>
      </c>
      <c r="D12132">
        <v>18.00199958</v>
      </c>
      <c r="E12132">
        <v>18.205795290000001</v>
      </c>
      <c r="F12132">
        <v>29130600</v>
      </c>
      <c r="G12132">
        <v>0.22</v>
      </c>
      <c r="H12132">
        <v>0</v>
      </c>
      <c r="I12132" s="1">
        <f t="shared" si="190"/>
        <v>40248</v>
      </c>
    </row>
    <row r="12133" spans="1:9" x14ac:dyDescent="0.3">
      <c r="A12133" s="1">
        <v>40249</v>
      </c>
      <c r="B12133">
        <v>18.236374300000001</v>
      </c>
      <c r="C12133">
        <v>18.263547769999999</v>
      </c>
      <c r="D12133">
        <v>18.090320160000001</v>
      </c>
      <c r="E12133">
        <v>18.12088966</v>
      </c>
      <c r="F12133">
        <v>22334400</v>
      </c>
      <c r="G12133">
        <v>0</v>
      </c>
      <c r="H12133">
        <v>0</v>
      </c>
      <c r="I12133" s="1">
        <f t="shared" si="190"/>
        <v>40249</v>
      </c>
    </row>
    <row r="12134" spans="1:9" x14ac:dyDescent="0.3">
      <c r="A12134" t="s">
        <v>6700</v>
      </c>
      <c r="B12134">
        <v>18.249954290000002</v>
      </c>
      <c r="C12134">
        <v>18.28731715</v>
      </c>
      <c r="D12134">
        <v>18.127676340000001</v>
      </c>
      <c r="E12134">
        <v>18.22278214</v>
      </c>
      <c r="F12134">
        <v>23874000</v>
      </c>
      <c r="G12134">
        <v>0</v>
      </c>
      <c r="H12134">
        <v>0</v>
      </c>
      <c r="I12134" s="1">
        <f t="shared" si="190"/>
        <v>40252</v>
      </c>
    </row>
    <row r="12135" spans="1:9" x14ac:dyDescent="0.3">
      <c r="A12135" t="s">
        <v>6701</v>
      </c>
      <c r="B12135">
        <v>18.273723050000001</v>
      </c>
      <c r="C12135">
        <v>18.297499160000001</v>
      </c>
      <c r="D12135">
        <v>18.19560134</v>
      </c>
      <c r="E12135">
        <v>18.239757539999999</v>
      </c>
      <c r="F12135">
        <v>22287800</v>
      </c>
      <c r="G12135">
        <v>0</v>
      </c>
      <c r="H12135">
        <v>0</v>
      </c>
      <c r="I12135" s="1">
        <f t="shared" si="190"/>
        <v>40253</v>
      </c>
    </row>
    <row r="12136" spans="1:9" x14ac:dyDescent="0.3">
      <c r="A12136" t="s">
        <v>6702</v>
      </c>
      <c r="B12136">
        <v>18.280525820000001</v>
      </c>
      <c r="C12136">
        <v>18.338268769999999</v>
      </c>
      <c r="D12136">
        <v>18.205800100000001</v>
      </c>
      <c r="E12136">
        <v>18.287319180000001</v>
      </c>
      <c r="F12136">
        <v>26074400</v>
      </c>
      <c r="G12136">
        <v>0</v>
      </c>
      <c r="H12136">
        <v>0</v>
      </c>
      <c r="I12136" s="1">
        <f t="shared" si="190"/>
        <v>40254</v>
      </c>
    </row>
    <row r="12137" spans="1:9" x14ac:dyDescent="0.3">
      <c r="A12137" t="s">
        <v>6703</v>
      </c>
      <c r="B12137">
        <v>18.30769566</v>
      </c>
      <c r="C12137">
        <v>18.355247909999999</v>
      </c>
      <c r="D12137">
        <v>18.253350050000002</v>
      </c>
      <c r="E12137">
        <v>18.324678420000001</v>
      </c>
      <c r="F12137">
        <v>23496200</v>
      </c>
      <c r="G12137">
        <v>0</v>
      </c>
      <c r="H12137">
        <v>0</v>
      </c>
      <c r="I12137" s="1">
        <f t="shared" si="190"/>
        <v>40255</v>
      </c>
    </row>
    <row r="12138" spans="1:9" x14ac:dyDescent="0.3">
      <c r="A12138" t="s">
        <v>6704</v>
      </c>
      <c r="B12138">
        <v>18.59640121</v>
      </c>
      <c r="C12138">
        <v>18.701696370000001</v>
      </c>
      <c r="D12138">
        <v>18.205791359999999</v>
      </c>
      <c r="E12138">
        <v>18.59640121</v>
      </c>
      <c r="F12138">
        <v>43610800</v>
      </c>
      <c r="G12138">
        <v>0</v>
      </c>
      <c r="H12138">
        <v>0</v>
      </c>
      <c r="I12138" s="1">
        <f t="shared" si="190"/>
        <v>40256</v>
      </c>
    </row>
    <row r="12139" spans="1:9" x14ac:dyDescent="0.3">
      <c r="A12139" t="s">
        <v>6705</v>
      </c>
      <c r="B12139">
        <v>18.50809125</v>
      </c>
      <c r="C12139">
        <v>18.630367870000001</v>
      </c>
      <c r="D12139">
        <v>18.477521769999999</v>
      </c>
      <c r="E12139">
        <v>18.525074010000001</v>
      </c>
      <c r="F12139">
        <v>18127400</v>
      </c>
      <c r="G12139">
        <v>0</v>
      </c>
      <c r="H12139">
        <v>0</v>
      </c>
      <c r="I12139" s="1">
        <f t="shared" si="190"/>
        <v>40259</v>
      </c>
    </row>
    <row r="12140" spans="1:9" x14ac:dyDescent="0.3">
      <c r="A12140" t="s">
        <v>6706</v>
      </c>
      <c r="B12140">
        <v>18.582816820000001</v>
      </c>
      <c r="C12140">
        <v>18.796803199999999</v>
      </c>
      <c r="D12140">
        <v>18.480918979999998</v>
      </c>
      <c r="E12140">
        <v>18.78321648</v>
      </c>
      <c r="F12140">
        <v>19081200</v>
      </c>
      <c r="G12140">
        <v>0</v>
      </c>
      <c r="H12140">
        <v>0</v>
      </c>
      <c r="I12140" s="1">
        <f t="shared" si="190"/>
        <v>40260</v>
      </c>
    </row>
    <row r="12141" spans="1:9" x14ac:dyDescent="0.3">
      <c r="A12141" t="s">
        <v>6707</v>
      </c>
      <c r="B12141">
        <v>18.756044989999999</v>
      </c>
      <c r="C12141">
        <v>18.803597230000001</v>
      </c>
      <c r="D12141">
        <v>18.548851970000001</v>
      </c>
      <c r="E12141">
        <v>18.552247999999999</v>
      </c>
      <c r="F12141">
        <v>17052600</v>
      </c>
      <c r="G12141">
        <v>0</v>
      </c>
      <c r="H12141">
        <v>0</v>
      </c>
      <c r="I12141" s="1">
        <f t="shared" si="190"/>
        <v>40261</v>
      </c>
    </row>
    <row r="12142" spans="1:9" x14ac:dyDescent="0.3">
      <c r="A12142" t="s">
        <v>6708</v>
      </c>
      <c r="B12142">
        <v>18.650752820000001</v>
      </c>
      <c r="C12142">
        <v>18.742461290000001</v>
      </c>
      <c r="D12142">
        <v>18.56244169</v>
      </c>
      <c r="E12142">
        <v>18.61338997</v>
      </c>
      <c r="F12142">
        <v>16638800</v>
      </c>
      <c r="G12142">
        <v>0</v>
      </c>
      <c r="H12142">
        <v>0</v>
      </c>
      <c r="I12142" s="1">
        <f t="shared" si="190"/>
        <v>40262</v>
      </c>
    </row>
    <row r="12143" spans="1:9" x14ac:dyDescent="0.3">
      <c r="A12143" t="s">
        <v>6709</v>
      </c>
      <c r="B12143">
        <v>18.60999503</v>
      </c>
      <c r="C12143">
        <v>18.671134009999999</v>
      </c>
      <c r="D12143">
        <v>18.5114932</v>
      </c>
      <c r="E12143">
        <v>18.562442780000001</v>
      </c>
      <c r="F12143">
        <v>16276800</v>
      </c>
      <c r="G12143">
        <v>0</v>
      </c>
      <c r="H12143">
        <v>0</v>
      </c>
      <c r="I12143" s="1">
        <f t="shared" si="190"/>
        <v>40263</v>
      </c>
    </row>
    <row r="12144" spans="1:9" x14ac:dyDescent="0.3">
      <c r="A12144" t="s">
        <v>6710</v>
      </c>
      <c r="B12144">
        <v>18.61338649</v>
      </c>
      <c r="C12144">
        <v>18.667732099999998</v>
      </c>
      <c r="D12144">
        <v>18.56923029</v>
      </c>
      <c r="E12144">
        <v>18.603197099999999</v>
      </c>
      <c r="F12144">
        <v>13853600</v>
      </c>
      <c r="G12144">
        <v>0</v>
      </c>
      <c r="H12144">
        <v>0</v>
      </c>
      <c r="I12144" s="1">
        <f t="shared" si="190"/>
        <v>40266</v>
      </c>
    </row>
    <row r="12145" spans="1:9" x14ac:dyDescent="0.3">
      <c r="A12145" t="s">
        <v>6711</v>
      </c>
      <c r="B12145">
        <v>18.647361490000002</v>
      </c>
      <c r="C12145">
        <v>18.698309779999999</v>
      </c>
      <c r="D12145">
        <v>18.548859629999999</v>
      </c>
      <c r="E12145">
        <v>18.637170789999999</v>
      </c>
      <c r="F12145">
        <v>13631600</v>
      </c>
      <c r="G12145">
        <v>0</v>
      </c>
      <c r="H12145">
        <v>0</v>
      </c>
      <c r="I12145" s="1">
        <f t="shared" si="190"/>
        <v>40267</v>
      </c>
    </row>
    <row r="12146" spans="1:9" x14ac:dyDescent="0.3">
      <c r="A12146" t="s">
        <v>6712</v>
      </c>
      <c r="B12146">
        <v>18.60999752</v>
      </c>
      <c r="C12146">
        <v>18.77982776</v>
      </c>
      <c r="D12146">
        <v>18.511495679999999</v>
      </c>
      <c r="E12146">
        <v>18.681325910000002</v>
      </c>
      <c r="F12146">
        <v>22922000</v>
      </c>
      <c r="G12146">
        <v>0</v>
      </c>
      <c r="H12146">
        <v>0</v>
      </c>
      <c r="I12146" s="1">
        <f t="shared" si="190"/>
        <v>40268</v>
      </c>
    </row>
    <row r="12147" spans="1:9" x14ac:dyDescent="0.3">
      <c r="A12147" t="s">
        <v>6713</v>
      </c>
      <c r="B12147">
        <v>18.803596559999999</v>
      </c>
      <c r="C12147">
        <v>18.82737268</v>
      </c>
      <c r="D12147">
        <v>18.72547484</v>
      </c>
      <c r="E12147">
        <v>18.78321648</v>
      </c>
      <c r="F12147">
        <v>14346000</v>
      </c>
      <c r="G12147">
        <v>0</v>
      </c>
      <c r="H12147">
        <v>0</v>
      </c>
      <c r="I12147" s="1">
        <f t="shared" si="190"/>
        <v>40269</v>
      </c>
    </row>
    <row r="12148" spans="1:9" x14ac:dyDescent="0.3">
      <c r="A12148" t="s">
        <v>6714</v>
      </c>
      <c r="B12148">
        <v>18.871534459999999</v>
      </c>
      <c r="C12148">
        <v>18.871534459999999</v>
      </c>
      <c r="D12148">
        <v>18.562443519999999</v>
      </c>
      <c r="E12148">
        <v>18.633771899999999</v>
      </c>
      <c r="F12148">
        <v>19191800</v>
      </c>
      <c r="G12148">
        <v>0</v>
      </c>
      <c r="H12148">
        <v>0</v>
      </c>
      <c r="I12148" s="1">
        <f t="shared" si="190"/>
        <v>40273</v>
      </c>
    </row>
    <row r="12149" spans="1:9" x14ac:dyDescent="0.3">
      <c r="A12149" t="s">
        <v>6715</v>
      </c>
      <c r="B12149">
        <v>18.626975609999999</v>
      </c>
      <c r="C12149">
        <v>18.626975609999999</v>
      </c>
      <c r="D12149">
        <v>18.416386540000001</v>
      </c>
      <c r="E12149">
        <v>18.440162659999999</v>
      </c>
      <c r="F12149">
        <v>17604200</v>
      </c>
      <c r="G12149">
        <v>0</v>
      </c>
      <c r="H12149">
        <v>0</v>
      </c>
      <c r="I12149" s="1">
        <f t="shared" si="190"/>
        <v>40274</v>
      </c>
    </row>
    <row r="12150" spans="1:9" x14ac:dyDescent="0.3">
      <c r="A12150" t="s">
        <v>6716</v>
      </c>
      <c r="B12150">
        <v>18.44355629</v>
      </c>
      <c r="C12150">
        <v>18.44355629</v>
      </c>
      <c r="D12150">
        <v>18.192208369999999</v>
      </c>
      <c r="E12150">
        <v>18.28051949</v>
      </c>
      <c r="F12150">
        <v>24060800</v>
      </c>
      <c r="G12150">
        <v>0</v>
      </c>
      <c r="H12150">
        <v>0</v>
      </c>
      <c r="I12150" s="1">
        <f t="shared" si="190"/>
        <v>40275</v>
      </c>
    </row>
    <row r="12151" spans="1:9" x14ac:dyDescent="0.3">
      <c r="A12151" t="s">
        <v>6717</v>
      </c>
      <c r="B12151">
        <v>18.266936640000001</v>
      </c>
      <c r="C12151">
        <v>18.266936640000001</v>
      </c>
      <c r="D12151">
        <v>18.15145205</v>
      </c>
      <c r="E12151">
        <v>18.260143280000001</v>
      </c>
      <c r="F12151">
        <v>19466800</v>
      </c>
      <c r="G12151">
        <v>0</v>
      </c>
      <c r="H12151">
        <v>0</v>
      </c>
      <c r="I12151" s="1">
        <f t="shared" si="190"/>
        <v>40276</v>
      </c>
    </row>
    <row r="12152" spans="1:9" x14ac:dyDescent="0.3">
      <c r="A12152" t="s">
        <v>6718</v>
      </c>
      <c r="B12152">
        <v>18.311091680000001</v>
      </c>
      <c r="C12152">
        <v>18.548854219999999</v>
      </c>
      <c r="D12152">
        <v>18.290711590000001</v>
      </c>
      <c r="E12152">
        <v>18.542060849999999</v>
      </c>
      <c r="F12152">
        <v>20640600</v>
      </c>
      <c r="G12152">
        <v>0</v>
      </c>
      <c r="H12152">
        <v>0</v>
      </c>
      <c r="I12152" s="1">
        <f t="shared" si="190"/>
        <v>40277</v>
      </c>
    </row>
    <row r="12153" spans="1:9" x14ac:dyDescent="0.3">
      <c r="A12153" t="s">
        <v>6719</v>
      </c>
      <c r="B12153">
        <v>18.562436659999999</v>
      </c>
      <c r="C12153">
        <v>18.633765010000001</v>
      </c>
      <c r="D12153">
        <v>18.51488312</v>
      </c>
      <c r="E12153">
        <v>18.599798199999999</v>
      </c>
      <c r="F12153">
        <v>16930400</v>
      </c>
      <c r="G12153">
        <v>0</v>
      </c>
      <c r="H12153">
        <v>0</v>
      </c>
      <c r="I12153" s="1">
        <f t="shared" si="190"/>
        <v>40280</v>
      </c>
    </row>
    <row r="12154" spans="1:9" x14ac:dyDescent="0.3">
      <c r="A12154" t="s">
        <v>6720</v>
      </c>
      <c r="B12154">
        <v>18.572627690000001</v>
      </c>
      <c r="C12154">
        <v>18.70849235</v>
      </c>
      <c r="D12154">
        <v>18.562438289999999</v>
      </c>
      <c r="E12154">
        <v>18.68811226</v>
      </c>
      <c r="F12154">
        <v>15055000</v>
      </c>
      <c r="G12154">
        <v>0</v>
      </c>
      <c r="H12154">
        <v>0</v>
      </c>
      <c r="I12154" s="1">
        <f t="shared" si="190"/>
        <v>40281</v>
      </c>
    </row>
    <row r="12155" spans="1:9" x14ac:dyDescent="0.3">
      <c r="A12155" t="s">
        <v>6721</v>
      </c>
      <c r="B12155">
        <v>18.691507399999999</v>
      </c>
      <c r="C12155">
        <v>18.701698090000001</v>
      </c>
      <c r="D12155">
        <v>18.562437410000001</v>
      </c>
      <c r="E12155">
        <v>18.664335250000001</v>
      </c>
      <c r="F12155">
        <v>13865200</v>
      </c>
      <c r="G12155">
        <v>0</v>
      </c>
      <c r="H12155">
        <v>0</v>
      </c>
      <c r="I12155" s="1">
        <f t="shared" si="190"/>
        <v>40282</v>
      </c>
    </row>
    <row r="12156" spans="1:9" x14ac:dyDescent="0.3">
      <c r="A12156" t="s">
        <v>6722</v>
      </c>
      <c r="B12156">
        <v>18.599799959999999</v>
      </c>
      <c r="C12156">
        <v>18.603197290000001</v>
      </c>
      <c r="D12156">
        <v>18.385814880000002</v>
      </c>
      <c r="E12156">
        <v>18.429969790000001</v>
      </c>
      <c r="F12156">
        <v>20351000</v>
      </c>
      <c r="G12156">
        <v>0</v>
      </c>
      <c r="H12156">
        <v>0</v>
      </c>
      <c r="I12156" s="1">
        <f t="shared" si="190"/>
        <v>40283</v>
      </c>
    </row>
    <row r="12157" spans="1:9" x14ac:dyDescent="0.3">
      <c r="A12157" t="s">
        <v>6723</v>
      </c>
      <c r="B12157">
        <v>18.419776240000001</v>
      </c>
      <c r="C12157">
        <v>18.728867040000001</v>
      </c>
      <c r="D12157">
        <v>18.399396159999998</v>
      </c>
      <c r="E12157">
        <v>18.671125409999998</v>
      </c>
      <c r="F12157">
        <v>35075600</v>
      </c>
      <c r="G12157">
        <v>0</v>
      </c>
      <c r="H12157">
        <v>0</v>
      </c>
      <c r="I12157" s="1">
        <f t="shared" si="190"/>
        <v>40284</v>
      </c>
    </row>
    <row r="12158" spans="1:9" x14ac:dyDescent="0.3">
      <c r="A12158" t="s">
        <v>6724</v>
      </c>
      <c r="B12158">
        <v>18.674529669999998</v>
      </c>
      <c r="C12158">
        <v>18.79001427</v>
      </c>
      <c r="D12158">
        <v>18.654149579999999</v>
      </c>
      <c r="E12158">
        <v>18.79001427</v>
      </c>
      <c r="F12158">
        <v>26468600</v>
      </c>
      <c r="G12158">
        <v>0</v>
      </c>
      <c r="H12158">
        <v>0</v>
      </c>
      <c r="I12158" s="1">
        <f t="shared" si="190"/>
        <v>40287</v>
      </c>
    </row>
    <row r="12159" spans="1:9" x14ac:dyDescent="0.3">
      <c r="A12159" t="s">
        <v>6725</v>
      </c>
      <c r="B12159">
        <v>18.756048020000001</v>
      </c>
      <c r="C12159">
        <v>18.77982415</v>
      </c>
      <c r="D12159">
        <v>18.450353140000001</v>
      </c>
      <c r="E12159">
        <v>18.501302720000002</v>
      </c>
      <c r="F12159">
        <v>32508800</v>
      </c>
      <c r="G12159">
        <v>0</v>
      </c>
      <c r="H12159">
        <v>0</v>
      </c>
      <c r="I12159" s="1">
        <f t="shared" si="190"/>
        <v>40288</v>
      </c>
    </row>
    <row r="12160" spans="1:9" x14ac:dyDescent="0.3">
      <c r="A12160" t="s">
        <v>6726</v>
      </c>
      <c r="B12160">
        <v>18.53527175</v>
      </c>
      <c r="C12160">
        <v>18.538669079999998</v>
      </c>
      <c r="D12160">
        <v>18.341665389999999</v>
      </c>
      <c r="E12160">
        <v>18.40620041</v>
      </c>
      <c r="F12160">
        <v>19263200</v>
      </c>
      <c r="G12160">
        <v>0</v>
      </c>
      <c r="H12160">
        <v>0</v>
      </c>
      <c r="I12160" s="1">
        <f t="shared" si="190"/>
        <v>40289</v>
      </c>
    </row>
    <row r="12161" spans="1:9" x14ac:dyDescent="0.3">
      <c r="A12161" t="s">
        <v>6727</v>
      </c>
      <c r="B12161">
        <v>18.389219400000002</v>
      </c>
      <c r="C12161">
        <v>18.51489342</v>
      </c>
      <c r="D12161">
        <v>18.341667130000001</v>
      </c>
      <c r="E12161">
        <v>18.446962360000001</v>
      </c>
      <c r="F12161">
        <v>20295600</v>
      </c>
      <c r="G12161">
        <v>0</v>
      </c>
      <c r="H12161">
        <v>0</v>
      </c>
      <c r="I12161" s="1">
        <f t="shared" si="190"/>
        <v>40290</v>
      </c>
    </row>
    <row r="12162" spans="1:9" x14ac:dyDescent="0.3">
      <c r="A12162" t="s">
        <v>6728</v>
      </c>
      <c r="B12162">
        <v>18.49790183</v>
      </c>
      <c r="C12162">
        <v>18.49790183</v>
      </c>
      <c r="D12162">
        <v>18.253347269999999</v>
      </c>
      <c r="E12162">
        <v>18.300899510000001</v>
      </c>
      <c r="F12162">
        <v>21675400</v>
      </c>
      <c r="G12162">
        <v>0</v>
      </c>
      <c r="H12162">
        <v>0</v>
      </c>
      <c r="I12162" s="1">
        <f t="shared" si="190"/>
        <v>40291</v>
      </c>
    </row>
    <row r="12163" spans="1:9" x14ac:dyDescent="0.3">
      <c r="A12163" t="s">
        <v>6729</v>
      </c>
      <c r="B12163">
        <v>18.341660780000002</v>
      </c>
      <c r="C12163">
        <v>18.460541389999999</v>
      </c>
      <c r="D12163">
        <v>18.249952319999998</v>
      </c>
      <c r="E12163">
        <v>18.249952319999998</v>
      </c>
      <c r="F12163">
        <v>17890800</v>
      </c>
      <c r="G12163">
        <v>0</v>
      </c>
      <c r="H12163">
        <v>0</v>
      </c>
      <c r="I12163" s="1">
        <f t="shared" si="190"/>
        <v>40294</v>
      </c>
    </row>
    <row r="12164" spans="1:9" x14ac:dyDescent="0.3">
      <c r="A12164" t="s">
        <v>6730</v>
      </c>
      <c r="B12164">
        <v>18.226175789999999</v>
      </c>
      <c r="C12164">
        <v>18.294108120000001</v>
      </c>
      <c r="D12164">
        <v>17.947654379999999</v>
      </c>
      <c r="E12164">
        <v>17.957843780000001</v>
      </c>
      <c r="F12164">
        <v>27600400</v>
      </c>
      <c r="G12164">
        <v>0</v>
      </c>
      <c r="H12164">
        <v>0</v>
      </c>
      <c r="I12164" s="1">
        <f t="shared" si="190"/>
        <v>40295</v>
      </c>
    </row>
    <row r="12165" spans="1:9" x14ac:dyDescent="0.3">
      <c r="A12165" t="s">
        <v>6731</v>
      </c>
      <c r="B12165">
        <v>18.005399000000001</v>
      </c>
      <c r="C12165">
        <v>18.195609309999998</v>
      </c>
      <c r="D12165">
        <v>17.852552840000001</v>
      </c>
      <c r="E12165">
        <v>18.124280930000001</v>
      </c>
      <c r="F12165">
        <v>24754600</v>
      </c>
      <c r="G12165">
        <v>0</v>
      </c>
      <c r="H12165">
        <v>0</v>
      </c>
      <c r="I12165" s="1">
        <f t="shared" si="190"/>
        <v>40296</v>
      </c>
    </row>
    <row r="12166" spans="1:9" x14ac:dyDescent="0.3">
      <c r="A12166" t="s">
        <v>6732</v>
      </c>
      <c r="B12166">
        <v>18.212591029999999</v>
      </c>
      <c r="C12166">
        <v>18.40619736</v>
      </c>
      <c r="D12166">
        <v>18.192212229999999</v>
      </c>
      <c r="E12166">
        <v>18.253351210000002</v>
      </c>
      <c r="F12166">
        <v>17437600</v>
      </c>
      <c r="G12166">
        <v>0</v>
      </c>
      <c r="H12166">
        <v>0</v>
      </c>
      <c r="I12166" s="1">
        <f t="shared" si="190"/>
        <v>40297</v>
      </c>
    </row>
    <row r="12167" spans="1:9" x14ac:dyDescent="0.3">
      <c r="A12167" t="s">
        <v>6733</v>
      </c>
      <c r="B12167">
        <v>18.212591660000001</v>
      </c>
      <c r="C12167">
        <v>18.328076249999999</v>
      </c>
      <c r="D12167">
        <v>18.137867239999999</v>
      </c>
      <c r="E12167">
        <v>18.154850010000001</v>
      </c>
      <c r="F12167">
        <v>19349600</v>
      </c>
      <c r="G12167">
        <v>0</v>
      </c>
      <c r="H12167">
        <v>0</v>
      </c>
      <c r="I12167" s="1">
        <f t="shared" si="190"/>
        <v>40298</v>
      </c>
    </row>
    <row r="12168" spans="1:9" x14ac:dyDescent="0.3">
      <c r="A12168" t="s">
        <v>6734</v>
      </c>
      <c r="B12168">
        <v>18.24316052</v>
      </c>
      <c r="C12168">
        <v>18.324679589999999</v>
      </c>
      <c r="D12168">
        <v>18.093710399999999</v>
      </c>
      <c r="E12168">
        <v>18.260143280000001</v>
      </c>
      <c r="F12168">
        <v>16123400</v>
      </c>
      <c r="G12168">
        <v>0</v>
      </c>
      <c r="H12168">
        <v>0</v>
      </c>
      <c r="I12168" s="1">
        <f t="shared" si="190"/>
        <v>40301</v>
      </c>
    </row>
    <row r="12169" spans="1:9" x14ac:dyDescent="0.3">
      <c r="A12169" t="s">
        <v>6735</v>
      </c>
      <c r="B12169">
        <v>18.134465420000002</v>
      </c>
      <c r="C12169">
        <v>18.273726100000001</v>
      </c>
      <c r="D12169">
        <v>18.018980849999998</v>
      </c>
      <c r="E12169">
        <v>18.063137050000002</v>
      </c>
      <c r="F12169">
        <v>23282800</v>
      </c>
      <c r="G12169">
        <v>0</v>
      </c>
      <c r="H12169">
        <v>0</v>
      </c>
      <c r="I12169" s="1">
        <f t="shared" si="190"/>
        <v>40302</v>
      </c>
    </row>
    <row r="12170" spans="1:9" x14ac:dyDescent="0.3">
      <c r="A12170" t="s">
        <v>6736</v>
      </c>
      <c r="B12170">
        <v>18.148053579999999</v>
      </c>
      <c r="C12170">
        <v>18.30769437</v>
      </c>
      <c r="D12170">
        <v>18.06993185</v>
      </c>
      <c r="E12170">
        <v>18.226175309999999</v>
      </c>
      <c r="F12170">
        <v>23670400</v>
      </c>
      <c r="G12170">
        <v>0</v>
      </c>
      <c r="H12170">
        <v>0</v>
      </c>
      <c r="I12170" s="1">
        <f t="shared" si="190"/>
        <v>40303</v>
      </c>
    </row>
    <row r="12171" spans="1:9" x14ac:dyDescent="0.3">
      <c r="A12171" t="s">
        <v>6737</v>
      </c>
      <c r="B12171">
        <v>18.22957469</v>
      </c>
      <c r="C12171">
        <v>18.409595599999999</v>
      </c>
      <c r="D12171">
        <v>17.394010340000001</v>
      </c>
      <c r="E12171">
        <v>17.764240260000001</v>
      </c>
      <c r="F12171">
        <v>47912000</v>
      </c>
      <c r="G12171">
        <v>0</v>
      </c>
      <c r="H12171">
        <v>0</v>
      </c>
      <c r="I12171" s="1">
        <f t="shared" si="190"/>
        <v>40304</v>
      </c>
    </row>
    <row r="12172" spans="1:9" x14ac:dyDescent="0.3">
      <c r="A12172" t="s">
        <v>6738</v>
      </c>
      <c r="B12172">
        <v>17.726884269999999</v>
      </c>
      <c r="C12172">
        <v>17.947664159999999</v>
      </c>
      <c r="D12172">
        <v>17.506105689999998</v>
      </c>
      <c r="E12172">
        <v>17.889921189999999</v>
      </c>
      <c r="F12172">
        <v>43535600</v>
      </c>
      <c r="G12172">
        <v>0</v>
      </c>
      <c r="H12172">
        <v>0</v>
      </c>
      <c r="I12172" s="1">
        <f t="shared" si="190"/>
        <v>40305</v>
      </c>
    </row>
    <row r="12173" spans="1:9" x14ac:dyDescent="0.3">
      <c r="A12173" t="s">
        <v>6739</v>
      </c>
      <c r="B12173">
        <v>18.290713100000001</v>
      </c>
      <c r="C12173">
        <v>18.37223217</v>
      </c>
      <c r="D12173">
        <v>18.086917360000001</v>
      </c>
      <c r="E12173">
        <v>18.355249400000002</v>
      </c>
      <c r="F12173">
        <v>35311400</v>
      </c>
      <c r="G12173">
        <v>0</v>
      </c>
      <c r="H12173">
        <v>0</v>
      </c>
      <c r="I12173" s="1">
        <f t="shared" si="190"/>
        <v>40308</v>
      </c>
    </row>
    <row r="12174" spans="1:9" x14ac:dyDescent="0.3">
      <c r="A12174" t="s">
        <v>6740</v>
      </c>
      <c r="B12174">
        <v>18.212590219999999</v>
      </c>
      <c r="C12174">
        <v>18.365437660000001</v>
      </c>
      <c r="D12174">
        <v>18.17183133</v>
      </c>
      <c r="E12174">
        <v>18.209194180000001</v>
      </c>
      <c r="F12174">
        <v>23165200</v>
      </c>
      <c r="G12174">
        <v>0</v>
      </c>
      <c r="H12174">
        <v>0</v>
      </c>
      <c r="I12174" s="1">
        <f t="shared" si="190"/>
        <v>40309</v>
      </c>
    </row>
    <row r="12175" spans="1:9" x14ac:dyDescent="0.3">
      <c r="A12175" t="s">
        <v>6741</v>
      </c>
      <c r="B12175">
        <v>18.27372403</v>
      </c>
      <c r="C12175">
        <v>18.375621859999999</v>
      </c>
      <c r="D12175">
        <v>18.144652749999999</v>
      </c>
      <c r="E12175">
        <v>18.348449710000001</v>
      </c>
      <c r="F12175">
        <v>24005400</v>
      </c>
      <c r="G12175">
        <v>0</v>
      </c>
      <c r="H12175">
        <v>0</v>
      </c>
      <c r="I12175" s="1">
        <f t="shared" si="190"/>
        <v>40310</v>
      </c>
    </row>
    <row r="12176" spans="1:9" x14ac:dyDescent="0.3">
      <c r="A12176" t="s">
        <v>6742</v>
      </c>
      <c r="B12176">
        <v>18.32467376</v>
      </c>
      <c r="C12176">
        <v>18.34165651</v>
      </c>
      <c r="D12176">
        <v>18.15484361</v>
      </c>
      <c r="E12176">
        <v>18.16843033</v>
      </c>
      <c r="F12176">
        <v>19319800</v>
      </c>
      <c r="G12176">
        <v>0</v>
      </c>
      <c r="H12176">
        <v>0</v>
      </c>
      <c r="I12176" s="1">
        <f t="shared" si="190"/>
        <v>40311</v>
      </c>
    </row>
    <row r="12177" spans="1:9" x14ac:dyDescent="0.3">
      <c r="A12177" t="s">
        <v>6743</v>
      </c>
      <c r="B12177">
        <v>18.124278409999999</v>
      </c>
      <c r="C12177">
        <v>18.222780230000001</v>
      </c>
      <c r="D12177">
        <v>17.95444822</v>
      </c>
      <c r="E12177">
        <v>18.117485049999999</v>
      </c>
      <c r="F12177">
        <v>25868200</v>
      </c>
      <c r="G12177">
        <v>0</v>
      </c>
      <c r="H12177">
        <v>0</v>
      </c>
      <c r="I12177" s="1">
        <f t="shared" si="190"/>
        <v>40312</v>
      </c>
    </row>
    <row r="12178" spans="1:9" x14ac:dyDescent="0.3">
      <c r="A12178" t="s">
        <v>6744</v>
      </c>
      <c r="B12178">
        <v>18.165036270000002</v>
      </c>
      <c r="C12178">
        <v>18.188812389999999</v>
      </c>
      <c r="D12178">
        <v>17.951049879999999</v>
      </c>
      <c r="E12178">
        <v>18.141260150000001</v>
      </c>
      <c r="F12178">
        <v>17393400</v>
      </c>
      <c r="G12178">
        <v>0</v>
      </c>
      <c r="H12178">
        <v>0</v>
      </c>
      <c r="I12178" s="1">
        <f t="shared" si="190"/>
        <v>40315</v>
      </c>
    </row>
    <row r="12179" spans="1:9" x14ac:dyDescent="0.3">
      <c r="A12179" t="s">
        <v>6745</v>
      </c>
      <c r="B12179">
        <v>18.239760029999999</v>
      </c>
      <c r="C12179">
        <v>18.2465534</v>
      </c>
      <c r="D12179">
        <v>18.029170990000001</v>
      </c>
      <c r="E12179">
        <v>18.03596306</v>
      </c>
      <c r="F12179">
        <v>20435600</v>
      </c>
      <c r="G12179">
        <v>0</v>
      </c>
      <c r="H12179">
        <v>0</v>
      </c>
      <c r="I12179" s="1">
        <f t="shared" si="190"/>
        <v>40316</v>
      </c>
    </row>
    <row r="12180" spans="1:9" x14ac:dyDescent="0.3">
      <c r="A12180" t="s">
        <v>6746</v>
      </c>
      <c r="B12180">
        <v>18.002003869999999</v>
      </c>
      <c r="C12180">
        <v>18.120884499999999</v>
      </c>
      <c r="D12180">
        <v>17.818586910000001</v>
      </c>
      <c r="E12180">
        <v>18.042762759999999</v>
      </c>
      <c r="F12180">
        <v>21119200</v>
      </c>
      <c r="G12180">
        <v>0</v>
      </c>
      <c r="H12180">
        <v>0</v>
      </c>
      <c r="I12180" s="1">
        <f t="shared" si="190"/>
        <v>40317</v>
      </c>
    </row>
    <row r="12181" spans="1:9" x14ac:dyDescent="0.3">
      <c r="A12181" t="s">
        <v>6747</v>
      </c>
      <c r="B12181">
        <v>17.83216565</v>
      </c>
      <c r="C12181">
        <v>17.83216565</v>
      </c>
      <c r="D12181">
        <v>17.502694739999999</v>
      </c>
      <c r="E12181">
        <v>17.506092070000001</v>
      </c>
      <c r="F12181">
        <v>29290400</v>
      </c>
      <c r="G12181">
        <v>0</v>
      </c>
      <c r="H12181">
        <v>0</v>
      </c>
      <c r="I12181" s="1">
        <f t="shared" ref="I12181:I12244" si="191">IF(ISTEXT(A12181), DATEVALUE(MID(A12181, 1, 10)), A12181)</f>
        <v>40318</v>
      </c>
    </row>
    <row r="12182" spans="1:9" x14ac:dyDescent="0.3">
      <c r="A12182" t="s">
        <v>6748</v>
      </c>
      <c r="B12182">
        <v>17.26834303</v>
      </c>
      <c r="C12182">
        <v>17.567244689999999</v>
      </c>
      <c r="D12182">
        <v>17.084926020000001</v>
      </c>
      <c r="E12182">
        <v>17.52308846</v>
      </c>
      <c r="F12182">
        <v>34233400</v>
      </c>
      <c r="G12182">
        <v>0</v>
      </c>
      <c r="H12182">
        <v>0</v>
      </c>
      <c r="I12182" s="1">
        <f t="shared" si="191"/>
        <v>40319</v>
      </c>
    </row>
    <row r="12183" spans="1:9" x14ac:dyDescent="0.3">
      <c r="A12183" t="s">
        <v>6749</v>
      </c>
      <c r="B12183">
        <v>17.3940068</v>
      </c>
      <c r="C12183">
        <v>17.61818259</v>
      </c>
      <c r="D12183">
        <v>17.3294718</v>
      </c>
      <c r="E12183">
        <v>17.478921889999999</v>
      </c>
      <c r="F12183">
        <v>16832600</v>
      </c>
      <c r="G12183">
        <v>0</v>
      </c>
      <c r="H12183">
        <v>0</v>
      </c>
      <c r="I12183" s="1">
        <f t="shared" si="191"/>
        <v>40322</v>
      </c>
    </row>
    <row r="12184" spans="1:9" x14ac:dyDescent="0.3">
      <c r="A12184" t="s">
        <v>6750</v>
      </c>
      <c r="B12184">
        <v>17.108688440000002</v>
      </c>
      <c r="C12184">
        <v>17.230966349999999</v>
      </c>
      <c r="D12184">
        <v>16.96263441</v>
      </c>
      <c r="E12184">
        <v>17.19360352</v>
      </c>
      <c r="F12184">
        <v>28693800</v>
      </c>
      <c r="G12184">
        <v>0</v>
      </c>
      <c r="H12184">
        <v>0</v>
      </c>
      <c r="I12184" s="1">
        <f t="shared" si="191"/>
        <v>40323</v>
      </c>
    </row>
    <row r="12185" spans="1:9" x14ac:dyDescent="0.3">
      <c r="A12185" t="s">
        <v>6751</v>
      </c>
      <c r="B12185">
        <v>17.2649401</v>
      </c>
      <c r="C12185">
        <v>17.281922860000002</v>
      </c>
      <c r="D12185">
        <v>16.962641229999999</v>
      </c>
      <c r="E12185">
        <v>17.010194779999999</v>
      </c>
      <c r="F12185">
        <v>32607800</v>
      </c>
      <c r="G12185">
        <v>0</v>
      </c>
      <c r="H12185">
        <v>0</v>
      </c>
      <c r="I12185" s="1">
        <f t="shared" si="191"/>
        <v>40324</v>
      </c>
    </row>
    <row r="12186" spans="1:9" x14ac:dyDescent="0.3">
      <c r="A12186" t="s">
        <v>6752</v>
      </c>
      <c r="B12186">
        <v>17.19021541</v>
      </c>
      <c r="C12186">
        <v>17.407597880000001</v>
      </c>
      <c r="D12186">
        <v>17.071333469999999</v>
      </c>
      <c r="E12186">
        <v>17.400804520000001</v>
      </c>
      <c r="F12186">
        <v>22663600</v>
      </c>
      <c r="G12186">
        <v>0</v>
      </c>
      <c r="H12186">
        <v>0</v>
      </c>
      <c r="I12186" s="1">
        <f t="shared" si="191"/>
        <v>40325</v>
      </c>
    </row>
    <row r="12187" spans="1:9" x14ac:dyDescent="0.3">
      <c r="A12187" t="s">
        <v>6753</v>
      </c>
      <c r="B12187">
        <v>17.38381618</v>
      </c>
      <c r="C12187">
        <v>17.6453548</v>
      </c>
      <c r="D12187">
        <v>17.322677219999999</v>
      </c>
      <c r="E12187">
        <v>17.458541870000001</v>
      </c>
      <c r="F12187">
        <v>23577000</v>
      </c>
      <c r="G12187">
        <v>0</v>
      </c>
      <c r="H12187">
        <v>0</v>
      </c>
      <c r="I12187" s="1">
        <f t="shared" si="191"/>
        <v>40326</v>
      </c>
    </row>
    <row r="12188" spans="1:9" x14ac:dyDescent="0.3">
      <c r="A12188" t="s">
        <v>6754</v>
      </c>
      <c r="B12188">
        <v>17.36343969</v>
      </c>
      <c r="C12188">
        <v>17.699704059999998</v>
      </c>
      <c r="D12188">
        <v>17.230972340000001</v>
      </c>
      <c r="E12188">
        <v>17.421182630000001</v>
      </c>
      <c r="F12188">
        <v>24274800</v>
      </c>
      <c r="G12188">
        <v>0</v>
      </c>
      <c r="H12188">
        <v>0</v>
      </c>
      <c r="I12188" s="1">
        <f t="shared" si="191"/>
        <v>40330</v>
      </c>
    </row>
    <row r="12189" spans="1:9" x14ac:dyDescent="0.3">
      <c r="A12189" t="s">
        <v>6755</v>
      </c>
      <c r="B12189">
        <v>17.5060991</v>
      </c>
      <c r="C12189">
        <v>17.801603320000002</v>
      </c>
      <c r="D12189">
        <v>17.38042381</v>
      </c>
      <c r="E12189">
        <v>17.801603320000002</v>
      </c>
      <c r="F12189">
        <v>18742200</v>
      </c>
      <c r="G12189">
        <v>0</v>
      </c>
      <c r="H12189">
        <v>0</v>
      </c>
      <c r="I12189" s="1">
        <f t="shared" si="191"/>
        <v>40331</v>
      </c>
    </row>
    <row r="12190" spans="1:9" x14ac:dyDescent="0.3">
      <c r="A12190" t="s">
        <v>6756</v>
      </c>
      <c r="B12190">
        <v>17.889914099999999</v>
      </c>
      <c r="C12190">
        <v>18.002002659999999</v>
      </c>
      <c r="D12190">
        <v>17.81518969</v>
      </c>
      <c r="E12190">
        <v>17.917087550000002</v>
      </c>
      <c r="F12190">
        <v>23564400</v>
      </c>
      <c r="G12190">
        <v>0</v>
      </c>
      <c r="H12190">
        <v>0</v>
      </c>
      <c r="I12190" s="1">
        <f t="shared" si="191"/>
        <v>40332</v>
      </c>
    </row>
    <row r="12191" spans="1:9" x14ac:dyDescent="0.3">
      <c r="A12191" t="s">
        <v>6757</v>
      </c>
      <c r="B12191">
        <v>17.70988702</v>
      </c>
      <c r="C12191">
        <v>17.70988702</v>
      </c>
      <c r="D12191">
        <v>17.329467860000001</v>
      </c>
      <c r="E12191">
        <v>17.414382929999999</v>
      </c>
      <c r="F12191">
        <v>23942800</v>
      </c>
      <c r="G12191">
        <v>0</v>
      </c>
      <c r="H12191">
        <v>0</v>
      </c>
      <c r="I12191" s="1">
        <f t="shared" si="191"/>
        <v>40333</v>
      </c>
    </row>
    <row r="12192" spans="1:9" x14ac:dyDescent="0.3">
      <c r="A12192" t="s">
        <v>6758</v>
      </c>
      <c r="B12192">
        <v>17.400799540000001</v>
      </c>
      <c r="C12192">
        <v>17.49250799</v>
      </c>
      <c r="D12192">
        <v>17.24455609</v>
      </c>
      <c r="E12192">
        <v>17.25474548</v>
      </c>
      <c r="F12192">
        <v>20177800</v>
      </c>
      <c r="G12192">
        <v>0</v>
      </c>
      <c r="H12192">
        <v>0</v>
      </c>
      <c r="I12192" s="1">
        <f t="shared" si="191"/>
        <v>40336</v>
      </c>
    </row>
    <row r="12193" spans="1:9" x14ac:dyDescent="0.3">
      <c r="A12193" t="s">
        <v>6759</v>
      </c>
      <c r="B12193">
        <v>17.2513437</v>
      </c>
      <c r="C12193">
        <v>17.60119332</v>
      </c>
      <c r="D12193">
        <v>17.15963528</v>
      </c>
      <c r="E12193">
        <v>17.512882229999999</v>
      </c>
      <c r="F12193">
        <v>22429800</v>
      </c>
      <c r="G12193">
        <v>0</v>
      </c>
      <c r="H12193">
        <v>0</v>
      </c>
      <c r="I12193" s="1">
        <f t="shared" si="191"/>
        <v>40337</v>
      </c>
    </row>
    <row r="12194" spans="1:9" x14ac:dyDescent="0.3">
      <c r="A12194" t="s">
        <v>6760</v>
      </c>
      <c r="B12194">
        <v>17.512894240000001</v>
      </c>
      <c r="C12194">
        <v>17.611394789999999</v>
      </c>
      <c r="D12194">
        <v>17.38042557</v>
      </c>
      <c r="E12194">
        <v>17.44156456</v>
      </c>
      <c r="F12194">
        <v>17645800</v>
      </c>
      <c r="G12194">
        <v>0</v>
      </c>
      <c r="H12194">
        <v>0</v>
      </c>
      <c r="I12194" s="1">
        <f t="shared" si="191"/>
        <v>40338</v>
      </c>
    </row>
    <row r="12195" spans="1:9" x14ac:dyDescent="0.3">
      <c r="A12195" t="s">
        <v>6761</v>
      </c>
      <c r="B12195">
        <v>17.61478966</v>
      </c>
      <c r="C12195">
        <v>17.832172119999999</v>
      </c>
      <c r="D12195">
        <v>17.61478966</v>
      </c>
      <c r="E12195">
        <v>17.815189360000002</v>
      </c>
      <c r="F12195">
        <v>18790000</v>
      </c>
      <c r="G12195">
        <v>0</v>
      </c>
      <c r="H12195">
        <v>0</v>
      </c>
      <c r="I12195" s="1">
        <f t="shared" si="191"/>
        <v>40339</v>
      </c>
    </row>
    <row r="12196" spans="1:9" x14ac:dyDescent="0.3">
      <c r="A12196" t="s">
        <v>6762</v>
      </c>
      <c r="B12196">
        <v>17.712430470000001</v>
      </c>
      <c r="C12196">
        <v>17.71928131</v>
      </c>
      <c r="D12196">
        <v>17.513761460000001</v>
      </c>
      <c r="E12196">
        <v>17.691879270000001</v>
      </c>
      <c r="F12196">
        <v>14946000</v>
      </c>
      <c r="G12196">
        <v>0.22</v>
      </c>
      <c r="H12196">
        <v>0</v>
      </c>
      <c r="I12196" s="1">
        <f t="shared" si="191"/>
        <v>40340</v>
      </c>
    </row>
    <row r="12197" spans="1:9" x14ac:dyDescent="0.3">
      <c r="A12197" t="s">
        <v>6763</v>
      </c>
      <c r="B12197">
        <v>17.79121443</v>
      </c>
      <c r="C12197">
        <v>17.801491339999998</v>
      </c>
      <c r="D12197">
        <v>17.626798279999999</v>
      </c>
      <c r="E12197">
        <v>17.64392471</v>
      </c>
      <c r="F12197">
        <v>13656400</v>
      </c>
      <c r="G12197">
        <v>0</v>
      </c>
      <c r="H12197">
        <v>0</v>
      </c>
      <c r="I12197" s="1">
        <f t="shared" si="191"/>
        <v>40343</v>
      </c>
    </row>
    <row r="12198" spans="1:9" x14ac:dyDescent="0.3">
      <c r="A12198" t="s">
        <v>6764</v>
      </c>
      <c r="B12198">
        <v>17.753530569999999</v>
      </c>
      <c r="C12198">
        <v>17.88026773</v>
      </c>
      <c r="D12198">
        <v>17.66104627</v>
      </c>
      <c r="E12198">
        <v>17.873416899999999</v>
      </c>
      <c r="F12198">
        <v>16368600</v>
      </c>
      <c r="G12198">
        <v>0</v>
      </c>
      <c r="H12198">
        <v>0</v>
      </c>
      <c r="I12198" s="1">
        <f t="shared" si="191"/>
        <v>40344</v>
      </c>
    </row>
    <row r="12199" spans="1:9" x14ac:dyDescent="0.3">
      <c r="A12199" t="s">
        <v>6765</v>
      </c>
      <c r="B12199">
        <v>17.753535809999999</v>
      </c>
      <c r="C12199">
        <v>17.962480429999999</v>
      </c>
      <c r="D12199">
        <v>17.732983300000001</v>
      </c>
      <c r="E12199">
        <v>17.948780060000001</v>
      </c>
      <c r="F12199">
        <v>16784800</v>
      </c>
      <c r="G12199">
        <v>0</v>
      </c>
      <c r="H12199">
        <v>0</v>
      </c>
      <c r="I12199" s="1">
        <f t="shared" si="191"/>
        <v>40345</v>
      </c>
    </row>
    <row r="12200" spans="1:9" x14ac:dyDescent="0.3">
      <c r="A12200" t="s">
        <v>6766</v>
      </c>
      <c r="B12200">
        <v>17.983026469999999</v>
      </c>
      <c r="C12200">
        <v>18.051533500000001</v>
      </c>
      <c r="D12200">
        <v>17.825461220000001</v>
      </c>
      <c r="E12200">
        <v>17.935071950000001</v>
      </c>
      <c r="F12200">
        <v>20740200</v>
      </c>
      <c r="G12200">
        <v>0</v>
      </c>
      <c r="H12200">
        <v>0</v>
      </c>
      <c r="I12200" s="1">
        <f t="shared" si="191"/>
        <v>40346</v>
      </c>
    </row>
    <row r="12201" spans="1:9" x14ac:dyDescent="0.3">
      <c r="A12201" t="s">
        <v>6767</v>
      </c>
      <c r="B12201">
        <v>17.945353619999999</v>
      </c>
      <c r="C12201">
        <v>18.06181522</v>
      </c>
      <c r="D12201">
        <v>17.900823840000001</v>
      </c>
      <c r="E12201">
        <v>17.91795158</v>
      </c>
      <c r="F12201">
        <v>28405800</v>
      </c>
      <c r="G12201">
        <v>0</v>
      </c>
      <c r="H12201">
        <v>0</v>
      </c>
      <c r="I12201" s="1">
        <f t="shared" si="191"/>
        <v>40347</v>
      </c>
    </row>
    <row r="12202" spans="1:9" x14ac:dyDescent="0.3">
      <c r="A12202" t="s">
        <v>6768</v>
      </c>
      <c r="B12202">
        <v>18.092631099999998</v>
      </c>
      <c r="C12202">
        <v>18.147436450000001</v>
      </c>
      <c r="D12202">
        <v>17.904237819999999</v>
      </c>
      <c r="E12202">
        <v>17.976169590000001</v>
      </c>
      <c r="F12202">
        <v>18346400</v>
      </c>
      <c r="G12202">
        <v>0</v>
      </c>
      <c r="H12202">
        <v>0</v>
      </c>
      <c r="I12202" s="1">
        <f t="shared" si="191"/>
        <v>40350</v>
      </c>
    </row>
    <row r="12203" spans="1:9" x14ac:dyDescent="0.3">
      <c r="A12203" t="s">
        <v>6769</v>
      </c>
      <c r="B12203">
        <v>17.969324109999999</v>
      </c>
      <c r="C12203">
        <v>18.18169602</v>
      </c>
      <c r="D12203">
        <v>17.95904852</v>
      </c>
      <c r="E12203">
        <v>17.969324109999999</v>
      </c>
      <c r="F12203">
        <v>20805000</v>
      </c>
      <c r="G12203">
        <v>0</v>
      </c>
      <c r="H12203">
        <v>0</v>
      </c>
      <c r="I12203" s="1">
        <f t="shared" si="191"/>
        <v>40351</v>
      </c>
    </row>
    <row r="12204" spans="1:9" x14ac:dyDescent="0.3">
      <c r="A12204" t="s">
        <v>6770</v>
      </c>
      <c r="B12204">
        <v>18.003583150000001</v>
      </c>
      <c r="C12204">
        <v>18.034411250000002</v>
      </c>
      <c r="D12204">
        <v>17.815188450000001</v>
      </c>
      <c r="E12204">
        <v>17.893972399999999</v>
      </c>
      <c r="F12204">
        <v>20718000</v>
      </c>
      <c r="G12204">
        <v>0</v>
      </c>
      <c r="H12204">
        <v>0</v>
      </c>
      <c r="I12204" s="1">
        <f t="shared" si="191"/>
        <v>40352</v>
      </c>
    </row>
    <row r="12205" spans="1:9" x14ac:dyDescent="0.3">
      <c r="A12205" t="s">
        <v>6771</v>
      </c>
      <c r="B12205">
        <v>17.84944351</v>
      </c>
      <c r="C12205">
        <v>17.9761807</v>
      </c>
      <c r="D12205">
        <v>17.69872775</v>
      </c>
      <c r="E12205">
        <v>17.74325752</v>
      </c>
      <c r="F12205">
        <v>17401400</v>
      </c>
      <c r="G12205">
        <v>0</v>
      </c>
      <c r="H12205">
        <v>0</v>
      </c>
      <c r="I12205" s="1">
        <f t="shared" si="191"/>
        <v>40353</v>
      </c>
    </row>
    <row r="12206" spans="1:9" x14ac:dyDescent="0.3">
      <c r="A12206" t="s">
        <v>6772</v>
      </c>
      <c r="B12206">
        <v>17.73983132</v>
      </c>
      <c r="C12206">
        <v>17.78778586</v>
      </c>
      <c r="D12206">
        <v>17.21575356</v>
      </c>
      <c r="E12206">
        <v>17.21575356</v>
      </c>
      <c r="F12206">
        <v>57969600</v>
      </c>
      <c r="G12206">
        <v>0</v>
      </c>
      <c r="H12206">
        <v>0</v>
      </c>
      <c r="I12206" s="1">
        <f t="shared" si="191"/>
        <v>40354</v>
      </c>
    </row>
    <row r="12207" spans="1:9" x14ac:dyDescent="0.3">
      <c r="A12207" t="s">
        <v>6773</v>
      </c>
      <c r="B12207">
        <v>17.376747770000001</v>
      </c>
      <c r="C12207">
        <v>17.599395359999999</v>
      </c>
      <c r="D12207">
        <v>17.33564406</v>
      </c>
      <c r="E12207">
        <v>17.496635439999999</v>
      </c>
      <c r="F12207">
        <v>23525400</v>
      </c>
      <c r="G12207">
        <v>0</v>
      </c>
      <c r="H12207">
        <v>0</v>
      </c>
      <c r="I12207" s="1">
        <f t="shared" si="191"/>
        <v>40357</v>
      </c>
    </row>
    <row r="12208" spans="1:9" x14ac:dyDescent="0.3">
      <c r="A12208" t="s">
        <v>6774</v>
      </c>
      <c r="B12208">
        <v>17.325362389999999</v>
      </c>
      <c r="C12208">
        <v>17.452099539999999</v>
      </c>
      <c r="D12208">
        <v>17.160944990000001</v>
      </c>
      <c r="E12208">
        <v>17.239728929999998</v>
      </c>
      <c r="F12208">
        <v>23502600</v>
      </c>
      <c r="G12208">
        <v>0</v>
      </c>
      <c r="H12208">
        <v>0</v>
      </c>
      <c r="I12208" s="1">
        <f t="shared" si="191"/>
        <v>40358</v>
      </c>
    </row>
    <row r="12209" spans="1:9" x14ac:dyDescent="0.3">
      <c r="A12209" t="s">
        <v>6775</v>
      </c>
      <c r="B12209">
        <v>17.25685854</v>
      </c>
      <c r="C12209">
        <v>17.325365590000001</v>
      </c>
      <c r="D12209">
        <v>17.130120059999999</v>
      </c>
      <c r="E12209">
        <v>17.167798999999999</v>
      </c>
      <c r="F12209">
        <v>21933800</v>
      </c>
      <c r="G12209">
        <v>0</v>
      </c>
      <c r="H12209">
        <v>0</v>
      </c>
      <c r="I12209" s="1">
        <f t="shared" si="191"/>
        <v>40359</v>
      </c>
    </row>
    <row r="12210" spans="1:9" x14ac:dyDescent="0.3">
      <c r="A12210" t="s">
        <v>6776</v>
      </c>
      <c r="B12210">
        <v>17.229454830000002</v>
      </c>
      <c r="C12210">
        <v>17.229454830000002</v>
      </c>
      <c r="D12210">
        <v>16.945152369999999</v>
      </c>
      <c r="E12210">
        <v>17.136970519999998</v>
      </c>
      <c r="F12210">
        <v>26030800</v>
      </c>
      <c r="G12210">
        <v>0</v>
      </c>
      <c r="H12210">
        <v>0</v>
      </c>
      <c r="I12210" s="1">
        <f t="shared" si="191"/>
        <v>40360</v>
      </c>
    </row>
    <row r="12211" spans="1:9" x14ac:dyDescent="0.3">
      <c r="A12211" t="s">
        <v>6777</v>
      </c>
      <c r="B12211">
        <v>17.20205125</v>
      </c>
      <c r="C12211">
        <v>17.284258640000001</v>
      </c>
      <c r="D12211">
        <v>17.07531277</v>
      </c>
      <c r="E12211">
        <v>17.14381981</v>
      </c>
      <c r="F12211">
        <v>16270200</v>
      </c>
      <c r="G12211">
        <v>0</v>
      </c>
      <c r="H12211">
        <v>0</v>
      </c>
      <c r="I12211" s="1">
        <f t="shared" si="191"/>
        <v>40361</v>
      </c>
    </row>
    <row r="12212" spans="1:9" x14ac:dyDescent="0.3">
      <c r="A12212" t="s">
        <v>6778</v>
      </c>
      <c r="B12212">
        <v>17.32879411</v>
      </c>
      <c r="C12212">
        <v>17.359622219999999</v>
      </c>
      <c r="D12212">
        <v>17.133549840000001</v>
      </c>
      <c r="E12212">
        <v>17.273988719999998</v>
      </c>
      <c r="F12212">
        <v>18338200</v>
      </c>
      <c r="G12212">
        <v>0</v>
      </c>
      <c r="H12212">
        <v>0</v>
      </c>
      <c r="I12212" s="1">
        <f t="shared" si="191"/>
        <v>40365</v>
      </c>
    </row>
    <row r="12213" spans="1:9" x14ac:dyDescent="0.3">
      <c r="A12213" t="s">
        <v>6779</v>
      </c>
      <c r="B12213">
        <v>17.31166752</v>
      </c>
      <c r="C12213">
        <v>17.671327940000001</v>
      </c>
      <c r="D12213">
        <v>17.2294588</v>
      </c>
      <c r="E12213">
        <v>17.63022423</v>
      </c>
      <c r="F12213">
        <v>23480000</v>
      </c>
      <c r="G12213">
        <v>0</v>
      </c>
      <c r="H12213">
        <v>0</v>
      </c>
      <c r="I12213" s="1">
        <f t="shared" si="191"/>
        <v>40366</v>
      </c>
    </row>
    <row r="12214" spans="1:9" x14ac:dyDescent="0.3">
      <c r="A12214" t="s">
        <v>6780</v>
      </c>
      <c r="B12214">
        <v>17.702153070000001</v>
      </c>
      <c r="C12214">
        <v>17.962478279999999</v>
      </c>
      <c r="D12214">
        <v>17.661049370000001</v>
      </c>
      <c r="E12214">
        <v>17.955627440000001</v>
      </c>
      <c r="F12214">
        <v>21562600</v>
      </c>
      <c r="G12214">
        <v>0</v>
      </c>
      <c r="H12214">
        <v>0</v>
      </c>
      <c r="I12214" s="1">
        <f t="shared" si="191"/>
        <v>40367</v>
      </c>
    </row>
    <row r="12215" spans="1:9" x14ac:dyDescent="0.3">
      <c r="A12215" t="s">
        <v>6781</v>
      </c>
      <c r="B12215">
        <v>17.935078390000001</v>
      </c>
      <c r="C12215">
        <v>17.979608169999999</v>
      </c>
      <c r="D12215">
        <v>17.835743229999999</v>
      </c>
      <c r="E12215">
        <v>17.948780060000001</v>
      </c>
      <c r="F12215">
        <v>12948000</v>
      </c>
      <c r="G12215">
        <v>0</v>
      </c>
      <c r="H12215">
        <v>0</v>
      </c>
      <c r="I12215" s="1">
        <f t="shared" si="191"/>
        <v>40368</v>
      </c>
    </row>
    <row r="12216" spans="1:9" x14ac:dyDescent="0.3">
      <c r="A12216" t="s">
        <v>6782</v>
      </c>
      <c r="B12216">
        <v>17.866569089999999</v>
      </c>
      <c r="C12216">
        <v>17.972755070000002</v>
      </c>
      <c r="D12216">
        <v>17.79463728</v>
      </c>
      <c r="E12216">
        <v>17.96590424</v>
      </c>
      <c r="F12216">
        <v>10770600</v>
      </c>
      <c r="G12216">
        <v>0</v>
      </c>
      <c r="H12216">
        <v>0</v>
      </c>
      <c r="I12216" s="1">
        <f t="shared" si="191"/>
        <v>40371</v>
      </c>
    </row>
    <row r="12217" spans="1:9" x14ac:dyDescent="0.3">
      <c r="A12217" t="s">
        <v>6783</v>
      </c>
      <c r="B12217">
        <v>18.065240500000002</v>
      </c>
      <c r="C12217">
        <v>18.13717231</v>
      </c>
      <c r="D12217">
        <v>18.017284650000001</v>
      </c>
      <c r="E12217">
        <v>18.05838966</v>
      </c>
      <c r="F12217">
        <v>13706400</v>
      </c>
      <c r="G12217">
        <v>0</v>
      </c>
      <c r="H12217">
        <v>0</v>
      </c>
      <c r="I12217" s="1">
        <f t="shared" si="191"/>
        <v>40372</v>
      </c>
    </row>
    <row r="12218" spans="1:9" x14ac:dyDescent="0.3">
      <c r="A12218" t="s">
        <v>6784</v>
      </c>
      <c r="B12218">
        <v>18.00357979</v>
      </c>
      <c r="C12218">
        <v>18.126890880000001</v>
      </c>
      <c r="D12218">
        <v>17.95562395</v>
      </c>
      <c r="E12218">
        <v>18.092638019999999</v>
      </c>
      <c r="F12218">
        <v>12392600</v>
      </c>
      <c r="G12218">
        <v>0</v>
      </c>
      <c r="H12218">
        <v>0</v>
      </c>
      <c r="I12218" s="1">
        <f t="shared" si="191"/>
        <v>40373</v>
      </c>
    </row>
    <row r="12219" spans="1:9" x14ac:dyDescent="0.3">
      <c r="A12219" t="s">
        <v>6785</v>
      </c>
      <c r="B12219">
        <v>18.058384440000001</v>
      </c>
      <c r="C12219">
        <v>18.13716707</v>
      </c>
      <c r="D12219">
        <v>17.92137039</v>
      </c>
      <c r="E12219">
        <v>18.1029129</v>
      </c>
      <c r="F12219">
        <v>14970600</v>
      </c>
      <c r="G12219">
        <v>0</v>
      </c>
      <c r="H12219">
        <v>0</v>
      </c>
      <c r="I12219" s="1">
        <f t="shared" si="191"/>
        <v>40374</v>
      </c>
    </row>
    <row r="12220" spans="1:9" x14ac:dyDescent="0.3">
      <c r="A12220" t="s">
        <v>6786</v>
      </c>
      <c r="B12220">
        <v>18.075513529999998</v>
      </c>
      <c r="C12220">
        <v>18.181699510000001</v>
      </c>
      <c r="D12220">
        <v>17.883694080000001</v>
      </c>
      <c r="E12220">
        <v>17.938499449999998</v>
      </c>
      <c r="F12220">
        <v>19563800</v>
      </c>
      <c r="G12220">
        <v>0</v>
      </c>
      <c r="H12220">
        <v>0</v>
      </c>
      <c r="I12220" s="1">
        <f t="shared" si="191"/>
        <v>40375</v>
      </c>
    </row>
    <row r="12221" spans="1:9" x14ac:dyDescent="0.3">
      <c r="A12221" t="s">
        <v>6787</v>
      </c>
      <c r="B12221">
        <v>17.99673159</v>
      </c>
      <c r="C12221">
        <v>18.007007189999999</v>
      </c>
      <c r="D12221">
        <v>17.828889409999999</v>
      </c>
      <c r="E12221">
        <v>17.90424728</v>
      </c>
      <c r="F12221">
        <v>11367400</v>
      </c>
      <c r="G12221">
        <v>0</v>
      </c>
      <c r="H12221">
        <v>0</v>
      </c>
      <c r="I12221" s="1">
        <f t="shared" si="191"/>
        <v>40378</v>
      </c>
    </row>
    <row r="12222" spans="1:9" x14ac:dyDescent="0.3">
      <c r="A12222" t="s">
        <v>6788</v>
      </c>
      <c r="B12222">
        <v>17.80148543</v>
      </c>
      <c r="C12222">
        <v>18.2776073</v>
      </c>
      <c r="D12222">
        <v>17.784357700000001</v>
      </c>
      <c r="E12222">
        <v>18.236503599999999</v>
      </c>
      <c r="F12222">
        <v>19539000</v>
      </c>
      <c r="G12222">
        <v>0</v>
      </c>
      <c r="H12222">
        <v>0</v>
      </c>
      <c r="I12222" s="1">
        <f t="shared" si="191"/>
        <v>40379</v>
      </c>
    </row>
    <row r="12223" spans="1:9" x14ac:dyDescent="0.3">
      <c r="A12223" t="s">
        <v>6789</v>
      </c>
      <c r="B12223">
        <v>18.32555881</v>
      </c>
      <c r="C12223">
        <v>18.767427739999999</v>
      </c>
      <c r="D12223">
        <v>18.250200960000001</v>
      </c>
      <c r="E12223">
        <v>18.524229049999999</v>
      </c>
      <c r="F12223">
        <v>36364000</v>
      </c>
      <c r="G12223">
        <v>0</v>
      </c>
      <c r="H12223">
        <v>0</v>
      </c>
      <c r="I12223" s="1">
        <f t="shared" si="191"/>
        <v>40380</v>
      </c>
    </row>
    <row r="12224" spans="1:9" x14ac:dyDescent="0.3">
      <c r="A12224" t="s">
        <v>6790</v>
      </c>
      <c r="B12224">
        <v>18.500254439999999</v>
      </c>
      <c r="C12224">
        <v>18.729752820000002</v>
      </c>
      <c r="D12224">
        <v>18.486554080000001</v>
      </c>
      <c r="E12224">
        <v>18.58588791</v>
      </c>
      <c r="F12224">
        <v>20692000</v>
      </c>
      <c r="G12224">
        <v>0</v>
      </c>
      <c r="H12224">
        <v>0</v>
      </c>
      <c r="I12224" s="1">
        <f t="shared" si="191"/>
        <v>40381</v>
      </c>
    </row>
    <row r="12225" spans="1:9" x14ac:dyDescent="0.3">
      <c r="A12225" t="s">
        <v>6791</v>
      </c>
      <c r="B12225">
        <v>18.5653355</v>
      </c>
      <c r="C12225">
        <v>18.781132199999998</v>
      </c>
      <c r="D12225">
        <v>18.483126800000001</v>
      </c>
      <c r="E12225">
        <v>18.75372887</v>
      </c>
      <c r="F12225">
        <v>16177400</v>
      </c>
      <c r="G12225">
        <v>0</v>
      </c>
      <c r="H12225">
        <v>0</v>
      </c>
      <c r="I12225" s="1">
        <f t="shared" si="191"/>
        <v>40382</v>
      </c>
    </row>
    <row r="12226" spans="1:9" x14ac:dyDescent="0.3">
      <c r="A12226" t="s">
        <v>6792</v>
      </c>
      <c r="B12226">
        <v>18.78113759</v>
      </c>
      <c r="C12226">
        <v>18.832516900000002</v>
      </c>
      <c r="D12226">
        <v>18.736607809999999</v>
      </c>
      <c r="E12226">
        <v>18.818815229999998</v>
      </c>
      <c r="F12226">
        <v>13305800</v>
      </c>
      <c r="G12226">
        <v>0</v>
      </c>
      <c r="H12226">
        <v>0</v>
      </c>
      <c r="I12226" s="1">
        <f t="shared" si="191"/>
        <v>40385</v>
      </c>
    </row>
    <row r="12227" spans="1:9" x14ac:dyDescent="0.3">
      <c r="A12227" t="s">
        <v>6793</v>
      </c>
      <c r="B12227">
        <v>18.80853845</v>
      </c>
      <c r="C12227">
        <v>18.925000050000001</v>
      </c>
      <c r="D12227">
        <v>18.77771035</v>
      </c>
      <c r="E12227">
        <v>18.856493</v>
      </c>
      <c r="F12227">
        <v>17905400</v>
      </c>
      <c r="G12227">
        <v>0</v>
      </c>
      <c r="H12227">
        <v>0</v>
      </c>
      <c r="I12227" s="1">
        <f t="shared" si="191"/>
        <v>40386</v>
      </c>
    </row>
    <row r="12228" spans="1:9" x14ac:dyDescent="0.3">
      <c r="A12228" t="s">
        <v>6794</v>
      </c>
      <c r="B12228">
        <v>18.856491779999999</v>
      </c>
      <c r="C12228">
        <v>18.907872390000001</v>
      </c>
      <c r="D12228">
        <v>18.760582700000001</v>
      </c>
      <c r="E12228">
        <v>18.79826164</v>
      </c>
      <c r="F12228">
        <v>12954800</v>
      </c>
      <c r="G12228">
        <v>0</v>
      </c>
      <c r="H12228">
        <v>0</v>
      </c>
      <c r="I12228" s="1">
        <f t="shared" si="191"/>
        <v>40387</v>
      </c>
    </row>
    <row r="12229" spans="1:9" x14ac:dyDescent="0.3">
      <c r="A12229" t="s">
        <v>6795</v>
      </c>
      <c r="B12229">
        <v>18.866767509999999</v>
      </c>
      <c r="C12229">
        <v>18.945550149999999</v>
      </c>
      <c r="D12229">
        <v>18.722902600000001</v>
      </c>
      <c r="E12229">
        <v>18.835939410000002</v>
      </c>
      <c r="F12229">
        <v>18292600</v>
      </c>
      <c r="G12229">
        <v>0</v>
      </c>
      <c r="H12229">
        <v>0</v>
      </c>
      <c r="I12229" s="1">
        <f t="shared" si="191"/>
        <v>40388</v>
      </c>
    </row>
    <row r="12230" spans="1:9" x14ac:dyDescent="0.3">
      <c r="A12230" t="s">
        <v>6796</v>
      </c>
      <c r="B12230">
        <v>18.740023010000002</v>
      </c>
      <c r="C12230">
        <v>18.938693229999998</v>
      </c>
      <c r="D12230">
        <v>18.644113969999999</v>
      </c>
      <c r="E12230">
        <v>18.877037049999998</v>
      </c>
      <c r="F12230">
        <v>16672600</v>
      </c>
      <c r="G12230">
        <v>0</v>
      </c>
      <c r="H12230">
        <v>0</v>
      </c>
      <c r="I12230" s="1">
        <f t="shared" si="191"/>
        <v>40389</v>
      </c>
    </row>
    <row r="12231" spans="1:9" x14ac:dyDescent="0.3">
      <c r="A12231" t="s">
        <v>6797</v>
      </c>
      <c r="B12231">
        <v>19.120243039999998</v>
      </c>
      <c r="C12231">
        <v>19.349741439999999</v>
      </c>
      <c r="D12231">
        <v>19.062012899999999</v>
      </c>
      <c r="E12231">
        <v>19.3223381</v>
      </c>
      <c r="F12231">
        <v>32091200</v>
      </c>
      <c r="G12231">
        <v>0</v>
      </c>
      <c r="H12231">
        <v>0</v>
      </c>
      <c r="I12231" s="1">
        <f t="shared" si="191"/>
        <v>40392</v>
      </c>
    </row>
    <row r="12232" spans="1:9" x14ac:dyDescent="0.3">
      <c r="A12232" t="s">
        <v>6798</v>
      </c>
      <c r="B12232">
        <v>19.274380470000001</v>
      </c>
      <c r="C12232">
        <v>19.3634387</v>
      </c>
      <c r="D12232">
        <v>19.202448669999999</v>
      </c>
      <c r="E12232">
        <v>19.312059399999999</v>
      </c>
      <c r="F12232">
        <v>15427400</v>
      </c>
      <c r="G12232">
        <v>0</v>
      </c>
      <c r="H12232">
        <v>0</v>
      </c>
      <c r="I12232" s="1">
        <f t="shared" si="191"/>
        <v>40393</v>
      </c>
    </row>
    <row r="12233" spans="1:9" x14ac:dyDescent="0.3">
      <c r="A12233" t="s">
        <v>6799</v>
      </c>
      <c r="B12233">
        <v>19.360013250000002</v>
      </c>
      <c r="C12233">
        <v>19.42166945</v>
      </c>
      <c r="D12233">
        <v>19.25382729</v>
      </c>
      <c r="E12233">
        <v>19.370288850000001</v>
      </c>
      <c r="F12233">
        <v>11974400</v>
      </c>
      <c r="G12233">
        <v>0</v>
      </c>
      <c r="H12233">
        <v>0</v>
      </c>
      <c r="I12233" s="1">
        <f t="shared" si="191"/>
        <v>40394</v>
      </c>
    </row>
    <row r="12234" spans="1:9" x14ac:dyDescent="0.3">
      <c r="A12234" t="s">
        <v>6800</v>
      </c>
      <c r="B12234">
        <v>19.322335469999999</v>
      </c>
      <c r="C12234">
        <v>19.325760240000001</v>
      </c>
      <c r="D12234">
        <v>19.113389600000001</v>
      </c>
      <c r="E12234">
        <v>19.308633799999999</v>
      </c>
      <c r="F12234">
        <v>15099800</v>
      </c>
      <c r="G12234">
        <v>0</v>
      </c>
      <c r="H12234">
        <v>0</v>
      </c>
      <c r="I12234" s="1">
        <f t="shared" si="191"/>
        <v>40395</v>
      </c>
    </row>
    <row r="12235" spans="1:9" x14ac:dyDescent="0.3">
      <c r="A12235" t="s">
        <v>6801</v>
      </c>
      <c r="B12235">
        <v>19.21614757</v>
      </c>
      <c r="C12235">
        <v>19.452496759999999</v>
      </c>
      <c r="D12235">
        <v>19.062008389999999</v>
      </c>
      <c r="E12235">
        <v>19.438795089999999</v>
      </c>
      <c r="F12235">
        <v>18090600</v>
      </c>
      <c r="G12235">
        <v>0</v>
      </c>
      <c r="H12235">
        <v>0</v>
      </c>
      <c r="I12235" s="1">
        <f t="shared" si="191"/>
        <v>40396</v>
      </c>
    </row>
    <row r="12236" spans="1:9" x14ac:dyDescent="0.3">
      <c r="A12236" t="s">
        <v>6802</v>
      </c>
      <c r="B12236">
        <v>19.308637130000001</v>
      </c>
      <c r="C12236">
        <v>19.66144796</v>
      </c>
      <c r="D12236">
        <v>19.305212359999999</v>
      </c>
      <c r="E12236">
        <v>19.562112809999999</v>
      </c>
      <c r="F12236">
        <v>18731000</v>
      </c>
      <c r="G12236">
        <v>0</v>
      </c>
      <c r="H12236">
        <v>0</v>
      </c>
      <c r="I12236" s="1">
        <f t="shared" si="191"/>
        <v>40399</v>
      </c>
    </row>
    <row r="12237" spans="1:9" x14ac:dyDescent="0.3">
      <c r="A12237" t="s">
        <v>6803</v>
      </c>
      <c r="B12237">
        <v>19.401118459999999</v>
      </c>
      <c r="C12237">
        <v>19.661444939999999</v>
      </c>
      <c r="D12237">
        <v>19.360014759999999</v>
      </c>
      <c r="E12237">
        <v>19.517580030000001</v>
      </c>
      <c r="F12237">
        <v>15376000</v>
      </c>
      <c r="G12237">
        <v>0</v>
      </c>
      <c r="H12237">
        <v>0</v>
      </c>
      <c r="I12237" s="1">
        <f t="shared" si="191"/>
        <v>40400</v>
      </c>
    </row>
    <row r="12238" spans="1:9" x14ac:dyDescent="0.3">
      <c r="A12238" t="s">
        <v>6804</v>
      </c>
      <c r="B12238">
        <v>19.264107549999999</v>
      </c>
      <c r="C12238">
        <v>19.438799270000001</v>
      </c>
      <c r="D12238">
        <v>19.175048</v>
      </c>
      <c r="E12238">
        <v>19.195600509999998</v>
      </c>
      <c r="F12238">
        <v>24302000</v>
      </c>
      <c r="G12238">
        <v>0</v>
      </c>
      <c r="H12238">
        <v>0</v>
      </c>
      <c r="I12238" s="1">
        <f t="shared" si="191"/>
        <v>40401</v>
      </c>
    </row>
    <row r="12239" spans="1:9" x14ac:dyDescent="0.3">
      <c r="A12239" t="s">
        <v>6805</v>
      </c>
      <c r="B12239">
        <v>19.020908729999999</v>
      </c>
      <c r="C12239">
        <v>19.137370319999999</v>
      </c>
      <c r="D12239">
        <v>18.95925252</v>
      </c>
      <c r="E12239">
        <v>19.07571411</v>
      </c>
      <c r="F12239">
        <v>18782800</v>
      </c>
      <c r="G12239">
        <v>0</v>
      </c>
      <c r="H12239">
        <v>0</v>
      </c>
      <c r="I12239" s="1">
        <f t="shared" si="191"/>
        <v>40402</v>
      </c>
    </row>
    <row r="12240" spans="1:9" x14ac:dyDescent="0.3">
      <c r="A12240" t="s">
        <v>6806</v>
      </c>
      <c r="B12240">
        <v>19.05858078</v>
      </c>
      <c r="C12240">
        <v>19.17504233</v>
      </c>
      <c r="D12240">
        <v>18.966096499999999</v>
      </c>
      <c r="E12240">
        <v>19.08940887</v>
      </c>
      <c r="F12240">
        <v>14906800</v>
      </c>
      <c r="G12240">
        <v>0</v>
      </c>
      <c r="H12240">
        <v>0</v>
      </c>
      <c r="I12240" s="1">
        <f t="shared" si="191"/>
        <v>40403</v>
      </c>
    </row>
    <row r="12241" spans="1:9" x14ac:dyDescent="0.3">
      <c r="A12241" t="s">
        <v>6807</v>
      </c>
      <c r="B12241">
        <v>19.014054380000001</v>
      </c>
      <c r="C12241">
        <v>19.157919280000002</v>
      </c>
      <c r="D12241">
        <v>18.880466380000001</v>
      </c>
      <c r="E12241">
        <v>19.14079285</v>
      </c>
      <c r="F12241">
        <v>13958400</v>
      </c>
      <c r="G12241">
        <v>0</v>
      </c>
      <c r="H12241">
        <v>0</v>
      </c>
      <c r="I12241" s="1">
        <f t="shared" si="191"/>
        <v>40406</v>
      </c>
    </row>
    <row r="12242" spans="1:9" x14ac:dyDescent="0.3">
      <c r="A12242" t="s">
        <v>6808</v>
      </c>
      <c r="B12242">
        <v>19.188748610000001</v>
      </c>
      <c r="C12242">
        <v>19.32576139</v>
      </c>
      <c r="D12242">
        <v>19.01063083</v>
      </c>
      <c r="E12242">
        <v>19.223001480000001</v>
      </c>
      <c r="F12242">
        <v>18060600</v>
      </c>
      <c r="G12242">
        <v>0</v>
      </c>
      <c r="H12242">
        <v>0</v>
      </c>
      <c r="I12242" s="1">
        <f t="shared" si="191"/>
        <v>40407</v>
      </c>
    </row>
    <row r="12243" spans="1:9" x14ac:dyDescent="0.3">
      <c r="A12243" t="s">
        <v>6809</v>
      </c>
      <c r="B12243">
        <v>19.219580499999999</v>
      </c>
      <c r="C12243">
        <v>19.223005270000002</v>
      </c>
      <c r="D12243">
        <v>19.048313520000001</v>
      </c>
      <c r="E12243">
        <v>19.127096179999999</v>
      </c>
      <c r="F12243">
        <v>16616800</v>
      </c>
      <c r="G12243">
        <v>0</v>
      </c>
      <c r="H12243">
        <v>0</v>
      </c>
      <c r="I12243" s="1">
        <f t="shared" si="191"/>
        <v>40408</v>
      </c>
    </row>
    <row r="12244" spans="1:9" x14ac:dyDescent="0.3">
      <c r="A12244" t="s">
        <v>6810</v>
      </c>
      <c r="B12244">
        <v>19.089420409999999</v>
      </c>
      <c r="C12244">
        <v>19.089420409999999</v>
      </c>
      <c r="D12244">
        <v>18.82909514</v>
      </c>
      <c r="E12244">
        <v>18.935279850000001</v>
      </c>
      <c r="F12244">
        <v>18781400</v>
      </c>
      <c r="G12244">
        <v>0</v>
      </c>
      <c r="H12244">
        <v>0</v>
      </c>
      <c r="I12244" s="1">
        <f t="shared" si="191"/>
        <v>40409</v>
      </c>
    </row>
    <row r="12245" spans="1:9" x14ac:dyDescent="0.3">
      <c r="A12245" t="s">
        <v>6811</v>
      </c>
      <c r="B12245">
        <v>18.81196207</v>
      </c>
      <c r="C12245">
        <v>18.990079860000002</v>
      </c>
      <c r="D12245">
        <v>18.81196207</v>
      </c>
      <c r="E12245">
        <v>18.942125319999999</v>
      </c>
      <c r="F12245">
        <v>19263200</v>
      </c>
      <c r="G12245">
        <v>0</v>
      </c>
      <c r="H12245">
        <v>0</v>
      </c>
      <c r="I12245" s="1">
        <f t="shared" ref="I12245:I12308" si="192">IF(ISTEXT(A12245), DATEVALUE(MID(A12245, 1, 10)), A12245)</f>
        <v>40410</v>
      </c>
    </row>
    <row r="12246" spans="1:9" x14ac:dyDescent="0.3">
      <c r="A12246" t="s">
        <v>6812</v>
      </c>
      <c r="B12246">
        <v>19.014061340000001</v>
      </c>
      <c r="C12246">
        <v>19.137373780000001</v>
      </c>
      <c r="D12246">
        <v>18.979808460000001</v>
      </c>
      <c r="E12246">
        <v>19.044889449999999</v>
      </c>
      <c r="F12246">
        <v>15240000</v>
      </c>
      <c r="G12246">
        <v>0</v>
      </c>
      <c r="H12246">
        <v>0</v>
      </c>
      <c r="I12246" s="1">
        <f t="shared" si="192"/>
        <v>40413</v>
      </c>
    </row>
    <row r="12247" spans="1:9" x14ac:dyDescent="0.3">
      <c r="A12247" t="s">
        <v>6813</v>
      </c>
      <c r="B12247">
        <v>18.890736149999999</v>
      </c>
      <c r="C12247">
        <v>19.161336810000002</v>
      </c>
      <c r="D12247">
        <v>18.890736149999999</v>
      </c>
      <c r="E12247">
        <v>19.06542778</v>
      </c>
      <c r="F12247">
        <v>24366400</v>
      </c>
      <c r="G12247">
        <v>0</v>
      </c>
      <c r="H12247">
        <v>0</v>
      </c>
      <c r="I12247" s="1">
        <f t="shared" si="192"/>
        <v>40414</v>
      </c>
    </row>
    <row r="12248" spans="1:9" x14ac:dyDescent="0.3">
      <c r="A12248" t="s">
        <v>6814</v>
      </c>
      <c r="B12248">
        <v>18.983223670000001</v>
      </c>
      <c r="C12248">
        <v>19.08255879</v>
      </c>
      <c r="D12248">
        <v>18.85991259</v>
      </c>
      <c r="E12248">
        <v>18.972948070000001</v>
      </c>
      <c r="F12248">
        <v>15853800</v>
      </c>
      <c r="G12248">
        <v>0</v>
      </c>
      <c r="H12248">
        <v>0</v>
      </c>
      <c r="I12248" s="1">
        <f t="shared" si="192"/>
        <v>40415</v>
      </c>
    </row>
    <row r="12249" spans="1:9" x14ac:dyDescent="0.3">
      <c r="A12249" t="s">
        <v>6815</v>
      </c>
      <c r="B12249">
        <v>18.986649329999999</v>
      </c>
      <c r="C12249">
        <v>19.017477419999999</v>
      </c>
      <c r="D12249">
        <v>18.829084089999998</v>
      </c>
      <c r="E12249">
        <v>18.894165040000001</v>
      </c>
      <c r="F12249">
        <v>14817400</v>
      </c>
      <c r="G12249">
        <v>0</v>
      </c>
      <c r="H12249">
        <v>0</v>
      </c>
      <c r="I12249" s="1">
        <f t="shared" si="192"/>
        <v>40416</v>
      </c>
    </row>
    <row r="12250" spans="1:9" x14ac:dyDescent="0.3">
      <c r="A12250" t="s">
        <v>6816</v>
      </c>
      <c r="B12250">
        <v>18.99007151</v>
      </c>
      <c r="C12250">
        <v>19.25039791</v>
      </c>
      <c r="D12250">
        <v>18.849632719999999</v>
      </c>
      <c r="E12250">
        <v>19.236696240000001</v>
      </c>
      <c r="F12250">
        <v>19665600</v>
      </c>
      <c r="G12250">
        <v>0</v>
      </c>
      <c r="H12250">
        <v>0</v>
      </c>
      <c r="I12250" s="1">
        <f t="shared" si="192"/>
        <v>40417</v>
      </c>
    </row>
    <row r="12251" spans="1:9" x14ac:dyDescent="0.3">
      <c r="A12251" t="s">
        <v>6817</v>
      </c>
      <c r="B12251">
        <v>19.250405199999999</v>
      </c>
      <c r="C12251">
        <v>19.264106869999999</v>
      </c>
      <c r="D12251">
        <v>19.014055979999998</v>
      </c>
      <c r="E12251">
        <v>19.027757640000001</v>
      </c>
      <c r="F12251">
        <v>10220000</v>
      </c>
      <c r="G12251">
        <v>0</v>
      </c>
      <c r="H12251">
        <v>0</v>
      </c>
      <c r="I12251" s="1">
        <f t="shared" si="192"/>
        <v>40420</v>
      </c>
    </row>
    <row r="12252" spans="1:9" x14ac:dyDescent="0.3">
      <c r="A12252" t="s">
        <v>6818</v>
      </c>
      <c r="B12252">
        <v>18.90786971</v>
      </c>
      <c r="C12252">
        <v>19.19559821</v>
      </c>
      <c r="D12252">
        <v>18.839362680000001</v>
      </c>
      <c r="E12252">
        <v>19.14079285</v>
      </c>
      <c r="F12252">
        <v>18567800</v>
      </c>
      <c r="G12252">
        <v>0</v>
      </c>
      <c r="H12252">
        <v>0</v>
      </c>
      <c r="I12252" s="1">
        <f t="shared" si="192"/>
        <v>40421</v>
      </c>
    </row>
    <row r="12253" spans="1:9" x14ac:dyDescent="0.3">
      <c r="A12253" t="s">
        <v>6819</v>
      </c>
      <c r="B12253">
        <v>19.31206053</v>
      </c>
      <c r="C12253">
        <v>19.634041910000001</v>
      </c>
      <c r="D12253">
        <v>19.274381590000001</v>
      </c>
      <c r="E12253">
        <v>19.630617139999998</v>
      </c>
      <c r="F12253">
        <v>24166000</v>
      </c>
      <c r="G12253">
        <v>0</v>
      </c>
      <c r="H12253">
        <v>0</v>
      </c>
      <c r="I12253" s="1">
        <f t="shared" si="192"/>
        <v>40422</v>
      </c>
    </row>
    <row r="12254" spans="1:9" x14ac:dyDescent="0.3">
      <c r="A12254" t="s">
        <v>6820</v>
      </c>
      <c r="B12254">
        <v>19.66829478</v>
      </c>
      <c r="C12254">
        <v>19.66829478</v>
      </c>
      <c r="D12254">
        <v>19.476476649999999</v>
      </c>
      <c r="E12254">
        <v>19.654594419999999</v>
      </c>
      <c r="F12254">
        <v>14701200</v>
      </c>
      <c r="G12254">
        <v>0</v>
      </c>
      <c r="H12254">
        <v>0</v>
      </c>
      <c r="I12254" s="1">
        <f t="shared" si="192"/>
        <v>40423</v>
      </c>
    </row>
    <row r="12255" spans="1:9" x14ac:dyDescent="0.3">
      <c r="A12255" t="s">
        <v>6821</v>
      </c>
      <c r="B12255">
        <v>19.64774813</v>
      </c>
      <c r="C12255">
        <v>19.72995555</v>
      </c>
      <c r="D12255">
        <v>19.55526381</v>
      </c>
      <c r="E12255">
        <v>19.716255189999998</v>
      </c>
      <c r="F12255">
        <v>14865400</v>
      </c>
      <c r="G12255">
        <v>0</v>
      </c>
      <c r="H12255">
        <v>0</v>
      </c>
      <c r="I12255" s="1">
        <f t="shared" si="192"/>
        <v>40424</v>
      </c>
    </row>
    <row r="12256" spans="1:9" x14ac:dyDescent="0.3">
      <c r="A12256" t="s">
        <v>6822</v>
      </c>
      <c r="B12256">
        <v>19.702547809999999</v>
      </c>
      <c r="C12256">
        <v>19.80188295</v>
      </c>
      <c r="D12256">
        <v>19.661444110000001</v>
      </c>
      <c r="E12256">
        <v>19.740226750000001</v>
      </c>
      <c r="F12256">
        <v>14392200</v>
      </c>
      <c r="G12256">
        <v>0</v>
      </c>
      <c r="H12256">
        <v>0</v>
      </c>
      <c r="I12256" s="1">
        <f t="shared" si="192"/>
        <v>40428</v>
      </c>
    </row>
    <row r="12257" spans="1:9" x14ac:dyDescent="0.3">
      <c r="A12257" t="s">
        <v>6823</v>
      </c>
      <c r="B12257">
        <v>19.774478819999999</v>
      </c>
      <c r="C12257">
        <v>19.938894909999998</v>
      </c>
      <c r="D12257">
        <v>19.764203219999999</v>
      </c>
      <c r="E12257">
        <v>19.808732989999999</v>
      </c>
      <c r="F12257">
        <v>18378800</v>
      </c>
      <c r="G12257">
        <v>0</v>
      </c>
      <c r="H12257">
        <v>0</v>
      </c>
      <c r="I12257" s="1">
        <f t="shared" si="192"/>
        <v>40429</v>
      </c>
    </row>
    <row r="12258" spans="1:9" x14ac:dyDescent="0.3">
      <c r="A12258" t="s">
        <v>6824</v>
      </c>
      <c r="B12258">
        <v>19.945748460000001</v>
      </c>
      <c r="C12258">
        <v>20.034808000000002</v>
      </c>
      <c r="D12258">
        <v>19.80188485</v>
      </c>
      <c r="E12258">
        <v>19.966300960000002</v>
      </c>
      <c r="F12258">
        <v>18106600</v>
      </c>
      <c r="G12258">
        <v>0</v>
      </c>
      <c r="H12258">
        <v>0</v>
      </c>
      <c r="I12258" s="1">
        <f t="shared" si="192"/>
        <v>40430</v>
      </c>
    </row>
    <row r="12259" spans="1:9" x14ac:dyDescent="0.3">
      <c r="A12259" t="s">
        <v>6825</v>
      </c>
      <c r="B12259">
        <v>19.962871490000001</v>
      </c>
      <c r="C12259">
        <v>20.08618388</v>
      </c>
      <c r="D12259">
        <v>19.866962430000001</v>
      </c>
      <c r="E12259">
        <v>20.045080179999999</v>
      </c>
      <c r="F12259">
        <v>18445600</v>
      </c>
      <c r="G12259">
        <v>0</v>
      </c>
      <c r="H12259">
        <v>0</v>
      </c>
      <c r="I12259" s="1">
        <f t="shared" si="192"/>
        <v>40431</v>
      </c>
    </row>
    <row r="12260" spans="1:9" x14ac:dyDescent="0.3">
      <c r="A12260" t="s">
        <v>6826</v>
      </c>
      <c r="B12260">
        <v>20.18313071</v>
      </c>
      <c r="C12260">
        <v>20.190033440000001</v>
      </c>
      <c r="D12260">
        <v>19.93118686</v>
      </c>
      <c r="E12260">
        <v>20.027822489999998</v>
      </c>
      <c r="F12260">
        <v>18019600</v>
      </c>
      <c r="G12260">
        <v>0.22</v>
      </c>
      <c r="H12260">
        <v>0</v>
      </c>
      <c r="I12260" s="1">
        <f t="shared" si="192"/>
        <v>40434</v>
      </c>
    </row>
    <row r="12261" spans="1:9" x14ac:dyDescent="0.3">
      <c r="A12261" t="s">
        <v>6827</v>
      </c>
      <c r="B12261">
        <v>19.965698020000001</v>
      </c>
      <c r="C12261">
        <v>20.05888294</v>
      </c>
      <c r="D12261">
        <v>19.862159649999999</v>
      </c>
      <c r="E12261">
        <v>19.87596512</v>
      </c>
      <c r="F12261">
        <v>20985200</v>
      </c>
      <c r="G12261">
        <v>0</v>
      </c>
      <c r="H12261">
        <v>0</v>
      </c>
      <c r="I12261" s="1">
        <f t="shared" si="192"/>
        <v>40435</v>
      </c>
    </row>
    <row r="12262" spans="1:9" x14ac:dyDescent="0.3">
      <c r="A12262" t="s">
        <v>6828</v>
      </c>
      <c r="B12262">
        <v>19.800040800000001</v>
      </c>
      <c r="C12262">
        <v>19.879420280000001</v>
      </c>
      <c r="D12262">
        <v>19.748272270000001</v>
      </c>
      <c r="E12262">
        <v>19.817296979999998</v>
      </c>
      <c r="F12262">
        <v>17402400</v>
      </c>
      <c r="G12262">
        <v>0</v>
      </c>
      <c r="H12262">
        <v>0</v>
      </c>
      <c r="I12262" s="1">
        <f t="shared" si="192"/>
        <v>40436</v>
      </c>
    </row>
    <row r="12263" spans="1:9" x14ac:dyDescent="0.3">
      <c r="A12263" t="s">
        <v>6829</v>
      </c>
      <c r="B12263">
        <v>19.810398899999999</v>
      </c>
      <c r="C12263">
        <v>19.90703457</v>
      </c>
      <c r="D12263">
        <v>19.758629039999999</v>
      </c>
      <c r="E12263">
        <v>19.848361969999999</v>
      </c>
      <c r="F12263">
        <v>16574000</v>
      </c>
      <c r="G12263">
        <v>0</v>
      </c>
      <c r="H12263">
        <v>0</v>
      </c>
      <c r="I12263" s="1">
        <f t="shared" si="192"/>
        <v>40437</v>
      </c>
    </row>
    <row r="12264" spans="1:9" x14ac:dyDescent="0.3">
      <c r="A12264" t="s">
        <v>6830</v>
      </c>
      <c r="B12264">
        <v>19.8966794</v>
      </c>
      <c r="C12264">
        <v>20.010571240000001</v>
      </c>
      <c r="D12264">
        <v>19.813847899999999</v>
      </c>
      <c r="E12264">
        <v>19.865617749999998</v>
      </c>
      <c r="F12264">
        <v>19971200</v>
      </c>
      <c r="G12264">
        <v>0</v>
      </c>
      <c r="H12264">
        <v>0</v>
      </c>
      <c r="I12264" s="1">
        <f t="shared" si="192"/>
        <v>40438</v>
      </c>
    </row>
    <row r="12265" spans="1:9" x14ac:dyDescent="0.3">
      <c r="A12265" t="s">
        <v>6831</v>
      </c>
      <c r="B12265">
        <v>19.886320449999999</v>
      </c>
      <c r="C12265">
        <v>20.017469760000001</v>
      </c>
      <c r="D12265">
        <v>19.862161539999999</v>
      </c>
      <c r="E12265">
        <v>20.007116320000002</v>
      </c>
      <c r="F12265">
        <v>14062200</v>
      </c>
      <c r="G12265">
        <v>0</v>
      </c>
      <c r="H12265">
        <v>0</v>
      </c>
      <c r="I12265" s="1">
        <f t="shared" si="192"/>
        <v>40441</v>
      </c>
    </row>
    <row r="12266" spans="1:9" x14ac:dyDescent="0.3">
      <c r="A12266" t="s">
        <v>6832</v>
      </c>
      <c r="B12266">
        <v>19.951900599999998</v>
      </c>
      <c r="C12266">
        <v>20.086500650000001</v>
      </c>
      <c r="D12266">
        <v>19.896680029999999</v>
      </c>
      <c r="E12266">
        <v>20.055439</v>
      </c>
      <c r="F12266">
        <v>14754000</v>
      </c>
      <c r="G12266">
        <v>0</v>
      </c>
      <c r="H12266">
        <v>0</v>
      </c>
      <c r="I12266" s="1">
        <f t="shared" si="192"/>
        <v>40442</v>
      </c>
    </row>
    <row r="12267" spans="1:9" x14ac:dyDescent="0.3">
      <c r="A12267" t="s">
        <v>6833</v>
      </c>
      <c r="B12267">
        <v>20.069243629999999</v>
      </c>
      <c r="C12267">
        <v>20.196940940000001</v>
      </c>
      <c r="D12267">
        <v>20.05198614</v>
      </c>
      <c r="E12267">
        <v>20.09685326</v>
      </c>
      <c r="F12267">
        <v>15176000</v>
      </c>
      <c r="G12267">
        <v>0</v>
      </c>
      <c r="H12267">
        <v>0</v>
      </c>
      <c r="I12267" s="1">
        <f t="shared" si="192"/>
        <v>40443</v>
      </c>
    </row>
    <row r="12268" spans="1:9" x14ac:dyDescent="0.3">
      <c r="A12268" t="s">
        <v>6834</v>
      </c>
      <c r="B12268">
        <v>20.024370780000002</v>
      </c>
      <c r="C12268">
        <v>20.1175557</v>
      </c>
      <c r="D12268">
        <v>19.920832409999999</v>
      </c>
      <c r="E12268">
        <v>19.97260094</v>
      </c>
      <c r="F12268">
        <v>12696000</v>
      </c>
      <c r="G12268">
        <v>0</v>
      </c>
      <c r="H12268">
        <v>0</v>
      </c>
      <c r="I12268" s="1">
        <f t="shared" si="192"/>
        <v>40444</v>
      </c>
    </row>
    <row r="12269" spans="1:9" x14ac:dyDescent="0.3">
      <c r="A12269" t="s">
        <v>6835</v>
      </c>
      <c r="B12269">
        <v>20.127916450000001</v>
      </c>
      <c r="C12269">
        <v>20.293578149999998</v>
      </c>
      <c r="D12269">
        <v>20.096854789999998</v>
      </c>
      <c r="E12269">
        <v>20.231454849999999</v>
      </c>
      <c r="F12269">
        <v>13812000</v>
      </c>
      <c r="G12269">
        <v>0</v>
      </c>
      <c r="H12269">
        <v>0</v>
      </c>
      <c r="I12269" s="1">
        <f t="shared" si="192"/>
        <v>40445</v>
      </c>
    </row>
    <row r="12270" spans="1:9" x14ac:dyDescent="0.3">
      <c r="A12270" t="s">
        <v>6836</v>
      </c>
      <c r="B12270">
        <v>20.27631628</v>
      </c>
      <c r="C12270">
        <v>20.314280650000001</v>
      </c>
      <c r="D12270">
        <v>20.207290260000001</v>
      </c>
      <c r="E12270">
        <v>20.22454643</v>
      </c>
      <c r="F12270">
        <v>10544400</v>
      </c>
      <c r="G12270">
        <v>0</v>
      </c>
      <c r="H12270">
        <v>0</v>
      </c>
      <c r="I12270" s="1">
        <f t="shared" si="192"/>
        <v>40448</v>
      </c>
    </row>
    <row r="12271" spans="1:9" x14ac:dyDescent="0.3">
      <c r="A12271" t="s">
        <v>6837</v>
      </c>
      <c r="B12271">
        <v>20.22110056</v>
      </c>
      <c r="C12271">
        <v>20.441982830000001</v>
      </c>
      <c r="D12271">
        <v>20.14172108</v>
      </c>
      <c r="E12271">
        <v>20.397115710000001</v>
      </c>
      <c r="F12271">
        <v>19884000</v>
      </c>
      <c r="G12271">
        <v>0</v>
      </c>
      <c r="H12271">
        <v>0</v>
      </c>
      <c r="I12271" s="1">
        <f t="shared" si="192"/>
        <v>40449</v>
      </c>
    </row>
    <row r="12272" spans="1:9" x14ac:dyDescent="0.3">
      <c r="A12272" t="s">
        <v>6838</v>
      </c>
      <c r="B12272">
        <v>20.362603310000001</v>
      </c>
      <c r="C12272">
        <v>20.362603310000001</v>
      </c>
      <c r="D12272">
        <v>20.162427940000001</v>
      </c>
      <c r="E12272">
        <v>20.279771799999999</v>
      </c>
      <c r="F12272">
        <v>15742000</v>
      </c>
      <c r="G12272">
        <v>0</v>
      </c>
      <c r="H12272">
        <v>0</v>
      </c>
      <c r="I12272" s="1">
        <f t="shared" si="192"/>
        <v>40450</v>
      </c>
    </row>
    <row r="12273" spans="1:9" x14ac:dyDescent="0.3">
      <c r="A12273" t="s">
        <v>6839</v>
      </c>
      <c r="B12273">
        <v>20.314283320000001</v>
      </c>
      <c r="C12273">
        <v>20.417821709999998</v>
      </c>
      <c r="D12273">
        <v>20.10375453</v>
      </c>
      <c r="E12273">
        <v>20.19693947</v>
      </c>
      <c r="F12273">
        <v>15849600</v>
      </c>
      <c r="G12273">
        <v>0</v>
      </c>
      <c r="H12273">
        <v>0</v>
      </c>
      <c r="I12273" s="1">
        <f t="shared" si="192"/>
        <v>40451</v>
      </c>
    </row>
    <row r="12274" spans="1:9" x14ac:dyDescent="0.3">
      <c r="A12274" t="s">
        <v>6840</v>
      </c>
      <c r="B12274">
        <v>20.376408779999998</v>
      </c>
      <c r="C12274">
        <v>20.445434809999998</v>
      </c>
      <c r="D12274">
        <v>20.19694161</v>
      </c>
      <c r="E12274">
        <v>20.404018399999998</v>
      </c>
      <c r="F12274">
        <v>16454400</v>
      </c>
      <c r="G12274">
        <v>0</v>
      </c>
      <c r="H12274">
        <v>0</v>
      </c>
      <c r="I12274" s="1">
        <f t="shared" si="192"/>
        <v>40452</v>
      </c>
    </row>
    <row r="12275" spans="1:9" x14ac:dyDescent="0.3">
      <c r="A12275" t="s">
        <v>6841</v>
      </c>
      <c r="B12275">
        <v>20.338444150000001</v>
      </c>
      <c r="C12275">
        <v>20.37640854</v>
      </c>
      <c r="D12275">
        <v>20.207294820000001</v>
      </c>
      <c r="E12275">
        <v>20.32118797</v>
      </c>
      <c r="F12275">
        <v>11523800</v>
      </c>
      <c r="G12275">
        <v>0</v>
      </c>
      <c r="H12275">
        <v>0</v>
      </c>
      <c r="I12275" s="1">
        <f t="shared" si="192"/>
        <v>40455</v>
      </c>
    </row>
    <row r="12276" spans="1:9" x14ac:dyDescent="0.3">
      <c r="A12276" t="s">
        <v>6842</v>
      </c>
      <c r="B12276">
        <v>20.41436843</v>
      </c>
      <c r="C12276">
        <v>20.611091729999998</v>
      </c>
      <c r="D12276">
        <v>20.366049289999999</v>
      </c>
      <c r="E12276">
        <v>20.59038353</v>
      </c>
      <c r="F12276">
        <v>20063000</v>
      </c>
      <c r="G12276">
        <v>0</v>
      </c>
      <c r="H12276">
        <v>0</v>
      </c>
      <c r="I12276" s="1">
        <f t="shared" si="192"/>
        <v>40456</v>
      </c>
    </row>
    <row r="12277" spans="1:9" x14ac:dyDescent="0.3">
      <c r="A12277" t="s">
        <v>6843</v>
      </c>
      <c r="B12277">
        <v>20.580027319999999</v>
      </c>
      <c r="C12277">
        <v>20.642150600000001</v>
      </c>
      <c r="D12277">
        <v>20.4868424</v>
      </c>
      <c r="E12277">
        <v>20.63869858</v>
      </c>
      <c r="F12277">
        <v>14123400</v>
      </c>
      <c r="G12277">
        <v>0</v>
      </c>
      <c r="H12277">
        <v>0</v>
      </c>
      <c r="I12277" s="1">
        <f t="shared" si="192"/>
        <v>40457</v>
      </c>
    </row>
    <row r="12278" spans="1:9" x14ac:dyDescent="0.3">
      <c r="A12278" t="s">
        <v>6844</v>
      </c>
      <c r="B12278">
        <v>20.593835259999999</v>
      </c>
      <c r="C12278">
        <v>20.597287290000001</v>
      </c>
      <c r="D12278">
        <v>20.431625619999998</v>
      </c>
      <c r="E12278">
        <v>20.5144558</v>
      </c>
      <c r="F12278">
        <v>14960800</v>
      </c>
      <c r="G12278">
        <v>0</v>
      </c>
      <c r="H12278">
        <v>0</v>
      </c>
      <c r="I12278" s="1">
        <f t="shared" si="192"/>
        <v>40458</v>
      </c>
    </row>
    <row r="12279" spans="1:9" x14ac:dyDescent="0.3">
      <c r="A12279" t="s">
        <v>6845</v>
      </c>
      <c r="B12279">
        <v>20.52825971</v>
      </c>
      <c r="C12279">
        <v>20.60418846</v>
      </c>
      <c r="D12279">
        <v>20.38330625</v>
      </c>
      <c r="E12279">
        <v>20.5041008</v>
      </c>
      <c r="F12279">
        <v>16189400</v>
      </c>
      <c r="G12279">
        <v>0</v>
      </c>
      <c r="H12279">
        <v>0</v>
      </c>
      <c r="I12279" s="1">
        <f t="shared" si="192"/>
        <v>40459</v>
      </c>
    </row>
    <row r="12280" spans="1:9" x14ac:dyDescent="0.3">
      <c r="A12280" t="s">
        <v>6846</v>
      </c>
      <c r="B12280">
        <v>20.555868149999998</v>
      </c>
      <c r="C12280">
        <v>20.576575030000001</v>
      </c>
      <c r="D12280">
        <v>20.476488700000001</v>
      </c>
      <c r="E12280">
        <v>20.555868149999998</v>
      </c>
      <c r="F12280">
        <v>12997000</v>
      </c>
      <c r="G12280">
        <v>0</v>
      </c>
      <c r="H12280">
        <v>0</v>
      </c>
      <c r="I12280" s="1">
        <f t="shared" si="192"/>
        <v>40462</v>
      </c>
    </row>
    <row r="12281" spans="1:9" x14ac:dyDescent="0.3">
      <c r="A12281" t="s">
        <v>6847</v>
      </c>
      <c r="B12281">
        <v>20.479946340000001</v>
      </c>
      <c r="C12281">
        <v>20.638705290000001</v>
      </c>
      <c r="D12281">
        <v>20.479946340000001</v>
      </c>
      <c r="E12281">
        <v>20.569679260000001</v>
      </c>
      <c r="F12281">
        <v>16164400</v>
      </c>
      <c r="G12281">
        <v>0</v>
      </c>
      <c r="H12281">
        <v>0</v>
      </c>
      <c r="I12281" s="1">
        <f t="shared" si="192"/>
        <v>40463</v>
      </c>
    </row>
    <row r="12282" spans="1:9" x14ac:dyDescent="0.3">
      <c r="A12282" t="s">
        <v>6848</v>
      </c>
      <c r="B12282">
        <v>20.61109381</v>
      </c>
      <c r="C12282">
        <v>20.69737602</v>
      </c>
      <c r="D12282">
        <v>20.590385609999998</v>
      </c>
      <c r="E12282">
        <v>20.687021260000002</v>
      </c>
      <c r="F12282">
        <v>24011000</v>
      </c>
      <c r="G12282">
        <v>0</v>
      </c>
      <c r="H12282">
        <v>0</v>
      </c>
      <c r="I12282" s="1">
        <f t="shared" si="192"/>
        <v>40464</v>
      </c>
    </row>
    <row r="12283" spans="1:9" x14ac:dyDescent="0.3">
      <c r="A12283" t="s">
        <v>6849</v>
      </c>
      <c r="B12283">
        <v>20.68702352</v>
      </c>
      <c r="C12283">
        <v>20.700828990000002</v>
      </c>
      <c r="D12283">
        <v>20.59729059</v>
      </c>
      <c r="E12283">
        <v>20.67667007</v>
      </c>
      <c r="F12283">
        <v>14491600</v>
      </c>
      <c r="G12283">
        <v>0</v>
      </c>
      <c r="H12283">
        <v>0</v>
      </c>
      <c r="I12283" s="1">
        <f t="shared" si="192"/>
        <v>40465</v>
      </c>
    </row>
    <row r="12284" spans="1:9" x14ac:dyDescent="0.3">
      <c r="A12284" t="s">
        <v>6850</v>
      </c>
      <c r="B12284">
        <v>20.693923989999998</v>
      </c>
      <c r="C12284">
        <v>20.700826719999998</v>
      </c>
      <c r="D12284">
        <v>20.61799654</v>
      </c>
      <c r="E12284">
        <v>20.687021260000002</v>
      </c>
      <c r="F12284">
        <v>19697600</v>
      </c>
      <c r="G12284">
        <v>0</v>
      </c>
      <c r="H12284">
        <v>0</v>
      </c>
      <c r="I12284" s="1">
        <f t="shared" si="192"/>
        <v>40466</v>
      </c>
    </row>
    <row r="12285" spans="1:9" x14ac:dyDescent="0.3">
      <c r="A12285" t="s">
        <v>6851</v>
      </c>
      <c r="B12285">
        <v>20.642149629999999</v>
      </c>
      <c r="C12285">
        <v>20.707723619999999</v>
      </c>
      <c r="D12285">
        <v>20.638697610000001</v>
      </c>
      <c r="E12285">
        <v>20.707723619999999</v>
      </c>
      <c r="F12285">
        <v>19661800</v>
      </c>
      <c r="G12285">
        <v>0</v>
      </c>
      <c r="H12285">
        <v>0</v>
      </c>
      <c r="I12285" s="1">
        <f t="shared" si="192"/>
        <v>40469</v>
      </c>
    </row>
    <row r="12286" spans="1:9" x14ac:dyDescent="0.3">
      <c r="A12286" t="s">
        <v>6852</v>
      </c>
      <c r="B12286">
        <v>20.69392392</v>
      </c>
      <c r="C12286">
        <v>20.869940360000001</v>
      </c>
      <c r="D12286">
        <v>20.649058119999999</v>
      </c>
      <c r="E12286">
        <v>20.825073239999998</v>
      </c>
      <c r="F12286">
        <v>35052800</v>
      </c>
      <c r="G12286">
        <v>0</v>
      </c>
      <c r="H12286">
        <v>0</v>
      </c>
      <c r="I12286" s="1">
        <f t="shared" si="192"/>
        <v>40470</v>
      </c>
    </row>
    <row r="12287" spans="1:9" x14ac:dyDescent="0.3">
      <c r="A12287" t="s">
        <v>6853</v>
      </c>
      <c r="B12287">
        <v>20.83542624</v>
      </c>
      <c r="C12287">
        <v>21.28754546</v>
      </c>
      <c r="D12287">
        <v>20.83542624</v>
      </c>
      <c r="E12287">
        <v>21.104627610000001</v>
      </c>
      <c r="F12287">
        <v>32398000</v>
      </c>
      <c r="G12287">
        <v>0</v>
      </c>
      <c r="H12287">
        <v>0</v>
      </c>
      <c r="I12287" s="1">
        <f t="shared" si="192"/>
        <v>40471</v>
      </c>
    </row>
    <row r="12288" spans="1:9" x14ac:dyDescent="0.3">
      <c r="A12288" t="s">
        <v>6854</v>
      </c>
      <c r="B12288">
        <v>21.056306670000001</v>
      </c>
      <c r="C12288">
        <v>21.31170255</v>
      </c>
      <c r="D12288">
        <v>21.056306670000001</v>
      </c>
      <c r="E12288">
        <v>21.215066910000001</v>
      </c>
      <c r="F12288">
        <v>23266400</v>
      </c>
      <c r="G12288">
        <v>0</v>
      </c>
      <c r="H12288">
        <v>0</v>
      </c>
      <c r="I12288" s="1">
        <f t="shared" si="192"/>
        <v>40472</v>
      </c>
    </row>
    <row r="12289" spans="1:9" x14ac:dyDescent="0.3">
      <c r="A12289" t="s">
        <v>6855</v>
      </c>
      <c r="B12289">
        <v>21.221974490000001</v>
      </c>
      <c r="C12289">
        <v>21.308256709999998</v>
      </c>
      <c r="D12289">
        <v>21.20126629</v>
      </c>
      <c r="E12289">
        <v>21.263389589999999</v>
      </c>
      <c r="F12289">
        <v>9534600</v>
      </c>
      <c r="G12289">
        <v>0</v>
      </c>
      <c r="H12289">
        <v>0</v>
      </c>
      <c r="I12289" s="1">
        <f t="shared" si="192"/>
        <v>40473</v>
      </c>
    </row>
    <row r="12290" spans="1:9" x14ac:dyDescent="0.3">
      <c r="A12290" t="s">
        <v>6856</v>
      </c>
      <c r="B12290">
        <v>21.152943799999999</v>
      </c>
      <c r="C12290">
        <v>21.31170272</v>
      </c>
      <c r="D12290">
        <v>21.049405419999999</v>
      </c>
      <c r="E12290">
        <v>21.056306840000001</v>
      </c>
      <c r="F12290">
        <v>21228200</v>
      </c>
      <c r="G12290">
        <v>0</v>
      </c>
      <c r="H12290">
        <v>0</v>
      </c>
      <c r="I12290" s="1">
        <f t="shared" si="192"/>
        <v>40476</v>
      </c>
    </row>
    <row r="12291" spans="1:9" x14ac:dyDescent="0.3">
      <c r="A12291" t="s">
        <v>6857</v>
      </c>
      <c r="B12291">
        <v>20.980384340000001</v>
      </c>
      <c r="C12291">
        <v>21.180558399999999</v>
      </c>
      <c r="D12291">
        <v>20.97348161</v>
      </c>
      <c r="E12291">
        <v>21.135692599999999</v>
      </c>
      <c r="F12291">
        <v>15502200</v>
      </c>
      <c r="G12291">
        <v>0</v>
      </c>
      <c r="H12291">
        <v>0</v>
      </c>
      <c r="I12291" s="1">
        <f t="shared" si="192"/>
        <v>40477</v>
      </c>
    </row>
    <row r="12292" spans="1:9" x14ac:dyDescent="0.3">
      <c r="A12292" t="s">
        <v>6858</v>
      </c>
      <c r="B12292">
        <v>21.059767430000001</v>
      </c>
      <c r="C12292">
        <v>21.121890749999999</v>
      </c>
      <c r="D12292">
        <v>20.811274180000002</v>
      </c>
      <c r="E12292">
        <v>21.11843872</v>
      </c>
      <c r="F12292">
        <v>19029400</v>
      </c>
      <c r="G12292">
        <v>0</v>
      </c>
      <c r="H12292">
        <v>0</v>
      </c>
      <c r="I12292" s="1">
        <f t="shared" si="192"/>
        <v>40478</v>
      </c>
    </row>
    <row r="12293" spans="1:9" x14ac:dyDescent="0.3">
      <c r="A12293" t="s">
        <v>6859</v>
      </c>
      <c r="B12293">
        <v>21.149498430000001</v>
      </c>
      <c r="C12293">
        <v>21.246135410000001</v>
      </c>
      <c r="D12293">
        <v>21.011447660000002</v>
      </c>
      <c r="E12293">
        <v>21.12533951</v>
      </c>
      <c r="F12293">
        <v>16533600</v>
      </c>
      <c r="G12293">
        <v>0</v>
      </c>
      <c r="H12293">
        <v>0</v>
      </c>
      <c r="I12293" s="1">
        <f t="shared" si="192"/>
        <v>40479</v>
      </c>
    </row>
    <row r="12294" spans="1:9" x14ac:dyDescent="0.3">
      <c r="A12294" t="s">
        <v>6860</v>
      </c>
      <c r="B12294">
        <v>21.10462639</v>
      </c>
      <c r="C12294">
        <v>21.225420939999999</v>
      </c>
      <c r="D12294">
        <v>21.063209990000001</v>
      </c>
      <c r="E12294">
        <v>21.163297650000001</v>
      </c>
      <c r="F12294">
        <v>14239600</v>
      </c>
      <c r="G12294">
        <v>0</v>
      </c>
      <c r="H12294">
        <v>0</v>
      </c>
      <c r="I12294" s="1">
        <f t="shared" si="192"/>
        <v>40480</v>
      </c>
    </row>
    <row r="12295" spans="1:9" x14ac:dyDescent="0.3">
      <c r="A12295" t="s">
        <v>6861</v>
      </c>
      <c r="B12295">
        <v>21.180551600000001</v>
      </c>
      <c r="C12295">
        <v>21.38072691</v>
      </c>
      <c r="D12295">
        <v>21.12533105</v>
      </c>
      <c r="E12295">
        <v>21.297895430000001</v>
      </c>
      <c r="F12295">
        <v>17996800</v>
      </c>
      <c r="G12295">
        <v>0</v>
      </c>
      <c r="H12295">
        <v>0</v>
      </c>
      <c r="I12295" s="1">
        <f t="shared" si="192"/>
        <v>40483</v>
      </c>
    </row>
    <row r="12296" spans="1:9" x14ac:dyDescent="0.3">
      <c r="A12296" t="s">
        <v>6862</v>
      </c>
      <c r="B12296">
        <v>21.328956489999999</v>
      </c>
      <c r="C12296">
        <v>21.3772743</v>
      </c>
      <c r="D12296">
        <v>21.322053759999999</v>
      </c>
      <c r="E12296">
        <v>21.349664690000001</v>
      </c>
      <c r="F12296">
        <v>13196000</v>
      </c>
      <c r="G12296">
        <v>0</v>
      </c>
      <c r="H12296">
        <v>0</v>
      </c>
      <c r="I12296" s="1">
        <f t="shared" si="192"/>
        <v>40484</v>
      </c>
    </row>
    <row r="12297" spans="1:9" x14ac:dyDescent="0.3">
      <c r="A12297" t="s">
        <v>6863</v>
      </c>
      <c r="B12297">
        <v>21.339316490000002</v>
      </c>
      <c r="C12297">
        <v>21.380731579999999</v>
      </c>
      <c r="D12297">
        <v>21.149494579999999</v>
      </c>
      <c r="E12297">
        <v>21.380731579999999</v>
      </c>
      <c r="F12297">
        <v>15687400</v>
      </c>
      <c r="G12297">
        <v>0</v>
      </c>
      <c r="H12297">
        <v>0</v>
      </c>
      <c r="I12297" s="1">
        <f t="shared" si="192"/>
        <v>40485</v>
      </c>
    </row>
    <row r="12298" spans="1:9" x14ac:dyDescent="0.3">
      <c r="A12298" t="s">
        <v>6864</v>
      </c>
      <c r="B12298">
        <v>21.377280590000002</v>
      </c>
      <c r="C12298">
        <v>21.622323080000001</v>
      </c>
      <c r="D12298">
        <v>21.356573699999998</v>
      </c>
      <c r="E12298">
        <v>21.55329704</v>
      </c>
      <c r="F12298">
        <v>27487000</v>
      </c>
      <c r="G12298">
        <v>0</v>
      </c>
      <c r="H12298">
        <v>0</v>
      </c>
      <c r="I12298" s="1">
        <f t="shared" si="192"/>
        <v>40486</v>
      </c>
    </row>
    <row r="12299" spans="1:9" x14ac:dyDescent="0.3">
      <c r="A12299" t="s">
        <v>6865</v>
      </c>
      <c r="B12299">
        <v>21.542939820000001</v>
      </c>
      <c r="C12299">
        <v>21.622320609999999</v>
      </c>
      <c r="D12299">
        <v>21.39798635</v>
      </c>
      <c r="E12299">
        <v>21.598161699999999</v>
      </c>
      <c r="F12299">
        <v>16013800</v>
      </c>
      <c r="G12299">
        <v>0</v>
      </c>
      <c r="H12299">
        <v>0</v>
      </c>
      <c r="I12299" s="1">
        <f t="shared" si="192"/>
        <v>40487</v>
      </c>
    </row>
    <row r="12300" spans="1:9" x14ac:dyDescent="0.3">
      <c r="A12300" s="1">
        <v>40490</v>
      </c>
      <c r="B12300">
        <v>21.57055291</v>
      </c>
      <c r="C12300">
        <v>21.594711820000001</v>
      </c>
      <c r="D12300">
        <v>21.501526869999999</v>
      </c>
      <c r="E12300">
        <v>21.556747439999999</v>
      </c>
      <c r="F12300">
        <v>11142200</v>
      </c>
      <c r="G12300">
        <v>0</v>
      </c>
      <c r="H12300">
        <v>0</v>
      </c>
      <c r="I12300" s="1">
        <f t="shared" si="192"/>
        <v>40490</v>
      </c>
    </row>
    <row r="12301" spans="1:9" x14ac:dyDescent="0.3">
      <c r="A12301" s="1">
        <v>40491</v>
      </c>
      <c r="B12301">
        <v>21.567099339999999</v>
      </c>
      <c r="C12301">
        <v>21.64302678</v>
      </c>
      <c r="D12301">
        <v>21.518780209999999</v>
      </c>
      <c r="E12301">
        <v>21.618867869999999</v>
      </c>
      <c r="F12301">
        <v>16637600</v>
      </c>
      <c r="G12301">
        <v>0</v>
      </c>
      <c r="H12301">
        <v>0</v>
      </c>
      <c r="I12301" s="1">
        <f t="shared" si="192"/>
        <v>40491</v>
      </c>
    </row>
    <row r="12302" spans="1:9" x14ac:dyDescent="0.3">
      <c r="A12302" s="1">
        <v>40492</v>
      </c>
      <c r="B12302">
        <v>21.591260630000001</v>
      </c>
      <c r="C12302">
        <v>21.618870260000001</v>
      </c>
      <c r="D12302">
        <v>21.501526399999999</v>
      </c>
      <c r="E12302">
        <v>21.58780861</v>
      </c>
      <c r="F12302">
        <v>18013800</v>
      </c>
      <c r="G12302">
        <v>0</v>
      </c>
      <c r="H12302">
        <v>0</v>
      </c>
      <c r="I12302" s="1">
        <f t="shared" si="192"/>
        <v>40492</v>
      </c>
    </row>
    <row r="12303" spans="1:9" x14ac:dyDescent="0.3">
      <c r="A12303" s="1">
        <v>40493</v>
      </c>
      <c r="B12303">
        <v>21.567096549999999</v>
      </c>
      <c r="C12303">
        <v>21.67408562</v>
      </c>
      <c r="D12303">
        <v>21.52222944</v>
      </c>
      <c r="E12303">
        <v>21.67408562</v>
      </c>
      <c r="F12303">
        <v>16253600</v>
      </c>
      <c r="G12303">
        <v>0</v>
      </c>
      <c r="H12303">
        <v>0</v>
      </c>
      <c r="I12303" s="1">
        <f t="shared" si="192"/>
        <v>40493</v>
      </c>
    </row>
    <row r="12304" spans="1:9" x14ac:dyDescent="0.3">
      <c r="A12304" s="1">
        <v>40494</v>
      </c>
      <c r="B12304">
        <v>21.646475179999999</v>
      </c>
      <c r="C12304">
        <v>21.72930534</v>
      </c>
      <c r="D12304">
        <v>21.53258207</v>
      </c>
      <c r="E12304">
        <v>21.715499879999999</v>
      </c>
      <c r="F12304">
        <v>20022800</v>
      </c>
      <c r="G12304">
        <v>0</v>
      </c>
      <c r="H12304">
        <v>0</v>
      </c>
      <c r="I12304" s="1">
        <f t="shared" si="192"/>
        <v>40494</v>
      </c>
    </row>
    <row r="12305" spans="1:9" x14ac:dyDescent="0.3">
      <c r="A12305" s="1">
        <v>40497</v>
      </c>
      <c r="B12305">
        <v>21.70515017</v>
      </c>
      <c r="C12305">
        <v>21.85700769</v>
      </c>
      <c r="D12305">
        <v>21.680991259999999</v>
      </c>
      <c r="E12305">
        <v>21.72930908</v>
      </c>
      <c r="F12305">
        <v>22949400</v>
      </c>
      <c r="G12305">
        <v>0</v>
      </c>
      <c r="H12305">
        <v>0</v>
      </c>
      <c r="I12305" s="1">
        <f t="shared" si="192"/>
        <v>40497</v>
      </c>
    </row>
    <row r="12306" spans="1:9" x14ac:dyDescent="0.3">
      <c r="A12306" s="1">
        <v>40498</v>
      </c>
      <c r="B12306">
        <v>21.712054389999999</v>
      </c>
      <c r="C12306">
        <v>21.736213299999999</v>
      </c>
      <c r="D12306">
        <v>21.33586391</v>
      </c>
      <c r="E12306">
        <v>21.425598140000002</v>
      </c>
      <c r="F12306">
        <v>23609000</v>
      </c>
      <c r="G12306">
        <v>0</v>
      </c>
      <c r="H12306">
        <v>0</v>
      </c>
      <c r="I12306" s="1">
        <f t="shared" si="192"/>
        <v>40498</v>
      </c>
    </row>
    <row r="12307" spans="1:9" x14ac:dyDescent="0.3">
      <c r="A12307" s="1">
        <v>40499</v>
      </c>
      <c r="B12307">
        <v>21.446304300000001</v>
      </c>
      <c r="C12307">
        <v>21.646479639999999</v>
      </c>
      <c r="D12307">
        <v>21.43249883</v>
      </c>
      <c r="E12307">
        <v>21.577453609999999</v>
      </c>
      <c r="F12307">
        <v>16749200</v>
      </c>
      <c r="G12307">
        <v>0</v>
      </c>
      <c r="H12307">
        <v>0</v>
      </c>
      <c r="I12307" s="1">
        <f t="shared" si="192"/>
        <v>40499</v>
      </c>
    </row>
    <row r="12308" spans="1:9" x14ac:dyDescent="0.3">
      <c r="A12308" s="1">
        <v>40500</v>
      </c>
      <c r="B12308">
        <v>21.70169297</v>
      </c>
      <c r="C12308">
        <v>22.07098057</v>
      </c>
      <c r="D12308">
        <v>21.691338210000001</v>
      </c>
      <c r="E12308">
        <v>22.033016199999999</v>
      </c>
      <c r="F12308">
        <v>41436000</v>
      </c>
      <c r="G12308">
        <v>0</v>
      </c>
      <c r="H12308">
        <v>0</v>
      </c>
      <c r="I12308" s="1">
        <f t="shared" si="192"/>
        <v>40500</v>
      </c>
    </row>
    <row r="12309" spans="1:9" x14ac:dyDescent="0.3">
      <c r="A12309" s="1">
        <v>40501</v>
      </c>
      <c r="B12309">
        <v>21.950189640000001</v>
      </c>
      <c r="C12309">
        <v>22.20213481</v>
      </c>
      <c r="D12309">
        <v>21.932933469999998</v>
      </c>
      <c r="E12309">
        <v>22.198682789999999</v>
      </c>
      <c r="F12309">
        <v>40774800</v>
      </c>
      <c r="G12309">
        <v>0</v>
      </c>
      <c r="H12309">
        <v>0</v>
      </c>
      <c r="I12309" s="1">
        <f t="shared" ref="I12309:I12372" si="193">IF(ISTEXT(A12309), DATEVALUE(MID(A12309, 1, 10)), A12309)</f>
        <v>40501</v>
      </c>
    </row>
    <row r="12310" spans="1:9" x14ac:dyDescent="0.3">
      <c r="A12310" s="1">
        <v>40504</v>
      </c>
      <c r="B12310">
        <v>22.108954069999999</v>
      </c>
      <c r="C12310">
        <v>22.19523629</v>
      </c>
      <c r="D12310">
        <v>21.943293690000001</v>
      </c>
      <c r="E12310">
        <v>22.181430819999999</v>
      </c>
      <c r="F12310">
        <v>33680600</v>
      </c>
      <c r="G12310">
        <v>0</v>
      </c>
      <c r="H12310">
        <v>0</v>
      </c>
      <c r="I12310" s="1">
        <f t="shared" si="193"/>
        <v>40504</v>
      </c>
    </row>
    <row r="12311" spans="1:9" x14ac:dyDescent="0.3">
      <c r="A12311" s="1">
        <v>40505</v>
      </c>
      <c r="B12311">
        <v>22.064086509999999</v>
      </c>
      <c r="C12311">
        <v>22.088245430000001</v>
      </c>
      <c r="D12311">
        <v>21.839752239999999</v>
      </c>
      <c r="E12311">
        <v>21.957096100000001</v>
      </c>
      <c r="F12311">
        <v>17662200</v>
      </c>
      <c r="G12311">
        <v>0</v>
      </c>
      <c r="H12311">
        <v>0</v>
      </c>
      <c r="I12311" s="1">
        <f t="shared" si="193"/>
        <v>40505</v>
      </c>
    </row>
    <row r="12312" spans="1:9" x14ac:dyDescent="0.3">
      <c r="A12312" s="1">
        <v>40506</v>
      </c>
      <c r="B12312">
        <v>22.033019700000001</v>
      </c>
      <c r="C12312">
        <v>22.305670410000001</v>
      </c>
      <c r="D12312">
        <v>22.02611697</v>
      </c>
      <c r="E12312">
        <v>22.298769</v>
      </c>
      <c r="F12312">
        <v>16093000</v>
      </c>
      <c r="G12312">
        <v>0</v>
      </c>
      <c r="H12312">
        <v>0</v>
      </c>
      <c r="I12312" s="1">
        <f t="shared" si="193"/>
        <v>40506</v>
      </c>
    </row>
    <row r="12313" spans="1:9" x14ac:dyDescent="0.3">
      <c r="A12313" s="1">
        <v>40508</v>
      </c>
      <c r="B12313">
        <v>22.12965938</v>
      </c>
      <c r="C12313">
        <v>22.215941579999999</v>
      </c>
      <c r="D12313">
        <v>22.08824297</v>
      </c>
      <c r="E12313">
        <v>22.126207350000001</v>
      </c>
      <c r="F12313">
        <v>9016800</v>
      </c>
      <c r="G12313">
        <v>0</v>
      </c>
      <c r="H12313">
        <v>0</v>
      </c>
      <c r="I12313" s="1">
        <f t="shared" si="193"/>
        <v>40508</v>
      </c>
    </row>
    <row r="12314" spans="1:9" x14ac:dyDescent="0.3">
      <c r="A12314" s="1">
        <v>40511</v>
      </c>
      <c r="B12314">
        <v>22.084509950000001</v>
      </c>
      <c r="C12314">
        <v>22.11926214</v>
      </c>
      <c r="D12314">
        <v>21.848200370000001</v>
      </c>
      <c r="E12314">
        <v>22.028907780000001</v>
      </c>
      <c r="F12314">
        <v>22397800</v>
      </c>
      <c r="G12314">
        <v>0.22</v>
      </c>
      <c r="H12314">
        <v>0</v>
      </c>
      <c r="I12314" s="1">
        <f t="shared" si="193"/>
        <v>40511</v>
      </c>
    </row>
    <row r="12315" spans="1:9" x14ac:dyDescent="0.3">
      <c r="A12315" s="1">
        <v>40512</v>
      </c>
      <c r="B12315">
        <v>21.876003350000001</v>
      </c>
      <c r="C12315">
        <v>22.094937510000001</v>
      </c>
      <c r="D12315">
        <v>21.865577030000001</v>
      </c>
      <c r="E12315">
        <v>21.952455520000001</v>
      </c>
      <c r="F12315">
        <v>23550600</v>
      </c>
      <c r="G12315">
        <v>0</v>
      </c>
      <c r="H12315">
        <v>0</v>
      </c>
      <c r="I12315" s="1">
        <f t="shared" si="193"/>
        <v>40512</v>
      </c>
    </row>
    <row r="12316" spans="1:9" x14ac:dyDescent="0.3">
      <c r="A12316" s="1">
        <v>40513</v>
      </c>
      <c r="B12316">
        <v>22.220039929999999</v>
      </c>
      <c r="C12316">
        <v>22.51890345</v>
      </c>
      <c r="D12316">
        <v>22.181814509999999</v>
      </c>
      <c r="E12316">
        <v>22.484149930000001</v>
      </c>
      <c r="F12316">
        <v>20951600</v>
      </c>
      <c r="G12316">
        <v>0</v>
      </c>
      <c r="H12316">
        <v>0</v>
      </c>
      <c r="I12316" s="1">
        <f t="shared" si="193"/>
        <v>40513</v>
      </c>
    </row>
    <row r="12317" spans="1:9" x14ac:dyDescent="0.3">
      <c r="A12317" s="1">
        <v>40514</v>
      </c>
      <c r="B12317">
        <v>22.466779039999999</v>
      </c>
      <c r="C12317">
        <v>22.574507520000001</v>
      </c>
      <c r="D12317">
        <v>22.418127290000001</v>
      </c>
      <c r="E12317">
        <v>22.553657529999999</v>
      </c>
      <c r="F12317">
        <v>22773600</v>
      </c>
      <c r="G12317">
        <v>0</v>
      </c>
      <c r="H12317">
        <v>0</v>
      </c>
      <c r="I12317" s="1">
        <f t="shared" si="193"/>
        <v>40514</v>
      </c>
    </row>
    <row r="12318" spans="1:9" x14ac:dyDescent="0.3">
      <c r="A12318" s="1">
        <v>40515</v>
      </c>
      <c r="B12318">
        <v>22.51889946</v>
      </c>
      <c r="C12318">
        <v>22.56755119</v>
      </c>
      <c r="D12318">
        <v>22.40769513</v>
      </c>
      <c r="E12318">
        <v>22.414644240000001</v>
      </c>
      <c r="F12318">
        <v>20677800</v>
      </c>
      <c r="G12318">
        <v>0</v>
      </c>
      <c r="H12318">
        <v>0</v>
      </c>
      <c r="I12318" s="1">
        <f t="shared" si="193"/>
        <v>40515</v>
      </c>
    </row>
    <row r="12319" spans="1:9" x14ac:dyDescent="0.3">
      <c r="A12319" s="1">
        <v>40518</v>
      </c>
      <c r="B12319">
        <v>22.36947481</v>
      </c>
      <c r="C12319">
        <v>22.41117478</v>
      </c>
      <c r="D12319">
        <v>22.237419129999999</v>
      </c>
      <c r="E12319">
        <v>22.237419129999999</v>
      </c>
      <c r="F12319">
        <v>22221600</v>
      </c>
      <c r="G12319">
        <v>0</v>
      </c>
      <c r="H12319">
        <v>0</v>
      </c>
      <c r="I12319" s="1">
        <f t="shared" si="193"/>
        <v>40518</v>
      </c>
    </row>
    <row r="12320" spans="1:9" x14ac:dyDescent="0.3">
      <c r="A12320" s="1">
        <v>40519</v>
      </c>
      <c r="B12320">
        <v>22.37641206</v>
      </c>
      <c r="C12320">
        <v>22.438964649999999</v>
      </c>
      <c r="D12320">
        <v>22.28258451</v>
      </c>
      <c r="E12320">
        <v>22.28953362</v>
      </c>
      <c r="F12320">
        <v>19714600</v>
      </c>
      <c r="G12320">
        <v>0</v>
      </c>
      <c r="H12320">
        <v>0</v>
      </c>
      <c r="I12320" s="1">
        <f t="shared" si="193"/>
        <v>40519</v>
      </c>
    </row>
    <row r="12321" spans="1:9" x14ac:dyDescent="0.3">
      <c r="A12321" s="1">
        <v>40520</v>
      </c>
      <c r="B12321">
        <v>22.26521473</v>
      </c>
      <c r="C12321">
        <v>22.393795820000001</v>
      </c>
      <c r="D12321">
        <v>22.26521473</v>
      </c>
      <c r="E12321">
        <v>22.376419070000001</v>
      </c>
      <c r="F12321">
        <v>18226600</v>
      </c>
      <c r="G12321">
        <v>0</v>
      </c>
      <c r="H12321">
        <v>0</v>
      </c>
      <c r="I12321" s="1">
        <f t="shared" si="193"/>
        <v>40520</v>
      </c>
    </row>
    <row r="12322" spans="1:9" x14ac:dyDescent="0.3">
      <c r="A12322" s="1">
        <v>40521</v>
      </c>
      <c r="B12322">
        <v>22.452868209999998</v>
      </c>
      <c r="C12322">
        <v>22.557123409999999</v>
      </c>
      <c r="D12322">
        <v>22.435491450000001</v>
      </c>
      <c r="E12322">
        <v>22.529321670000002</v>
      </c>
      <c r="F12322">
        <v>19622400</v>
      </c>
      <c r="G12322">
        <v>0</v>
      </c>
      <c r="H12322">
        <v>0</v>
      </c>
      <c r="I12322" s="1">
        <f t="shared" si="193"/>
        <v>40521</v>
      </c>
    </row>
    <row r="12323" spans="1:9" x14ac:dyDescent="0.3">
      <c r="A12323" s="1">
        <v>40522</v>
      </c>
      <c r="B12323">
        <v>22.54321981</v>
      </c>
      <c r="C12323">
        <v>22.553644800000001</v>
      </c>
      <c r="D12323">
        <v>22.338185299999999</v>
      </c>
      <c r="E12323">
        <v>22.466766360000001</v>
      </c>
      <c r="F12323">
        <v>17909400</v>
      </c>
      <c r="G12323">
        <v>0</v>
      </c>
      <c r="H12323">
        <v>0</v>
      </c>
      <c r="I12323" s="1">
        <f t="shared" si="193"/>
        <v>40522</v>
      </c>
    </row>
    <row r="12324" spans="1:9" x14ac:dyDescent="0.3">
      <c r="A12324" s="1">
        <v>40525</v>
      </c>
      <c r="B12324">
        <v>22.376417889999999</v>
      </c>
      <c r="C12324">
        <v>22.577976580000001</v>
      </c>
      <c r="D12324">
        <v>22.345142920000001</v>
      </c>
      <c r="E12324">
        <v>22.536273959999999</v>
      </c>
      <c r="F12324">
        <v>18748400</v>
      </c>
      <c r="G12324">
        <v>0</v>
      </c>
      <c r="H12324">
        <v>0</v>
      </c>
      <c r="I12324" s="1">
        <f t="shared" si="193"/>
        <v>40525</v>
      </c>
    </row>
    <row r="12325" spans="1:9" x14ac:dyDescent="0.3">
      <c r="A12325" s="1">
        <v>40526</v>
      </c>
      <c r="B12325">
        <v>22.529326640000001</v>
      </c>
      <c r="C12325">
        <v>22.546700749999999</v>
      </c>
      <c r="D12325">
        <v>22.136635569999999</v>
      </c>
      <c r="E12325">
        <v>22.20613861</v>
      </c>
      <c r="F12325">
        <v>27936800</v>
      </c>
      <c r="G12325">
        <v>0</v>
      </c>
      <c r="H12325">
        <v>0</v>
      </c>
      <c r="I12325" s="1">
        <f t="shared" si="193"/>
        <v>40526</v>
      </c>
    </row>
    <row r="12326" spans="1:9" x14ac:dyDescent="0.3">
      <c r="A12326" s="1">
        <v>40527</v>
      </c>
      <c r="B12326">
        <v>22.206138379999999</v>
      </c>
      <c r="C12326">
        <v>22.571026379999999</v>
      </c>
      <c r="D12326">
        <v>22.154010769999999</v>
      </c>
      <c r="E12326">
        <v>22.498048780000001</v>
      </c>
      <c r="F12326">
        <v>26126600</v>
      </c>
      <c r="G12326">
        <v>0</v>
      </c>
      <c r="H12326">
        <v>0</v>
      </c>
      <c r="I12326" s="1">
        <f t="shared" si="193"/>
        <v>40527</v>
      </c>
    </row>
    <row r="12327" spans="1:9" x14ac:dyDescent="0.3">
      <c r="A12327" s="1">
        <v>40528</v>
      </c>
      <c r="B12327">
        <v>22.536273359999999</v>
      </c>
      <c r="C12327">
        <v>22.737832040000001</v>
      </c>
      <c r="D12327">
        <v>22.480672519999999</v>
      </c>
      <c r="E12327">
        <v>22.706554409999999</v>
      </c>
      <c r="F12327">
        <v>28817200</v>
      </c>
      <c r="G12327">
        <v>0</v>
      </c>
      <c r="H12327">
        <v>0</v>
      </c>
      <c r="I12327" s="1">
        <f t="shared" si="193"/>
        <v>40528</v>
      </c>
    </row>
    <row r="12328" spans="1:9" x14ac:dyDescent="0.3">
      <c r="A12328" s="1">
        <v>40529</v>
      </c>
      <c r="B12328">
        <v>22.59535356</v>
      </c>
      <c r="C12328">
        <v>22.84903989</v>
      </c>
      <c r="D12328">
        <v>22.536276829999998</v>
      </c>
      <c r="E12328">
        <v>22.831663129999999</v>
      </c>
      <c r="F12328">
        <v>29294200</v>
      </c>
      <c r="G12328">
        <v>0</v>
      </c>
      <c r="H12328">
        <v>0</v>
      </c>
      <c r="I12328" s="1">
        <f t="shared" si="193"/>
        <v>40529</v>
      </c>
    </row>
    <row r="12329" spans="1:9" x14ac:dyDescent="0.3">
      <c r="A12329" s="1">
        <v>40532</v>
      </c>
      <c r="B12329">
        <v>22.748250720000001</v>
      </c>
      <c r="C12329">
        <v>22.845554150000002</v>
      </c>
      <c r="D12329">
        <v>22.654423170000001</v>
      </c>
      <c r="E12329">
        <v>22.696123119999999</v>
      </c>
      <c r="F12329">
        <v>18271400</v>
      </c>
      <c r="G12329">
        <v>0</v>
      </c>
      <c r="H12329">
        <v>0</v>
      </c>
      <c r="I12329" s="1">
        <f t="shared" si="193"/>
        <v>40532</v>
      </c>
    </row>
    <row r="12330" spans="1:9" x14ac:dyDescent="0.3">
      <c r="A12330" s="1">
        <v>40533</v>
      </c>
      <c r="B12330">
        <v>22.710032429999998</v>
      </c>
      <c r="C12330">
        <v>22.7969109</v>
      </c>
      <c r="D12330">
        <v>22.64400659</v>
      </c>
      <c r="E12330">
        <v>22.758684160000001</v>
      </c>
      <c r="F12330">
        <v>18720200</v>
      </c>
      <c r="G12330">
        <v>0</v>
      </c>
      <c r="H12330">
        <v>0</v>
      </c>
      <c r="I12330" s="1">
        <f t="shared" si="193"/>
        <v>40533</v>
      </c>
    </row>
    <row r="12331" spans="1:9" x14ac:dyDescent="0.3">
      <c r="A12331" s="1">
        <v>40534</v>
      </c>
      <c r="B12331">
        <v>22.730887989999999</v>
      </c>
      <c r="C12331">
        <v>22.793437959999999</v>
      </c>
      <c r="D12331">
        <v>22.598831000000001</v>
      </c>
      <c r="E12331">
        <v>22.793437959999999</v>
      </c>
      <c r="F12331">
        <v>15419800</v>
      </c>
      <c r="G12331">
        <v>0</v>
      </c>
      <c r="H12331">
        <v>0</v>
      </c>
      <c r="I12331" s="1">
        <f t="shared" si="193"/>
        <v>40534</v>
      </c>
    </row>
    <row r="12332" spans="1:9" x14ac:dyDescent="0.3">
      <c r="A12332" s="1">
        <v>40535</v>
      </c>
      <c r="B12332">
        <v>22.769106319999999</v>
      </c>
      <c r="C12332">
        <v>22.894211519999999</v>
      </c>
      <c r="D12332">
        <v>22.751732220000001</v>
      </c>
      <c r="E12332">
        <v>22.789958949999999</v>
      </c>
      <c r="F12332">
        <v>13063600</v>
      </c>
      <c r="G12332">
        <v>0</v>
      </c>
      <c r="H12332">
        <v>0</v>
      </c>
      <c r="I12332" s="1">
        <f t="shared" si="193"/>
        <v>40535</v>
      </c>
    </row>
    <row r="12333" spans="1:9" x14ac:dyDescent="0.3">
      <c r="A12333" s="1">
        <v>40539</v>
      </c>
      <c r="B12333">
        <v>22.77953595</v>
      </c>
      <c r="C12333">
        <v>22.77953595</v>
      </c>
      <c r="D12333">
        <v>22.60925224</v>
      </c>
      <c r="E12333">
        <v>22.61272812</v>
      </c>
      <c r="F12333">
        <v>9923800</v>
      </c>
      <c r="G12333">
        <v>0</v>
      </c>
      <c r="H12333">
        <v>0</v>
      </c>
      <c r="I12333" s="1">
        <f t="shared" si="193"/>
        <v>40539</v>
      </c>
    </row>
    <row r="12334" spans="1:9" x14ac:dyDescent="0.3">
      <c r="A12334" s="1">
        <v>40540</v>
      </c>
      <c r="B12334">
        <v>22.63010221</v>
      </c>
      <c r="C12334">
        <v>22.737830649999999</v>
      </c>
      <c r="D12334">
        <v>22.60924958</v>
      </c>
      <c r="E12334">
        <v>22.713504790000002</v>
      </c>
      <c r="F12334">
        <v>9861600</v>
      </c>
      <c r="G12334">
        <v>0</v>
      </c>
      <c r="H12334">
        <v>0</v>
      </c>
      <c r="I12334" s="1">
        <f t="shared" si="193"/>
        <v>40540</v>
      </c>
    </row>
    <row r="12335" spans="1:9" x14ac:dyDescent="0.3">
      <c r="A12335" s="1">
        <v>40541</v>
      </c>
      <c r="B12335">
        <v>22.723935319999999</v>
      </c>
      <c r="C12335">
        <v>22.817765569999999</v>
      </c>
      <c r="D12335">
        <v>22.710034449999998</v>
      </c>
      <c r="E12335">
        <v>22.744785310000001</v>
      </c>
      <c r="F12335">
        <v>8747200</v>
      </c>
      <c r="G12335">
        <v>0</v>
      </c>
      <c r="H12335">
        <v>0</v>
      </c>
      <c r="I12335" s="1">
        <f t="shared" si="193"/>
        <v>40541</v>
      </c>
    </row>
    <row r="12336" spans="1:9" x14ac:dyDescent="0.3">
      <c r="A12336" s="1">
        <v>40542</v>
      </c>
      <c r="B12336">
        <v>22.73782967</v>
      </c>
      <c r="C12336">
        <v>22.79690639</v>
      </c>
      <c r="D12336">
        <v>22.713503809999999</v>
      </c>
      <c r="E12336">
        <v>22.762155530000001</v>
      </c>
      <c r="F12336">
        <v>9285800</v>
      </c>
      <c r="G12336">
        <v>0</v>
      </c>
      <c r="H12336">
        <v>0</v>
      </c>
      <c r="I12336" s="1">
        <f t="shared" si="193"/>
        <v>40542</v>
      </c>
    </row>
    <row r="12337" spans="1:9" x14ac:dyDescent="0.3">
      <c r="A12337" s="1">
        <v>40543</v>
      </c>
      <c r="B12337">
        <v>22.713502550000001</v>
      </c>
      <c r="C12337">
        <v>22.866409470000001</v>
      </c>
      <c r="D12337">
        <v>22.713502550000001</v>
      </c>
      <c r="E12337">
        <v>22.855981830000001</v>
      </c>
      <c r="F12337">
        <v>10773400</v>
      </c>
      <c r="G12337">
        <v>0</v>
      </c>
      <c r="H12337">
        <v>0</v>
      </c>
      <c r="I12337" s="1">
        <f t="shared" si="193"/>
        <v>40543</v>
      </c>
    </row>
    <row r="12338" spans="1:9" x14ac:dyDescent="0.3">
      <c r="A12338" s="1">
        <v>40546</v>
      </c>
      <c r="B12338">
        <v>22.894217600000001</v>
      </c>
      <c r="C12338">
        <v>22.894217600000001</v>
      </c>
      <c r="D12338">
        <v>22.626633030000001</v>
      </c>
      <c r="E12338">
        <v>22.66485977</v>
      </c>
      <c r="F12338">
        <v>18945600</v>
      </c>
      <c r="G12338">
        <v>0</v>
      </c>
      <c r="H12338">
        <v>0</v>
      </c>
      <c r="I12338" s="1">
        <f t="shared" si="193"/>
        <v>40546</v>
      </c>
    </row>
    <row r="12339" spans="1:9" x14ac:dyDescent="0.3">
      <c r="A12339" s="1">
        <v>40547</v>
      </c>
      <c r="B12339">
        <v>22.59534159</v>
      </c>
      <c r="C12339">
        <v>22.654420940000001</v>
      </c>
      <c r="D12339">
        <v>22.174851619999998</v>
      </c>
      <c r="E12339">
        <v>22.1957016</v>
      </c>
      <c r="F12339">
        <v>27940400</v>
      </c>
      <c r="G12339">
        <v>0</v>
      </c>
      <c r="H12339">
        <v>0</v>
      </c>
      <c r="I12339" s="1">
        <f t="shared" si="193"/>
        <v>40547</v>
      </c>
    </row>
    <row r="12340" spans="1:9" x14ac:dyDescent="0.3">
      <c r="A12340" s="1">
        <v>40548</v>
      </c>
      <c r="B12340">
        <v>22.16790975</v>
      </c>
      <c r="C12340">
        <v>22.223511909999999</v>
      </c>
      <c r="D12340">
        <v>21.844721750000001</v>
      </c>
      <c r="E12340">
        <v>22.06365585</v>
      </c>
      <c r="F12340">
        <v>34379000</v>
      </c>
      <c r="G12340">
        <v>0</v>
      </c>
      <c r="H12340">
        <v>0</v>
      </c>
      <c r="I12340" s="1">
        <f t="shared" si="193"/>
        <v>40548</v>
      </c>
    </row>
    <row r="12341" spans="1:9" x14ac:dyDescent="0.3">
      <c r="A12341" s="1">
        <v>40549</v>
      </c>
      <c r="B12341">
        <v>22.10883037</v>
      </c>
      <c r="C12341">
        <v>22.12273124</v>
      </c>
      <c r="D12341">
        <v>21.834295439999998</v>
      </c>
      <c r="E12341">
        <v>21.903797149999999</v>
      </c>
      <c r="F12341">
        <v>21712400</v>
      </c>
      <c r="G12341">
        <v>0</v>
      </c>
      <c r="H12341">
        <v>0</v>
      </c>
      <c r="I12341" s="1">
        <f t="shared" si="193"/>
        <v>40549</v>
      </c>
    </row>
    <row r="12342" spans="1:9" x14ac:dyDescent="0.3">
      <c r="A12342" s="1">
        <v>40550</v>
      </c>
      <c r="B12342">
        <v>21.816914539999999</v>
      </c>
      <c r="C12342">
        <v>21.893367990000002</v>
      </c>
      <c r="D12342">
        <v>21.740462409999999</v>
      </c>
      <c r="E12342">
        <v>21.865566250000001</v>
      </c>
      <c r="F12342">
        <v>16592800</v>
      </c>
      <c r="G12342">
        <v>0</v>
      </c>
      <c r="H12342">
        <v>0</v>
      </c>
      <c r="I12342" s="1">
        <f t="shared" si="193"/>
        <v>40550</v>
      </c>
    </row>
    <row r="12343" spans="1:9" x14ac:dyDescent="0.3">
      <c r="A12343" s="1">
        <v>40553</v>
      </c>
      <c r="B12343">
        <v>21.789115630000001</v>
      </c>
      <c r="C12343">
        <v>21.962872529999999</v>
      </c>
      <c r="D12343">
        <v>21.740463909999999</v>
      </c>
      <c r="E12343">
        <v>21.91422081</v>
      </c>
      <c r="F12343">
        <v>14904600</v>
      </c>
      <c r="G12343">
        <v>0</v>
      </c>
      <c r="H12343">
        <v>0</v>
      </c>
      <c r="I12343" s="1">
        <f t="shared" si="193"/>
        <v>40553</v>
      </c>
    </row>
    <row r="12344" spans="1:9" x14ac:dyDescent="0.3">
      <c r="A12344" s="1">
        <v>40554</v>
      </c>
      <c r="B12344">
        <v>22.01152716</v>
      </c>
      <c r="C12344">
        <v>22.039327570000001</v>
      </c>
      <c r="D12344">
        <v>21.778692190000001</v>
      </c>
      <c r="E12344">
        <v>21.785642620000001</v>
      </c>
      <c r="F12344">
        <v>15504000</v>
      </c>
      <c r="G12344">
        <v>0</v>
      </c>
      <c r="H12344">
        <v>0</v>
      </c>
      <c r="I12344" s="1">
        <f t="shared" si="193"/>
        <v>40554</v>
      </c>
    </row>
    <row r="12345" spans="1:9" x14ac:dyDescent="0.3">
      <c r="A12345" s="1">
        <v>40555</v>
      </c>
      <c r="B12345">
        <v>21.96635479</v>
      </c>
      <c r="C12345">
        <v>22.018482410000001</v>
      </c>
      <c r="D12345">
        <v>21.789123270000001</v>
      </c>
      <c r="E12345">
        <v>21.907278059999999</v>
      </c>
      <c r="F12345">
        <v>14223200</v>
      </c>
      <c r="G12345">
        <v>0</v>
      </c>
      <c r="H12345">
        <v>0</v>
      </c>
      <c r="I12345" s="1">
        <f t="shared" si="193"/>
        <v>40555</v>
      </c>
    </row>
    <row r="12346" spans="1:9" x14ac:dyDescent="0.3">
      <c r="A12346" s="1">
        <v>40556</v>
      </c>
      <c r="B12346">
        <v>21.980253439999998</v>
      </c>
      <c r="C12346">
        <v>22.192237129999999</v>
      </c>
      <c r="D12346">
        <v>21.93855215</v>
      </c>
      <c r="E12346">
        <v>22.032381059999999</v>
      </c>
      <c r="F12346">
        <v>17947600</v>
      </c>
      <c r="G12346">
        <v>0</v>
      </c>
      <c r="H12346">
        <v>0</v>
      </c>
      <c r="I12346" s="1">
        <f t="shared" si="193"/>
        <v>40556</v>
      </c>
    </row>
    <row r="12347" spans="1:9" x14ac:dyDescent="0.3">
      <c r="A12347" s="1">
        <v>40557</v>
      </c>
      <c r="B12347">
        <v>22.021953539999998</v>
      </c>
      <c r="C12347">
        <v>22.021953539999998</v>
      </c>
      <c r="D12347">
        <v>21.88642334</v>
      </c>
      <c r="E12347">
        <v>21.93855095</v>
      </c>
      <c r="F12347">
        <v>12631400</v>
      </c>
      <c r="G12347">
        <v>0</v>
      </c>
      <c r="H12347">
        <v>0</v>
      </c>
      <c r="I12347" s="1">
        <f t="shared" si="193"/>
        <v>40557</v>
      </c>
    </row>
    <row r="12348" spans="1:9" x14ac:dyDescent="0.3">
      <c r="A12348" s="1">
        <v>40561</v>
      </c>
      <c r="B12348">
        <v>21.966353659999999</v>
      </c>
      <c r="C12348">
        <v>22.150536930000001</v>
      </c>
      <c r="D12348">
        <v>21.952452780000002</v>
      </c>
      <c r="E12348">
        <v>22.060182569999998</v>
      </c>
      <c r="F12348">
        <v>16344000</v>
      </c>
      <c r="G12348">
        <v>0</v>
      </c>
      <c r="H12348">
        <v>0</v>
      </c>
      <c r="I12348" s="1">
        <f t="shared" si="193"/>
        <v>40561</v>
      </c>
    </row>
    <row r="12349" spans="1:9" x14ac:dyDescent="0.3">
      <c r="A12349" s="1">
        <v>40562</v>
      </c>
      <c r="B12349">
        <v>22.129680050000001</v>
      </c>
      <c r="C12349">
        <v>22.213082620000002</v>
      </c>
      <c r="D12349">
        <v>21.9593977</v>
      </c>
      <c r="E12349">
        <v>22.03932571</v>
      </c>
      <c r="F12349">
        <v>18326800</v>
      </c>
      <c r="G12349">
        <v>0</v>
      </c>
      <c r="H12349">
        <v>0</v>
      </c>
      <c r="I12349" s="1">
        <f t="shared" si="193"/>
        <v>40562</v>
      </c>
    </row>
    <row r="12350" spans="1:9" x14ac:dyDescent="0.3">
      <c r="A12350" s="1">
        <v>40563</v>
      </c>
      <c r="B12350">
        <v>22.108831250000001</v>
      </c>
      <c r="C12350">
        <v>22.199185589999999</v>
      </c>
      <c r="D12350">
        <v>21.806494560000001</v>
      </c>
      <c r="E12350">
        <v>21.869047160000001</v>
      </c>
      <c r="F12350">
        <v>20580000</v>
      </c>
      <c r="G12350">
        <v>0</v>
      </c>
      <c r="H12350">
        <v>0</v>
      </c>
      <c r="I12350" s="1">
        <f t="shared" si="193"/>
        <v>40563</v>
      </c>
    </row>
    <row r="12351" spans="1:9" x14ac:dyDescent="0.3">
      <c r="A12351" s="1">
        <v>40564</v>
      </c>
      <c r="B12351">
        <v>21.955924759999998</v>
      </c>
      <c r="C12351">
        <v>21.962875199999999</v>
      </c>
      <c r="D12351">
        <v>21.79606871</v>
      </c>
      <c r="E12351">
        <v>21.813444140000001</v>
      </c>
      <c r="F12351">
        <v>16708200</v>
      </c>
      <c r="G12351">
        <v>0</v>
      </c>
      <c r="H12351">
        <v>0</v>
      </c>
      <c r="I12351" s="1">
        <f t="shared" si="193"/>
        <v>40564</v>
      </c>
    </row>
    <row r="12352" spans="1:9" x14ac:dyDescent="0.3">
      <c r="A12352" s="1">
        <v>40567</v>
      </c>
      <c r="B12352">
        <v>21.84819757</v>
      </c>
      <c r="C12352">
        <v>21.987203659999999</v>
      </c>
      <c r="D12352">
        <v>21.782170409999999</v>
      </c>
      <c r="E12352">
        <v>21.980253220000002</v>
      </c>
      <c r="F12352">
        <v>15062800</v>
      </c>
      <c r="G12352">
        <v>0</v>
      </c>
      <c r="H12352">
        <v>0</v>
      </c>
      <c r="I12352" s="1">
        <f t="shared" si="193"/>
        <v>40567</v>
      </c>
    </row>
    <row r="12353" spans="1:9" x14ac:dyDescent="0.3">
      <c r="A12353" s="1">
        <v>40568</v>
      </c>
      <c r="B12353">
        <v>21.96982517</v>
      </c>
      <c r="C12353">
        <v>22.001101460000001</v>
      </c>
      <c r="D12353">
        <v>21.733515650000001</v>
      </c>
      <c r="E12353">
        <v>21.879470829999999</v>
      </c>
      <c r="F12353">
        <v>18195800</v>
      </c>
      <c r="G12353">
        <v>0</v>
      </c>
      <c r="H12353">
        <v>0</v>
      </c>
      <c r="I12353" s="1">
        <f t="shared" si="193"/>
        <v>40568</v>
      </c>
    </row>
    <row r="12354" spans="1:9" x14ac:dyDescent="0.3">
      <c r="A12354" s="1">
        <v>40569</v>
      </c>
      <c r="B12354">
        <v>21.952448409999999</v>
      </c>
      <c r="C12354">
        <v>21.994151030000001</v>
      </c>
      <c r="D12354">
        <v>21.84471997</v>
      </c>
      <c r="E12354">
        <v>21.879470829999999</v>
      </c>
      <c r="F12354">
        <v>13657000</v>
      </c>
      <c r="G12354">
        <v>0</v>
      </c>
      <c r="H12354">
        <v>0</v>
      </c>
      <c r="I12354" s="1">
        <f t="shared" si="193"/>
        <v>40569</v>
      </c>
    </row>
    <row r="12355" spans="1:9" x14ac:dyDescent="0.3">
      <c r="A12355" s="1">
        <v>40570</v>
      </c>
      <c r="B12355">
        <v>21.95940654</v>
      </c>
      <c r="C12355">
        <v>21.96635698</v>
      </c>
      <c r="D12355">
        <v>21.768274130000002</v>
      </c>
      <c r="E12355">
        <v>21.789125439999999</v>
      </c>
      <c r="F12355">
        <v>13520400</v>
      </c>
      <c r="G12355">
        <v>0</v>
      </c>
      <c r="H12355">
        <v>0</v>
      </c>
      <c r="I12355" s="1">
        <f t="shared" si="193"/>
        <v>40570</v>
      </c>
    </row>
    <row r="12356" spans="1:9" x14ac:dyDescent="0.3">
      <c r="A12356" s="1">
        <v>40571</v>
      </c>
      <c r="B12356">
        <v>21.841251799999998</v>
      </c>
      <c r="C12356">
        <v>21.99068291</v>
      </c>
      <c r="D12356">
        <v>21.594517209999999</v>
      </c>
      <c r="E12356">
        <v>21.618843080000001</v>
      </c>
      <c r="F12356">
        <v>23842400</v>
      </c>
      <c r="G12356">
        <v>0</v>
      </c>
      <c r="H12356">
        <v>0</v>
      </c>
      <c r="I12356" s="1">
        <f t="shared" si="193"/>
        <v>40571</v>
      </c>
    </row>
    <row r="12357" spans="1:9" x14ac:dyDescent="0.3">
      <c r="A12357" s="1">
        <v>40574</v>
      </c>
      <c r="B12357">
        <v>21.657063730000001</v>
      </c>
      <c r="C12357">
        <v>21.841245650000001</v>
      </c>
      <c r="D12357">
        <v>21.507632659999999</v>
      </c>
      <c r="E12357">
        <v>21.841245650000001</v>
      </c>
      <c r="F12357">
        <v>15717800</v>
      </c>
      <c r="G12357">
        <v>0</v>
      </c>
      <c r="H12357">
        <v>0</v>
      </c>
      <c r="I12357" s="1">
        <f t="shared" si="193"/>
        <v>40574</v>
      </c>
    </row>
    <row r="12358" spans="1:9" x14ac:dyDescent="0.3">
      <c r="A12358" s="1">
        <v>40575</v>
      </c>
      <c r="B12358">
        <v>21.851672709999999</v>
      </c>
      <c r="C12358">
        <v>22.004578339999998</v>
      </c>
      <c r="D12358">
        <v>21.841246399999999</v>
      </c>
      <c r="E12358">
        <v>21.91074944</v>
      </c>
      <c r="F12358">
        <v>16028000</v>
      </c>
      <c r="G12358">
        <v>0</v>
      </c>
      <c r="H12358">
        <v>0</v>
      </c>
      <c r="I12358" s="1">
        <f t="shared" si="193"/>
        <v>40575</v>
      </c>
    </row>
    <row r="12359" spans="1:9" x14ac:dyDescent="0.3">
      <c r="A12359" s="1">
        <v>40576</v>
      </c>
      <c r="B12359">
        <v>21.94550018</v>
      </c>
      <c r="C12359">
        <v>22.060179059999999</v>
      </c>
      <c r="D12359">
        <v>21.740466949999998</v>
      </c>
      <c r="E12359">
        <v>21.844720840000001</v>
      </c>
      <c r="F12359">
        <v>15595200</v>
      </c>
      <c r="G12359">
        <v>0</v>
      </c>
      <c r="H12359">
        <v>0</v>
      </c>
      <c r="I12359" s="1">
        <f t="shared" si="193"/>
        <v>40576</v>
      </c>
    </row>
    <row r="12360" spans="1:9" x14ac:dyDescent="0.3">
      <c r="A12360" s="1">
        <v>40577</v>
      </c>
      <c r="B12360">
        <v>21.789121349999999</v>
      </c>
      <c r="C12360">
        <v>21.886424810000001</v>
      </c>
      <c r="D12360">
        <v>21.591038529999999</v>
      </c>
      <c r="E12360">
        <v>21.743944169999999</v>
      </c>
      <c r="F12360">
        <v>12997400</v>
      </c>
      <c r="G12360">
        <v>0</v>
      </c>
      <c r="H12360">
        <v>0</v>
      </c>
      <c r="I12360" s="1">
        <f t="shared" si="193"/>
        <v>40577</v>
      </c>
    </row>
    <row r="12361" spans="1:9" x14ac:dyDescent="0.3">
      <c r="A12361" s="1">
        <v>40578</v>
      </c>
      <c r="B12361">
        <v>21.771741460000001</v>
      </c>
      <c r="C12361">
        <v>21.844719049999998</v>
      </c>
      <c r="D12361">
        <v>21.670962129999999</v>
      </c>
      <c r="E12361">
        <v>21.740465159999999</v>
      </c>
      <c r="F12361">
        <v>9374600</v>
      </c>
      <c r="G12361">
        <v>0</v>
      </c>
      <c r="H12361">
        <v>0</v>
      </c>
      <c r="I12361" s="1">
        <f t="shared" si="193"/>
        <v>40578</v>
      </c>
    </row>
    <row r="12362" spans="1:9" x14ac:dyDescent="0.3">
      <c r="A12362" s="1">
        <v>40581</v>
      </c>
      <c r="B12362">
        <v>21.778692599999999</v>
      </c>
      <c r="C12362">
        <v>21.778692599999999</v>
      </c>
      <c r="D12362">
        <v>21.657063279999999</v>
      </c>
      <c r="E12362">
        <v>21.726566309999999</v>
      </c>
      <c r="F12362">
        <v>12012800</v>
      </c>
      <c r="G12362">
        <v>0</v>
      </c>
      <c r="H12362">
        <v>0</v>
      </c>
      <c r="I12362" s="1">
        <f t="shared" si="193"/>
        <v>40581</v>
      </c>
    </row>
    <row r="12363" spans="1:9" x14ac:dyDescent="0.3">
      <c r="A12363" s="1">
        <v>40582</v>
      </c>
      <c r="B12363">
        <v>21.695296089999999</v>
      </c>
      <c r="C12363">
        <v>21.865577179999999</v>
      </c>
      <c r="D12363">
        <v>21.66401978</v>
      </c>
      <c r="E12363">
        <v>21.848201750000001</v>
      </c>
      <c r="F12363">
        <v>13056800</v>
      </c>
      <c r="G12363">
        <v>0</v>
      </c>
      <c r="H12363">
        <v>0</v>
      </c>
      <c r="I12363" s="1">
        <f t="shared" si="193"/>
        <v>40582</v>
      </c>
    </row>
    <row r="12364" spans="1:9" x14ac:dyDescent="0.3">
      <c r="A12364" s="1">
        <v>40583</v>
      </c>
      <c r="B12364">
        <v>22.275640379999999</v>
      </c>
      <c r="C12364">
        <v>22.501524939999999</v>
      </c>
      <c r="D12364">
        <v>21.848198440000001</v>
      </c>
      <c r="E12364">
        <v>21.94550323</v>
      </c>
      <c r="F12364">
        <v>29979600</v>
      </c>
      <c r="G12364">
        <v>0</v>
      </c>
      <c r="H12364">
        <v>0</v>
      </c>
      <c r="I12364" s="1">
        <f t="shared" si="193"/>
        <v>40583</v>
      </c>
    </row>
    <row r="12365" spans="1:9" x14ac:dyDescent="0.3">
      <c r="A12365" s="1">
        <v>40584</v>
      </c>
      <c r="B12365">
        <v>21.948976160000001</v>
      </c>
      <c r="C12365">
        <v>22.081031800000002</v>
      </c>
      <c r="D12365">
        <v>21.830821390000001</v>
      </c>
      <c r="E12365">
        <v>22.081031800000002</v>
      </c>
      <c r="F12365">
        <v>18352400</v>
      </c>
      <c r="G12365">
        <v>0</v>
      </c>
      <c r="H12365">
        <v>0</v>
      </c>
      <c r="I12365" s="1">
        <f t="shared" si="193"/>
        <v>40584</v>
      </c>
    </row>
    <row r="12366" spans="1:9" x14ac:dyDescent="0.3">
      <c r="A12366" s="1">
        <v>40585</v>
      </c>
      <c r="B12366">
        <v>21.97330449</v>
      </c>
      <c r="C12366">
        <v>22.122735580000001</v>
      </c>
      <c r="D12366">
        <v>21.935077750000001</v>
      </c>
      <c r="E12366">
        <v>22.091459270000001</v>
      </c>
      <c r="F12366">
        <v>19098000</v>
      </c>
      <c r="G12366">
        <v>0</v>
      </c>
      <c r="H12366">
        <v>0</v>
      </c>
      <c r="I12366" s="1">
        <f t="shared" si="193"/>
        <v>40585</v>
      </c>
    </row>
    <row r="12367" spans="1:9" x14ac:dyDescent="0.3">
      <c r="A12367" s="1">
        <v>40588</v>
      </c>
      <c r="B12367">
        <v>22.126204220000002</v>
      </c>
      <c r="C12367">
        <v>22.15400597</v>
      </c>
      <c r="D12367">
        <v>21.893370600000001</v>
      </c>
      <c r="E12367">
        <v>21.94202232</v>
      </c>
      <c r="F12367">
        <v>12122600</v>
      </c>
      <c r="G12367">
        <v>0</v>
      </c>
      <c r="H12367">
        <v>0</v>
      </c>
      <c r="I12367" s="1">
        <f t="shared" si="193"/>
        <v>40588</v>
      </c>
    </row>
    <row r="12368" spans="1:9" x14ac:dyDescent="0.3">
      <c r="A12368" s="1">
        <v>40589</v>
      </c>
      <c r="B12368">
        <v>21.862100519999998</v>
      </c>
      <c r="C12368">
        <v>21.969830309999999</v>
      </c>
      <c r="D12368">
        <v>21.7369953</v>
      </c>
      <c r="E12368">
        <v>21.959403989999998</v>
      </c>
      <c r="F12368">
        <v>16289200</v>
      </c>
      <c r="G12368">
        <v>0</v>
      </c>
      <c r="H12368">
        <v>0</v>
      </c>
      <c r="I12368" s="1">
        <f t="shared" si="193"/>
        <v>40589</v>
      </c>
    </row>
    <row r="12369" spans="1:9" x14ac:dyDescent="0.3">
      <c r="A12369" s="1">
        <v>40590</v>
      </c>
      <c r="B12369">
        <v>21.921176719999998</v>
      </c>
      <c r="C12369">
        <v>22.063657360000001</v>
      </c>
      <c r="D12369">
        <v>21.851673680000001</v>
      </c>
      <c r="E12369">
        <v>22.032381059999999</v>
      </c>
      <c r="F12369">
        <v>12992800</v>
      </c>
      <c r="G12369">
        <v>0</v>
      </c>
      <c r="H12369">
        <v>0</v>
      </c>
      <c r="I12369" s="1">
        <f t="shared" si="193"/>
        <v>40590</v>
      </c>
    </row>
    <row r="12370" spans="1:9" x14ac:dyDescent="0.3">
      <c r="A12370" s="1">
        <v>40591</v>
      </c>
      <c r="B12370">
        <v>22.025428290000001</v>
      </c>
      <c r="C12370">
        <v>22.49109691</v>
      </c>
      <c r="D12370">
        <v>21.987201559999999</v>
      </c>
      <c r="E12370">
        <v>22.432020189999999</v>
      </c>
      <c r="F12370">
        <v>18450600</v>
      </c>
      <c r="G12370">
        <v>0</v>
      </c>
      <c r="H12370">
        <v>0</v>
      </c>
      <c r="I12370" s="1">
        <f t="shared" si="193"/>
        <v>40591</v>
      </c>
    </row>
    <row r="12371" spans="1:9" x14ac:dyDescent="0.3">
      <c r="A12371" s="1">
        <v>40592</v>
      </c>
      <c r="B12371">
        <v>22.449394290000001</v>
      </c>
      <c r="C12371">
        <v>22.466771040000001</v>
      </c>
      <c r="D12371">
        <v>22.282589130000002</v>
      </c>
      <c r="E12371">
        <v>22.432020189999999</v>
      </c>
      <c r="F12371">
        <v>24652400</v>
      </c>
      <c r="G12371">
        <v>0</v>
      </c>
      <c r="H12371">
        <v>0</v>
      </c>
      <c r="I12371" s="1">
        <f t="shared" si="193"/>
        <v>40592</v>
      </c>
    </row>
    <row r="12372" spans="1:9" x14ac:dyDescent="0.3">
      <c r="A12372" s="1">
        <v>40596</v>
      </c>
      <c r="B12372">
        <v>22.018479299999999</v>
      </c>
      <c r="C12372">
        <v>22.334715549999999</v>
      </c>
      <c r="D12372">
        <v>22.008054309999999</v>
      </c>
      <c r="E12372">
        <v>22.157484050000001</v>
      </c>
      <c r="F12372">
        <v>17950200</v>
      </c>
      <c r="G12372">
        <v>0</v>
      </c>
      <c r="H12372">
        <v>0</v>
      </c>
      <c r="I12372" s="1">
        <f t="shared" si="193"/>
        <v>40596</v>
      </c>
    </row>
    <row r="12373" spans="1:9" x14ac:dyDescent="0.3">
      <c r="A12373" s="1">
        <v>40597</v>
      </c>
      <c r="B12373">
        <v>22.164434719999999</v>
      </c>
      <c r="C12373">
        <v>22.359041640000001</v>
      </c>
      <c r="D12373">
        <v>22.136634300000001</v>
      </c>
      <c r="E12373">
        <v>22.209611890000001</v>
      </c>
      <c r="F12373">
        <v>18192200</v>
      </c>
      <c r="G12373">
        <v>0</v>
      </c>
      <c r="H12373">
        <v>0</v>
      </c>
      <c r="I12373" s="1">
        <f t="shared" ref="I12373:I12436" si="194">IF(ISTEXT(A12373), DATEVALUE(MID(A12373, 1, 10)), A12373)</f>
        <v>40597</v>
      </c>
    </row>
    <row r="12374" spans="1:9" x14ac:dyDescent="0.3">
      <c r="A12374" s="1">
        <v>40598</v>
      </c>
      <c r="B12374">
        <v>22.310391249999999</v>
      </c>
      <c r="C12374">
        <v>22.369470629999999</v>
      </c>
      <c r="D12374">
        <v>22.140110180000001</v>
      </c>
      <c r="E12374">
        <v>22.199188230000001</v>
      </c>
      <c r="F12374">
        <v>17057000</v>
      </c>
      <c r="G12374">
        <v>0</v>
      </c>
      <c r="H12374">
        <v>0</v>
      </c>
      <c r="I12374" s="1">
        <f t="shared" si="194"/>
        <v>40598</v>
      </c>
    </row>
    <row r="12375" spans="1:9" x14ac:dyDescent="0.3">
      <c r="A12375" s="1">
        <v>40599</v>
      </c>
      <c r="B12375">
        <v>22.160957280000002</v>
      </c>
      <c r="C12375">
        <v>22.379891359999998</v>
      </c>
      <c r="D12375">
        <v>22.14010597</v>
      </c>
      <c r="E12375">
        <v>22.348613740000001</v>
      </c>
      <c r="F12375">
        <v>11435400</v>
      </c>
      <c r="G12375">
        <v>0</v>
      </c>
      <c r="H12375">
        <v>0</v>
      </c>
      <c r="I12375" s="1">
        <f t="shared" si="194"/>
        <v>40599</v>
      </c>
    </row>
    <row r="12376" spans="1:9" x14ac:dyDescent="0.3">
      <c r="A12376" s="1">
        <v>40602</v>
      </c>
      <c r="B12376">
        <v>22.299963640000001</v>
      </c>
      <c r="C12376">
        <v>22.40769474</v>
      </c>
      <c r="D12376">
        <v>22.192235190000002</v>
      </c>
      <c r="E12376">
        <v>22.213085169999999</v>
      </c>
      <c r="F12376">
        <v>19370000</v>
      </c>
      <c r="G12376">
        <v>0</v>
      </c>
      <c r="H12376">
        <v>0</v>
      </c>
      <c r="I12376" s="1">
        <f t="shared" si="194"/>
        <v>40602</v>
      </c>
    </row>
    <row r="12377" spans="1:9" x14ac:dyDescent="0.3">
      <c r="A12377" s="1">
        <v>40603</v>
      </c>
      <c r="B12377">
        <v>22.338195339999999</v>
      </c>
      <c r="C12377">
        <v>22.67528428</v>
      </c>
      <c r="D12377">
        <v>22.31039359</v>
      </c>
      <c r="E12377">
        <v>22.55713081</v>
      </c>
      <c r="F12377">
        <v>31084000</v>
      </c>
      <c r="G12377">
        <v>0</v>
      </c>
      <c r="H12377">
        <v>0</v>
      </c>
      <c r="I12377" s="1">
        <f t="shared" si="194"/>
        <v>40603</v>
      </c>
    </row>
    <row r="12378" spans="1:9" x14ac:dyDescent="0.3">
      <c r="A12378" s="1">
        <v>40604</v>
      </c>
      <c r="B12378">
        <v>22.445918760000001</v>
      </c>
      <c r="C12378">
        <v>22.525848109999998</v>
      </c>
      <c r="D12378">
        <v>22.286062699999999</v>
      </c>
      <c r="E12378">
        <v>22.390317920000001</v>
      </c>
      <c r="F12378">
        <v>20776000</v>
      </c>
      <c r="G12378">
        <v>0</v>
      </c>
      <c r="H12378">
        <v>0</v>
      </c>
      <c r="I12378" s="1">
        <f t="shared" si="194"/>
        <v>40604</v>
      </c>
    </row>
    <row r="12379" spans="1:9" x14ac:dyDescent="0.3">
      <c r="A12379" s="1">
        <v>40605</v>
      </c>
      <c r="B12379">
        <v>22.515423380000001</v>
      </c>
      <c r="C12379">
        <v>22.894212209999999</v>
      </c>
      <c r="D12379">
        <v>22.511947500000002</v>
      </c>
      <c r="E12379">
        <v>22.786483759999999</v>
      </c>
      <c r="F12379">
        <v>29005800</v>
      </c>
      <c r="G12379">
        <v>0</v>
      </c>
      <c r="H12379">
        <v>0</v>
      </c>
      <c r="I12379" s="1">
        <f t="shared" si="194"/>
        <v>40605</v>
      </c>
    </row>
    <row r="12380" spans="1:9" x14ac:dyDescent="0.3">
      <c r="A12380" s="1">
        <v>40606</v>
      </c>
      <c r="B12380">
        <v>22.723927639999999</v>
      </c>
      <c r="C12380">
        <v>22.779531120000001</v>
      </c>
      <c r="D12380">
        <v>22.50846812</v>
      </c>
      <c r="E12380">
        <v>22.66137505</v>
      </c>
      <c r="F12380">
        <v>23050800</v>
      </c>
      <c r="G12380">
        <v>0</v>
      </c>
      <c r="H12380">
        <v>0</v>
      </c>
      <c r="I12380" s="1">
        <f t="shared" si="194"/>
        <v>40606</v>
      </c>
    </row>
    <row r="12381" spans="1:9" x14ac:dyDescent="0.3">
      <c r="A12381" s="1">
        <v>40609</v>
      </c>
      <c r="B12381">
        <v>22.69961064</v>
      </c>
      <c r="C12381">
        <v>22.845565860000001</v>
      </c>
      <c r="D12381">
        <v>22.407700200000001</v>
      </c>
      <c r="E12381">
        <v>22.66485977</v>
      </c>
      <c r="F12381">
        <v>23630000</v>
      </c>
      <c r="G12381">
        <v>0</v>
      </c>
      <c r="H12381">
        <v>0</v>
      </c>
      <c r="I12381" s="1">
        <f t="shared" si="194"/>
        <v>40609</v>
      </c>
    </row>
    <row r="12382" spans="1:9" x14ac:dyDescent="0.3">
      <c r="A12382" s="1">
        <v>40610</v>
      </c>
      <c r="B12382">
        <v>22.727401799999999</v>
      </c>
      <c r="C12382">
        <v>22.880306059999999</v>
      </c>
      <c r="D12382">
        <v>22.664849220000001</v>
      </c>
      <c r="E12382">
        <v>22.81080437</v>
      </c>
      <c r="F12382">
        <v>20717600</v>
      </c>
      <c r="G12382">
        <v>0</v>
      </c>
      <c r="H12382">
        <v>0</v>
      </c>
      <c r="I12382" s="1">
        <f t="shared" si="194"/>
        <v>40610</v>
      </c>
    </row>
    <row r="12383" spans="1:9" x14ac:dyDescent="0.3">
      <c r="A12383" s="1">
        <v>40611</v>
      </c>
      <c r="B12383">
        <v>22.7725878</v>
      </c>
      <c r="C12383">
        <v>22.82471542</v>
      </c>
      <c r="D12383">
        <v>22.678760199999999</v>
      </c>
      <c r="E12383">
        <v>22.803865429999998</v>
      </c>
      <c r="F12383">
        <v>14819200</v>
      </c>
      <c r="G12383">
        <v>0</v>
      </c>
      <c r="H12383">
        <v>0</v>
      </c>
      <c r="I12383" s="1">
        <f t="shared" si="194"/>
        <v>40611</v>
      </c>
    </row>
    <row r="12384" spans="1:9" x14ac:dyDescent="0.3">
      <c r="A12384" s="1">
        <v>40612</v>
      </c>
      <c r="B12384">
        <v>22.675285219999999</v>
      </c>
      <c r="C12384">
        <v>22.77606458</v>
      </c>
      <c r="D12384">
        <v>22.577981739999998</v>
      </c>
      <c r="E12384">
        <v>22.689186100000001</v>
      </c>
      <c r="F12384">
        <v>17761800</v>
      </c>
      <c r="G12384">
        <v>0</v>
      </c>
      <c r="H12384">
        <v>0</v>
      </c>
      <c r="I12384" s="1">
        <f t="shared" si="194"/>
        <v>40612</v>
      </c>
    </row>
    <row r="12385" spans="1:9" x14ac:dyDescent="0.3">
      <c r="A12385" s="1">
        <v>40613</v>
      </c>
      <c r="B12385">
        <v>22.724180480000001</v>
      </c>
      <c r="C12385">
        <v>22.790687720000001</v>
      </c>
      <c r="D12385">
        <v>22.566666430000001</v>
      </c>
      <c r="E12385">
        <v>22.685676569999998</v>
      </c>
      <c r="F12385">
        <v>12006400</v>
      </c>
      <c r="G12385">
        <v>0.23499999999999999</v>
      </c>
      <c r="H12385">
        <v>0</v>
      </c>
      <c r="I12385" s="1">
        <f t="shared" si="194"/>
        <v>40613</v>
      </c>
    </row>
    <row r="12386" spans="1:9" x14ac:dyDescent="0.3">
      <c r="A12386" t="s">
        <v>6866</v>
      </c>
      <c r="B12386">
        <v>22.521167699999999</v>
      </c>
      <c r="C12386">
        <v>22.615678290000002</v>
      </c>
      <c r="D12386">
        <v>22.237641249999999</v>
      </c>
      <c r="E12386">
        <v>22.381155010000001</v>
      </c>
      <c r="F12386">
        <v>17802600</v>
      </c>
      <c r="G12386">
        <v>0</v>
      </c>
      <c r="H12386">
        <v>0</v>
      </c>
      <c r="I12386" s="1">
        <f t="shared" si="194"/>
        <v>40616</v>
      </c>
    </row>
    <row r="12387" spans="1:9" x14ac:dyDescent="0.3">
      <c r="A12387" t="s">
        <v>6867</v>
      </c>
      <c r="B12387">
        <v>22.034614359999999</v>
      </c>
      <c r="C12387">
        <v>22.146625</v>
      </c>
      <c r="D12387">
        <v>21.824593400000001</v>
      </c>
      <c r="E12387">
        <v>22.062616349999999</v>
      </c>
      <c r="F12387">
        <v>25421200</v>
      </c>
      <c r="G12387">
        <v>0</v>
      </c>
      <c r="H12387">
        <v>0</v>
      </c>
      <c r="I12387" s="1">
        <f t="shared" si="194"/>
        <v>40617</v>
      </c>
    </row>
    <row r="12388" spans="1:9" x14ac:dyDescent="0.3">
      <c r="A12388" t="s">
        <v>6868</v>
      </c>
      <c r="B12388">
        <v>21.94360949</v>
      </c>
      <c r="C12388">
        <v>22.006615660000001</v>
      </c>
      <c r="D12388">
        <v>21.453563169999999</v>
      </c>
      <c r="E12388">
        <v>21.562072749999999</v>
      </c>
      <c r="F12388">
        <v>31957200</v>
      </c>
      <c r="G12388">
        <v>0</v>
      </c>
      <c r="H12388">
        <v>0</v>
      </c>
      <c r="I12388" s="1">
        <f t="shared" si="194"/>
        <v>40618</v>
      </c>
    </row>
    <row r="12389" spans="1:9" x14ac:dyDescent="0.3">
      <c r="A12389" t="s">
        <v>6869</v>
      </c>
      <c r="B12389">
        <v>21.852598270000001</v>
      </c>
      <c r="C12389">
        <v>21.978610589999999</v>
      </c>
      <c r="D12389">
        <v>21.670580640000001</v>
      </c>
      <c r="E12389">
        <v>21.8000927</v>
      </c>
      <c r="F12389">
        <v>20128800</v>
      </c>
      <c r="G12389">
        <v>0</v>
      </c>
      <c r="H12389">
        <v>0</v>
      </c>
      <c r="I12389" s="1">
        <f t="shared" si="194"/>
        <v>40619</v>
      </c>
    </row>
    <row r="12390" spans="1:9" x14ac:dyDescent="0.3">
      <c r="A12390" t="s">
        <v>6870</v>
      </c>
      <c r="B12390">
        <v>22.0416223</v>
      </c>
      <c r="C12390">
        <v>22.15713272</v>
      </c>
      <c r="D12390">
        <v>21.859604610000002</v>
      </c>
      <c r="E12390">
        <v>21.947113040000001</v>
      </c>
      <c r="F12390">
        <v>23653000</v>
      </c>
      <c r="G12390">
        <v>0</v>
      </c>
      <c r="H12390">
        <v>0</v>
      </c>
      <c r="I12390" s="1">
        <f t="shared" si="194"/>
        <v>40620</v>
      </c>
    </row>
    <row r="12391" spans="1:9" x14ac:dyDescent="0.3">
      <c r="A12391" t="s">
        <v>6871</v>
      </c>
      <c r="B12391">
        <v>22.097627880000001</v>
      </c>
      <c r="C12391">
        <v>22.35315232</v>
      </c>
      <c r="D12391">
        <v>22.06962454</v>
      </c>
      <c r="E12391">
        <v>22.251642230000002</v>
      </c>
      <c r="F12391">
        <v>12545600</v>
      </c>
      <c r="G12391">
        <v>0</v>
      </c>
      <c r="H12391">
        <v>0</v>
      </c>
      <c r="I12391" s="1">
        <f t="shared" si="194"/>
        <v>40623</v>
      </c>
    </row>
    <row r="12392" spans="1:9" x14ac:dyDescent="0.3">
      <c r="A12392" t="s">
        <v>6872</v>
      </c>
      <c r="B12392">
        <v>22.290139190000001</v>
      </c>
      <c r="C12392">
        <v>22.321642260000001</v>
      </c>
      <c r="D12392">
        <v>22.139624640000001</v>
      </c>
      <c r="E12392">
        <v>22.230632780000001</v>
      </c>
      <c r="F12392">
        <v>8418800</v>
      </c>
      <c r="G12392">
        <v>0</v>
      </c>
      <c r="H12392">
        <v>0</v>
      </c>
      <c r="I12392" s="1">
        <f t="shared" si="194"/>
        <v>40624</v>
      </c>
    </row>
    <row r="12393" spans="1:9" x14ac:dyDescent="0.3">
      <c r="A12393" t="s">
        <v>6873</v>
      </c>
      <c r="B12393">
        <v>22.15363065</v>
      </c>
      <c r="C12393">
        <v>22.58767164</v>
      </c>
      <c r="D12393">
        <v>22.139628980000001</v>
      </c>
      <c r="E12393">
        <v>22.496662140000002</v>
      </c>
      <c r="F12393">
        <v>12962600</v>
      </c>
      <c r="G12393">
        <v>0</v>
      </c>
      <c r="H12393">
        <v>0</v>
      </c>
      <c r="I12393" s="1">
        <f t="shared" si="194"/>
        <v>40625</v>
      </c>
    </row>
    <row r="12394" spans="1:9" x14ac:dyDescent="0.3">
      <c r="A12394" t="s">
        <v>6874</v>
      </c>
      <c r="B12394">
        <v>22.605178559999999</v>
      </c>
      <c r="C12394">
        <v>22.776694330000002</v>
      </c>
      <c r="D12394">
        <v>22.598176389999999</v>
      </c>
      <c r="E12394">
        <v>22.643682479999999</v>
      </c>
      <c r="F12394">
        <v>13312800</v>
      </c>
      <c r="G12394">
        <v>0</v>
      </c>
      <c r="H12394">
        <v>0</v>
      </c>
      <c r="I12394" s="1">
        <f t="shared" si="194"/>
        <v>40626</v>
      </c>
    </row>
    <row r="12395" spans="1:9" x14ac:dyDescent="0.3">
      <c r="A12395" t="s">
        <v>6875</v>
      </c>
      <c r="B12395">
        <v>22.706683779999999</v>
      </c>
      <c r="C12395">
        <v>22.888700100000001</v>
      </c>
      <c r="D12395">
        <v>22.68918103</v>
      </c>
      <c r="E12395">
        <v>22.82919502</v>
      </c>
      <c r="F12395">
        <v>12419400</v>
      </c>
      <c r="G12395">
        <v>0</v>
      </c>
      <c r="H12395">
        <v>0</v>
      </c>
      <c r="I12395" s="1">
        <f t="shared" si="194"/>
        <v>40627</v>
      </c>
    </row>
    <row r="12396" spans="1:9" x14ac:dyDescent="0.3">
      <c r="A12396" t="s">
        <v>6876</v>
      </c>
      <c r="B12396">
        <v>22.822194669999998</v>
      </c>
      <c r="C12396">
        <v>22.92370476</v>
      </c>
      <c r="D12396">
        <v>22.762689590000001</v>
      </c>
      <c r="E12396">
        <v>22.762689590000001</v>
      </c>
      <c r="F12396">
        <v>11600200</v>
      </c>
      <c r="G12396">
        <v>0</v>
      </c>
      <c r="H12396">
        <v>0</v>
      </c>
      <c r="I12396" s="1">
        <f t="shared" si="194"/>
        <v>40630</v>
      </c>
    </row>
    <row r="12397" spans="1:9" x14ac:dyDescent="0.3">
      <c r="A12397" t="s">
        <v>6877</v>
      </c>
      <c r="B12397">
        <v>22.822192439999998</v>
      </c>
      <c r="C12397">
        <v>23.007712510000001</v>
      </c>
      <c r="D12397">
        <v>22.780190109999999</v>
      </c>
      <c r="E12397">
        <v>23.004211430000002</v>
      </c>
      <c r="F12397">
        <v>11569600</v>
      </c>
      <c r="G12397">
        <v>0</v>
      </c>
      <c r="H12397">
        <v>0</v>
      </c>
      <c r="I12397" s="1">
        <f t="shared" si="194"/>
        <v>40631</v>
      </c>
    </row>
    <row r="12398" spans="1:9" x14ac:dyDescent="0.3">
      <c r="A12398" t="s">
        <v>6878</v>
      </c>
      <c r="B12398">
        <v>23.004206029999999</v>
      </c>
      <c r="C12398">
        <v>23.273730690000001</v>
      </c>
      <c r="D12398">
        <v>22.96570212</v>
      </c>
      <c r="E12398">
        <v>23.116216659999999</v>
      </c>
      <c r="F12398">
        <v>18826200</v>
      </c>
      <c r="G12398">
        <v>0</v>
      </c>
      <c r="H12398">
        <v>0</v>
      </c>
      <c r="I12398" s="1">
        <f t="shared" si="194"/>
        <v>40632</v>
      </c>
    </row>
    <row r="12399" spans="1:9" x14ac:dyDescent="0.3">
      <c r="A12399" t="s">
        <v>6879</v>
      </c>
      <c r="B12399">
        <v>23.08821584</v>
      </c>
      <c r="C12399">
        <v>23.399745530000001</v>
      </c>
      <c r="D12399">
        <v>23.08821584</v>
      </c>
      <c r="E12399">
        <v>23.221227649999999</v>
      </c>
      <c r="F12399">
        <v>17723000</v>
      </c>
      <c r="G12399">
        <v>0</v>
      </c>
      <c r="H12399">
        <v>0</v>
      </c>
      <c r="I12399" s="1">
        <f t="shared" si="194"/>
        <v>40633</v>
      </c>
    </row>
    <row r="12400" spans="1:9" x14ac:dyDescent="0.3">
      <c r="A12400" t="s">
        <v>6880</v>
      </c>
      <c r="B12400">
        <v>23.413750799999999</v>
      </c>
      <c r="C12400">
        <v>23.62027204</v>
      </c>
      <c r="D12400">
        <v>23.312240719999998</v>
      </c>
      <c r="E12400">
        <v>23.529262540000001</v>
      </c>
      <c r="F12400">
        <v>18720200</v>
      </c>
      <c r="G12400">
        <v>0</v>
      </c>
      <c r="H12400">
        <v>0</v>
      </c>
      <c r="I12400" s="1">
        <f t="shared" si="194"/>
        <v>40634</v>
      </c>
    </row>
    <row r="12401" spans="1:9" x14ac:dyDescent="0.3">
      <c r="A12401" t="s">
        <v>6881</v>
      </c>
      <c r="B12401">
        <v>23.529263369999999</v>
      </c>
      <c r="C12401">
        <v>23.728782450000001</v>
      </c>
      <c r="D12401">
        <v>23.508262210000002</v>
      </c>
      <c r="E12401">
        <v>23.683279039999999</v>
      </c>
      <c r="F12401">
        <v>13485600</v>
      </c>
      <c r="G12401">
        <v>0</v>
      </c>
      <c r="H12401">
        <v>0</v>
      </c>
      <c r="I12401" s="1">
        <f t="shared" si="194"/>
        <v>40637</v>
      </c>
    </row>
    <row r="12402" spans="1:9" x14ac:dyDescent="0.3">
      <c r="A12402" t="s">
        <v>6882</v>
      </c>
      <c r="B12402">
        <v>23.627279909999999</v>
      </c>
      <c r="C12402">
        <v>23.721787859999999</v>
      </c>
      <c r="D12402">
        <v>23.56077264</v>
      </c>
      <c r="E12402">
        <v>23.61677933</v>
      </c>
      <c r="F12402">
        <v>12470200</v>
      </c>
      <c r="G12402">
        <v>0</v>
      </c>
      <c r="H12402">
        <v>0</v>
      </c>
      <c r="I12402" s="1">
        <f t="shared" si="194"/>
        <v>40638</v>
      </c>
    </row>
    <row r="12403" spans="1:9" x14ac:dyDescent="0.3">
      <c r="A12403" t="s">
        <v>6883</v>
      </c>
      <c r="B12403">
        <v>23.644766990000001</v>
      </c>
      <c r="C12403">
        <v>23.739274869999999</v>
      </c>
      <c r="D12403">
        <v>23.525754190000001</v>
      </c>
      <c r="E12403">
        <v>23.67276764</v>
      </c>
      <c r="F12403">
        <v>14099800</v>
      </c>
      <c r="G12403">
        <v>0</v>
      </c>
      <c r="H12403">
        <v>0</v>
      </c>
      <c r="I12403" s="1">
        <f t="shared" si="194"/>
        <v>40639</v>
      </c>
    </row>
    <row r="12404" spans="1:9" x14ac:dyDescent="0.3">
      <c r="A12404" t="s">
        <v>6884</v>
      </c>
      <c r="B12404">
        <v>23.60276494</v>
      </c>
      <c r="C12404">
        <v>23.714775580000001</v>
      </c>
      <c r="D12404">
        <v>23.431249229999999</v>
      </c>
      <c r="E12404">
        <v>23.60626602</v>
      </c>
      <c r="F12404">
        <v>12734600</v>
      </c>
      <c r="G12404">
        <v>0</v>
      </c>
      <c r="H12404">
        <v>0</v>
      </c>
      <c r="I12404" s="1">
        <f t="shared" si="194"/>
        <v>40640</v>
      </c>
    </row>
    <row r="12405" spans="1:9" x14ac:dyDescent="0.3">
      <c r="A12405" t="s">
        <v>6885</v>
      </c>
      <c r="B12405">
        <v>23.58876364</v>
      </c>
      <c r="C12405">
        <v>23.676272040000001</v>
      </c>
      <c r="D12405">
        <v>23.40324627</v>
      </c>
      <c r="E12405">
        <v>23.546758650000001</v>
      </c>
      <c r="F12405">
        <v>11201800</v>
      </c>
      <c r="G12405">
        <v>0</v>
      </c>
      <c r="H12405">
        <v>0</v>
      </c>
      <c r="I12405" s="1">
        <f t="shared" si="194"/>
        <v>40641</v>
      </c>
    </row>
    <row r="12406" spans="1:9" x14ac:dyDescent="0.3">
      <c r="A12406" t="s">
        <v>6886</v>
      </c>
      <c r="B12406">
        <v>23.543265399999999</v>
      </c>
      <c r="C12406">
        <v>23.746282900000001</v>
      </c>
      <c r="D12406">
        <v>23.38225023</v>
      </c>
      <c r="E12406">
        <v>23.592269900000002</v>
      </c>
      <c r="F12406">
        <v>14664000</v>
      </c>
      <c r="G12406">
        <v>0</v>
      </c>
      <c r="H12406">
        <v>0</v>
      </c>
      <c r="I12406" s="1">
        <f t="shared" si="194"/>
        <v>40644</v>
      </c>
    </row>
    <row r="12407" spans="1:9" x14ac:dyDescent="0.3">
      <c r="A12407" t="s">
        <v>6887</v>
      </c>
      <c r="B12407">
        <v>23.44525874</v>
      </c>
      <c r="C12407">
        <v>23.497761659999998</v>
      </c>
      <c r="D12407">
        <v>23.245739629999999</v>
      </c>
      <c r="E12407">
        <v>23.417255399999998</v>
      </c>
      <c r="F12407">
        <v>16587400</v>
      </c>
      <c r="G12407">
        <v>0</v>
      </c>
      <c r="H12407">
        <v>0</v>
      </c>
      <c r="I12407" s="1">
        <f t="shared" si="194"/>
        <v>40645</v>
      </c>
    </row>
    <row r="12408" spans="1:9" x14ac:dyDescent="0.3">
      <c r="A12408" t="s">
        <v>6888</v>
      </c>
      <c r="B12408">
        <v>23.532758560000001</v>
      </c>
      <c r="C12408">
        <v>23.616765869999998</v>
      </c>
      <c r="D12408">
        <v>23.441749080000001</v>
      </c>
      <c r="E12408">
        <v>23.550258639999999</v>
      </c>
      <c r="F12408">
        <v>8497400</v>
      </c>
      <c r="G12408">
        <v>0</v>
      </c>
      <c r="H12408">
        <v>0</v>
      </c>
      <c r="I12408" s="1">
        <f t="shared" si="194"/>
        <v>40646</v>
      </c>
    </row>
    <row r="12409" spans="1:9" x14ac:dyDescent="0.3">
      <c r="A12409" t="s">
        <v>6889</v>
      </c>
      <c r="B12409">
        <v>23.57126594</v>
      </c>
      <c r="C12409">
        <v>23.966805699999998</v>
      </c>
      <c r="D12409">
        <v>23.483757520000001</v>
      </c>
      <c r="E12409">
        <v>23.91079903</v>
      </c>
      <c r="F12409">
        <v>23879600</v>
      </c>
      <c r="G12409">
        <v>0</v>
      </c>
      <c r="H12409">
        <v>0</v>
      </c>
      <c r="I12409" s="1">
        <f t="shared" si="194"/>
        <v>40647</v>
      </c>
    </row>
    <row r="12410" spans="1:9" x14ac:dyDescent="0.3">
      <c r="A12410" t="s">
        <v>6890</v>
      </c>
      <c r="B12410">
        <v>23.917804440000001</v>
      </c>
      <c r="C12410">
        <v>23.92480394</v>
      </c>
      <c r="D12410">
        <v>23.756789260000001</v>
      </c>
      <c r="E12410">
        <v>23.80579376</v>
      </c>
      <c r="F12410">
        <v>17532200</v>
      </c>
      <c r="G12410">
        <v>0</v>
      </c>
      <c r="H12410">
        <v>0</v>
      </c>
      <c r="I12410" s="1">
        <f t="shared" si="194"/>
        <v>40648</v>
      </c>
    </row>
    <row r="12411" spans="1:9" x14ac:dyDescent="0.3">
      <c r="A12411" t="s">
        <v>6891</v>
      </c>
      <c r="B12411">
        <v>23.65177572</v>
      </c>
      <c r="C12411">
        <v>23.679779060000001</v>
      </c>
      <c r="D12411">
        <v>23.326244290000002</v>
      </c>
      <c r="E12411">
        <v>23.560766220000001</v>
      </c>
      <c r="F12411">
        <v>16104600</v>
      </c>
      <c r="G12411">
        <v>0</v>
      </c>
      <c r="H12411">
        <v>0</v>
      </c>
      <c r="I12411" s="1">
        <f t="shared" si="194"/>
        <v>40651</v>
      </c>
    </row>
    <row r="12412" spans="1:9" x14ac:dyDescent="0.3">
      <c r="A12412" t="s">
        <v>6892</v>
      </c>
      <c r="B12412">
        <v>23.525762019999998</v>
      </c>
      <c r="C12412">
        <v>23.627272099999999</v>
      </c>
      <c r="D12412">
        <v>23.43475252</v>
      </c>
      <c r="E12412">
        <v>23.483757019999999</v>
      </c>
      <c r="F12412">
        <v>10701800</v>
      </c>
      <c r="G12412">
        <v>0</v>
      </c>
      <c r="H12412">
        <v>0</v>
      </c>
      <c r="I12412" s="1">
        <f t="shared" si="194"/>
        <v>40652</v>
      </c>
    </row>
    <row r="12413" spans="1:9" x14ac:dyDescent="0.3">
      <c r="A12413" t="s">
        <v>6893</v>
      </c>
      <c r="B12413">
        <v>23.763786140000001</v>
      </c>
      <c r="C12413">
        <v>23.819792809999999</v>
      </c>
      <c r="D12413">
        <v>23.665777129999999</v>
      </c>
      <c r="E12413">
        <v>23.749784470000002</v>
      </c>
      <c r="F12413">
        <v>12817800</v>
      </c>
      <c r="G12413">
        <v>0</v>
      </c>
      <c r="H12413">
        <v>0</v>
      </c>
      <c r="I12413" s="1">
        <f t="shared" si="194"/>
        <v>40653</v>
      </c>
    </row>
    <row r="12414" spans="1:9" x14ac:dyDescent="0.3">
      <c r="A12414" t="s">
        <v>6894</v>
      </c>
      <c r="B12414">
        <v>23.76378742</v>
      </c>
      <c r="C12414">
        <v>23.861796420000001</v>
      </c>
      <c r="D12414">
        <v>23.616773899999998</v>
      </c>
      <c r="E12414">
        <v>23.76028633</v>
      </c>
      <c r="F12414">
        <v>10948800</v>
      </c>
      <c r="G12414">
        <v>0</v>
      </c>
      <c r="H12414">
        <v>0</v>
      </c>
      <c r="I12414" s="1">
        <f t="shared" si="194"/>
        <v>40654</v>
      </c>
    </row>
    <row r="12415" spans="1:9" x14ac:dyDescent="0.3">
      <c r="A12415" t="s">
        <v>6895</v>
      </c>
      <c r="B12415">
        <v>23.784785660000001</v>
      </c>
      <c r="C12415">
        <v>23.79528891</v>
      </c>
      <c r="D12415">
        <v>23.564265420000002</v>
      </c>
      <c r="E12415">
        <v>23.711278920000002</v>
      </c>
      <c r="F12415">
        <v>10709200</v>
      </c>
      <c r="G12415">
        <v>0</v>
      </c>
      <c r="H12415">
        <v>0</v>
      </c>
      <c r="I12415" s="1">
        <f t="shared" si="194"/>
        <v>40658</v>
      </c>
    </row>
    <row r="12416" spans="1:9" x14ac:dyDescent="0.3">
      <c r="A12416" t="s">
        <v>6896</v>
      </c>
      <c r="B12416">
        <v>23.32624526</v>
      </c>
      <c r="C12416">
        <v>23.462758189999999</v>
      </c>
      <c r="D12416">
        <v>23.035716659999999</v>
      </c>
      <c r="E12416">
        <v>23.427755359999999</v>
      </c>
      <c r="F12416">
        <v>32800000</v>
      </c>
      <c r="G12416">
        <v>0</v>
      </c>
      <c r="H12416">
        <v>0</v>
      </c>
      <c r="I12416" s="1">
        <f t="shared" si="194"/>
        <v>40659</v>
      </c>
    </row>
    <row r="12417" spans="1:9" x14ac:dyDescent="0.3">
      <c r="A12417" t="s">
        <v>6897</v>
      </c>
      <c r="B12417">
        <v>23.581764830000001</v>
      </c>
      <c r="C12417">
        <v>23.599264909999999</v>
      </c>
      <c r="D12417">
        <v>23.29823579</v>
      </c>
      <c r="E12417">
        <v>23.45225143</v>
      </c>
      <c r="F12417">
        <v>16872600</v>
      </c>
      <c r="G12417">
        <v>0</v>
      </c>
      <c r="H12417">
        <v>0</v>
      </c>
      <c r="I12417" s="1">
        <f t="shared" si="194"/>
        <v>40660</v>
      </c>
    </row>
    <row r="12418" spans="1:9" x14ac:dyDescent="0.3">
      <c r="A12418" t="s">
        <v>6898</v>
      </c>
      <c r="B12418">
        <v>23.43124985</v>
      </c>
      <c r="C12418">
        <v>23.609765060000001</v>
      </c>
      <c r="D12418">
        <v>23.333240870000001</v>
      </c>
      <c r="E12418">
        <v>23.59576607</v>
      </c>
      <c r="F12418">
        <v>14084400</v>
      </c>
      <c r="G12418">
        <v>0</v>
      </c>
      <c r="H12418">
        <v>0</v>
      </c>
      <c r="I12418" s="1">
        <f t="shared" si="194"/>
        <v>40661</v>
      </c>
    </row>
    <row r="12419" spans="1:9" x14ac:dyDescent="0.3">
      <c r="A12419" t="s">
        <v>6899</v>
      </c>
      <c r="B12419">
        <v>23.64827455</v>
      </c>
      <c r="C12419">
        <v>23.7217813</v>
      </c>
      <c r="D12419">
        <v>23.546764459999999</v>
      </c>
      <c r="E12419">
        <v>23.613271709999999</v>
      </c>
      <c r="F12419">
        <v>14824200</v>
      </c>
      <c r="G12419">
        <v>0</v>
      </c>
      <c r="H12419">
        <v>0</v>
      </c>
      <c r="I12419" s="1">
        <f t="shared" si="194"/>
        <v>40662</v>
      </c>
    </row>
    <row r="12420" spans="1:9" x14ac:dyDescent="0.3">
      <c r="A12420" t="s">
        <v>6900</v>
      </c>
      <c r="B12420">
        <v>23.718288250000001</v>
      </c>
      <c r="C12420">
        <v>23.753291090000001</v>
      </c>
      <c r="D12420">
        <v>23.651780980000002</v>
      </c>
      <c r="E12420">
        <v>23.704286580000002</v>
      </c>
      <c r="F12420">
        <v>12514200</v>
      </c>
      <c r="G12420">
        <v>0</v>
      </c>
      <c r="H12420">
        <v>0</v>
      </c>
      <c r="I12420" s="1">
        <f t="shared" si="194"/>
        <v>40665</v>
      </c>
    </row>
    <row r="12421" spans="1:9" x14ac:dyDescent="0.3">
      <c r="A12421" t="s">
        <v>6901</v>
      </c>
      <c r="B12421">
        <v>23.704282330000002</v>
      </c>
      <c r="C12421">
        <v>23.767288499999999</v>
      </c>
      <c r="D12421">
        <v>23.651776739999999</v>
      </c>
      <c r="E12421">
        <v>23.76028633</v>
      </c>
      <c r="F12421">
        <v>10542400</v>
      </c>
      <c r="G12421">
        <v>0</v>
      </c>
      <c r="H12421">
        <v>0</v>
      </c>
      <c r="I12421" s="1">
        <f t="shared" si="194"/>
        <v>40666</v>
      </c>
    </row>
    <row r="12422" spans="1:9" x14ac:dyDescent="0.3">
      <c r="A12422" t="s">
        <v>6902</v>
      </c>
      <c r="B12422">
        <v>23.753285720000001</v>
      </c>
      <c r="C12422">
        <v>23.777787969999999</v>
      </c>
      <c r="D12422">
        <v>23.522262210000001</v>
      </c>
      <c r="E12422">
        <v>23.613271709999999</v>
      </c>
      <c r="F12422">
        <v>13529000</v>
      </c>
      <c r="G12422">
        <v>0</v>
      </c>
      <c r="H12422">
        <v>0</v>
      </c>
      <c r="I12422" s="1">
        <f t="shared" si="194"/>
        <v>40667</v>
      </c>
    </row>
    <row r="12423" spans="1:9" x14ac:dyDescent="0.3">
      <c r="A12423" t="s">
        <v>6903</v>
      </c>
      <c r="B12423">
        <v>23.697277929999998</v>
      </c>
      <c r="C12423">
        <v>23.71127959</v>
      </c>
      <c r="D12423">
        <v>23.242235770000001</v>
      </c>
      <c r="E12423">
        <v>23.34724426</v>
      </c>
      <c r="F12423">
        <v>14206200</v>
      </c>
      <c r="G12423">
        <v>0</v>
      </c>
      <c r="H12423">
        <v>0</v>
      </c>
      <c r="I12423" s="1">
        <f t="shared" si="194"/>
        <v>40668</v>
      </c>
    </row>
    <row r="12424" spans="1:9" x14ac:dyDescent="0.3">
      <c r="A12424" t="s">
        <v>6904</v>
      </c>
      <c r="B12424">
        <v>23.60627392</v>
      </c>
      <c r="C12424">
        <v>23.655278429999999</v>
      </c>
      <c r="D12424">
        <v>23.35775031</v>
      </c>
      <c r="E12424">
        <v>23.417255399999998</v>
      </c>
      <c r="F12424">
        <v>17042600</v>
      </c>
      <c r="G12424">
        <v>0</v>
      </c>
      <c r="H12424">
        <v>0</v>
      </c>
      <c r="I12424" s="1">
        <f t="shared" si="194"/>
        <v>40669</v>
      </c>
    </row>
    <row r="12425" spans="1:9" x14ac:dyDescent="0.3">
      <c r="A12425" t="s">
        <v>6905</v>
      </c>
      <c r="B12425">
        <v>23.403255479999999</v>
      </c>
      <c r="C12425">
        <v>23.550269</v>
      </c>
      <c r="D12425">
        <v>23.392754889999999</v>
      </c>
      <c r="E12425">
        <v>23.434757229999999</v>
      </c>
      <c r="F12425">
        <v>8884200</v>
      </c>
      <c r="G12425">
        <v>0</v>
      </c>
      <c r="H12425">
        <v>0</v>
      </c>
      <c r="I12425" s="1">
        <f t="shared" si="194"/>
        <v>40672</v>
      </c>
    </row>
    <row r="12426" spans="1:9" x14ac:dyDescent="0.3">
      <c r="A12426" t="s">
        <v>6906</v>
      </c>
      <c r="B12426">
        <v>23.452254109999998</v>
      </c>
      <c r="C12426">
        <v>23.61326927</v>
      </c>
      <c r="D12426">
        <v>23.445254609999999</v>
      </c>
      <c r="E12426">
        <v>23.57126427</v>
      </c>
      <c r="F12426">
        <v>11111800</v>
      </c>
      <c r="G12426">
        <v>0</v>
      </c>
      <c r="H12426">
        <v>0</v>
      </c>
      <c r="I12426" s="1">
        <f t="shared" si="194"/>
        <v>40673</v>
      </c>
    </row>
    <row r="12427" spans="1:9" x14ac:dyDescent="0.3">
      <c r="A12427" t="s">
        <v>6907</v>
      </c>
      <c r="B12427">
        <v>23.553767529999998</v>
      </c>
      <c r="C12427">
        <v>23.68677937</v>
      </c>
      <c r="D12427">
        <v>23.4172546</v>
      </c>
      <c r="E12427">
        <v>23.56426811</v>
      </c>
      <c r="F12427">
        <v>11215400</v>
      </c>
      <c r="G12427">
        <v>0</v>
      </c>
      <c r="H12427">
        <v>0</v>
      </c>
      <c r="I12427" s="1">
        <f t="shared" si="194"/>
        <v>40674</v>
      </c>
    </row>
    <row r="12428" spans="1:9" x14ac:dyDescent="0.3">
      <c r="A12428" t="s">
        <v>6908</v>
      </c>
      <c r="B12428">
        <v>23.57826811</v>
      </c>
      <c r="C12428">
        <v>23.952804029999999</v>
      </c>
      <c r="D12428">
        <v>23.511760859999999</v>
      </c>
      <c r="E12428">
        <v>23.91079903</v>
      </c>
      <c r="F12428">
        <v>17097400</v>
      </c>
      <c r="G12428">
        <v>0</v>
      </c>
      <c r="H12428">
        <v>0</v>
      </c>
      <c r="I12428" s="1">
        <f t="shared" si="194"/>
        <v>40675</v>
      </c>
    </row>
    <row r="12429" spans="1:9" x14ac:dyDescent="0.3">
      <c r="A12429" t="s">
        <v>6909</v>
      </c>
      <c r="B12429">
        <v>23.896804800000002</v>
      </c>
      <c r="C12429">
        <v>24.07182169</v>
      </c>
      <c r="D12429">
        <v>23.80929635</v>
      </c>
      <c r="E12429">
        <v>23.865303040000001</v>
      </c>
      <c r="F12429">
        <v>16011000</v>
      </c>
      <c r="G12429">
        <v>0</v>
      </c>
      <c r="H12429">
        <v>0</v>
      </c>
      <c r="I12429" s="1">
        <f t="shared" si="194"/>
        <v>40676</v>
      </c>
    </row>
    <row r="12430" spans="1:9" x14ac:dyDescent="0.3">
      <c r="A12430" t="s">
        <v>6910</v>
      </c>
      <c r="B12430">
        <v>23.83729816</v>
      </c>
      <c r="C12430">
        <v>23.88280426</v>
      </c>
      <c r="D12430">
        <v>23.7042863</v>
      </c>
      <c r="E12430">
        <v>23.74279022</v>
      </c>
      <c r="F12430">
        <v>12364600</v>
      </c>
      <c r="G12430">
        <v>0</v>
      </c>
      <c r="H12430">
        <v>0</v>
      </c>
      <c r="I12430" s="1">
        <f t="shared" si="194"/>
        <v>40679</v>
      </c>
    </row>
    <row r="12431" spans="1:9" x14ac:dyDescent="0.3">
      <c r="A12431" t="s">
        <v>6911</v>
      </c>
      <c r="B12431">
        <v>23.707779339999998</v>
      </c>
      <c r="C12431">
        <v>23.86529341</v>
      </c>
      <c r="D12431">
        <v>23.627270429999999</v>
      </c>
      <c r="E12431">
        <v>23.798786159999999</v>
      </c>
      <c r="F12431">
        <v>13276400</v>
      </c>
      <c r="G12431">
        <v>0</v>
      </c>
      <c r="H12431">
        <v>0</v>
      </c>
      <c r="I12431" s="1">
        <f t="shared" si="194"/>
        <v>40680</v>
      </c>
    </row>
    <row r="12432" spans="1:9" x14ac:dyDescent="0.3">
      <c r="A12432" t="s">
        <v>6912</v>
      </c>
      <c r="B12432">
        <v>23.802287880000002</v>
      </c>
      <c r="C12432">
        <v>23.924799119999999</v>
      </c>
      <c r="D12432">
        <v>23.67977664</v>
      </c>
      <c r="E12432">
        <v>23.907299040000002</v>
      </c>
      <c r="F12432">
        <v>13418000</v>
      </c>
      <c r="G12432">
        <v>0</v>
      </c>
      <c r="H12432">
        <v>0</v>
      </c>
      <c r="I12432" s="1">
        <f t="shared" si="194"/>
        <v>40681</v>
      </c>
    </row>
    <row r="12433" spans="1:9" x14ac:dyDescent="0.3">
      <c r="A12433" t="s">
        <v>6913</v>
      </c>
      <c r="B12433">
        <v>23.945808249999999</v>
      </c>
      <c r="C12433">
        <v>24.047315680000001</v>
      </c>
      <c r="D12433">
        <v>23.80579423</v>
      </c>
      <c r="E12433">
        <v>23.96330833</v>
      </c>
      <c r="F12433">
        <v>12960200</v>
      </c>
      <c r="G12433">
        <v>0</v>
      </c>
      <c r="H12433">
        <v>0</v>
      </c>
      <c r="I12433" s="1">
        <f t="shared" si="194"/>
        <v>40682</v>
      </c>
    </row>
    <row r="12434" spans="1:9" x14ac:dyDescent="0.3">
      <c r="A12434" t="s">
        <v>6914</v>
      </c>
      <c r="B12434">
        <v>23.914298540000001</v>
      </c>
      <c r="C12434">
        <v>23.9843042</v>
      </c>
      <c r="D12434">
        <v>23.763783969999999</v>
      </c>
      <c r="E12434">
        <v>23.907299040000002</v>
      </c>
      <c r="F12434">
        <v>12970600</v>
      </c>
      <c r="G12434">
        <v>0</v>
      </c>
      <c r="H12434">
        <v>0</v>
      </c>
      <c r="I12434" s="1">
        <f t="shared" si="194"/>
        <v>40683</v>
      </c>
    </row>
    <row r="12435" spans="1:9" x14ac:dyDescent="0.3">
      <c r="A12435" t="s">
        <v>6915</v>
      </c>
      <c r="B12435">
        <v>23.658772590000002</v>
      </c>
      <c r="C12435">
        <v>23.767284839999999</v>
      </c>
      <c r="D12435">
        <v>23.515260189999999</v>
      </c>
      <c r="E12435">
        <v>23.623769759999998</v>
      </c>
      <c r="F12435">
        <v>13230200</v>
      </c>
      <c r="G12435">
        <v>0</v>
      </c>
      <c r="H12435">
        <v>0</v>
      </c>
      <c r="I12435" s="1">
        <f t="shared" si="194"/>
        <v>40686</v>
      </c>
    </row>
    <row r="12436" spans="1:9" x14ac:dyDescent="0.3">
      <c r="A12436" t="s">
        <v>6916</v>
      </c>
      <c r="B12436">
        <v>23.683286599999999</v>
      </c>
      <c r="C12436">
        <v>23.725288939999999</v>
      </c>
      <c r="D12436">
        <v>23.525769799999999</v>
      </c>
      <c r="E12436">
        <v>23.61677933</v>
      </c>
      <c r="F12436">
        <v>10881000</v>
      </c>
      <c r="G12436">
        <v>0</v>
      </c>
      <c r="H12436">
        <v>0</v>
      </c>
      <c r="I12436" s="1">
        <f t="shared" si="194"/>
        <v>40687</v>
      </c>
    </row>
    <row r="12437" spans="1:9" x14ac:dyDescent="0.3">
      <c r="A12437" t="s">
        <v>6917</v>
      </c>
      <c r="B12437">
        <v>23.550269979999999</v>
      </c>
      <c r="C12437">
        <v>23.627277830000001</v>
      </c>
      <c r="D12437">
        <v>23.389254780000002</v>
      </c>
      <c r="E12437">
        <v>23.420759199999999</v>
      </c>
      <c r="F12437">
        <v>13132000</v>
      </c>
      <c r="G12437">
        <v>0</v>
      </c>
      <c r="H12437">
        <v>0</v>
      </c>
      <c r="I12437" s="1">
        <f t="shared" ref="I12437:I12500" si="195">IF(ISTEXT(A12437), DATEVALUE(MID(A12437, 1, 10)), A12437)</f>
        <v>40688</v>
      </c>
    </row>
    <row r="12438" spans="1:9" x14ac:dyDescent="0.3">
      <c r="A12438" t="s">
        <v>6918</v>
      </c>
      <c r="B12438">
        <v>23.361245929999999</v>
      </c>
      <c r="C12438">
        <v>23.420753680000001</v>
      </c>
      <c r="D12438">
        <v>23.20723293</v>
      </c>
      <c r="E12438">
        <v>23.34724426</v>
      </c>
      <c r="F12438">
        <v>14872400</v>
      </c>
      <c r="G12438">
        <v>0</v>
      </c>
      <c r="H12438">
        <v>0</v>
      </c>
      <c r="I12438" s="1">
        <f t="shared" si="195"/>
        <v>40689</v>
      </c>
    </row>
    <row r="12439" spans="1:9" x14ac:dyDescent="0.3">
      <c r="A12439" t="s">
        <v>6919</v>
      </c>
      <c r="B12439">
        <v>23.406745409999999</v>
      </c>
      <c r="C12439">
        <v>23.504754380000001</v>
      </c>
      <c r="D12439">
        <v>23.270232530000001</v>
      </c>
      <c r="E12439">
        <v>23.28073311</v>
      </c>
      <c r="F12439">
        <v>9097400</v>
      </c>
      <c r="G12439">
        <v>0</v>
      </c>
      <c r="H12439">
        <v>0</v>
      </c>
      <c r="I12439" s="1">
        <f t="shared" si="195"/>
        <v>40690</v>
      </c>
    </row>
    <row r="12440" spans="1:9" x14ac:dyDescent="0.3">
      <c r="A12440" t="s">
        <v>6920</v>
      </c>
      <c r="B12440">
        <v>23.431246349999999</v>
      </c>
      <c r="C12440">
        <v>23.536254809999999</v>
      </c>
      <c r="D12440">
        <v>23.326235220000001</v>
      </c>
      <c r="E12440">
        <v>23.38574028</v>
      </c>
      <c r="F12440">
        <v>20294000</v>
      </c>
      <c r="G12440">
        <v>0</v>
      </c>
      <c r="H12440">
        <v>0</v>
      </c>
      <c r="I12440" s="1">
        <f t="shared" si="195"/>
        <v>40694</v>
      </c>
    </row>
    <row r="12441" spans="1:9" x14ac:dyDescent="0.3">
      <c r="A12441" t="s">
        <v>6921</v>
      </c>
      <c r="B12441">
        <v>23.312248929999999</v>
      </c>
      <c r="C12441">
        <v>23.515269159999999</v>
      </c>
      <c r="D12441">
        <v>23.312248929999999</v>
      </c>
      <c r="E12441">
        <v>23.368255619999999</v>
      </c>
      <c r="F12441">
        <v>14883000</v>
      </c>
      <c r="G12441">
        <v>0</v>
      </c>
      <c r="H12441">
        <v>0</v>
      </c>
      <c r="I12441" s="1">
        <f t="shared" si="195"/>
        <v>40695</v>
      </c>
    </row>
    <row r="12442" spans="1:9" x14ac:dyDescent="0.3">
      <c r="A12442" t="s">
        <v>6922</v>
      </c>
      <c r="B12442">
        <v>23.329737349999998</v>
      </c>
      <c r="C12442">
        <v>23.368241250000001</v>
      </c>
      <c r="D12442">
        <v>22.96920321</v>
      </c>
      <c r="E12442">
        <v>23.116216659999999</v>
      </c>
      <c r="F12442">
        <v>14264200</v>
      </c>
      <c r="G12442">
        <v>0</v>
      </c>
      <c r="H12442">
        <v>0</v>
      </c>
      <c r="I12442" s="1">
        <f t="shared" si="195"/>
        <v>40696</v>
      </c>
    </row>
    <row r="12443" spans="1:9" x14ac:dyDescent="0.3">
      <c r="A12443" t="s">
        <v>6923</v>
      </c>
      <c r="B12443">
        <v>22.846696489999999</v>
      </c>
      <c r="C12443">
        <v>23.042717159999999</v>
      </c>
      <c r="D12443">
        <v>22.825695329999999</v>
      </c>
      <c r="E12443">
        <v>22.937705990000001</v>
      </c>
      <c r="F12443">
        <v>12937800</v>
      </c>
      <c r="G12443">
        <v>0</v>
      </c>
      <c r="H12443">
        <v>0</v>
      </c>
      <c r="I12443" s="1">
        <f t="shared" si="195"/>
        <v>40697</v>
      </c>
    </row>
    <row r="12444" spans="1:9" x14ac:dyDescent="0.3">
      <c r="A12444" t="s">
        <v>6924</v>
      </c>
      <c r="B12444">
        <v>22.93070677</v>
      </c>
      <c r="C12444">
        <v>23.021713599999998</v>
      </c>
      <c r="D12444">
        <v>22.878201180000001</v>
      </c>
      <c r="E12444">
        <v>22.899202349999999</v>
      </c>
      <c r="F12444">
        <v>10445400</v>
      </c>
      <c r="G12444">
        <v>0</v>
      </c>
      <c r="H12444">
        <v>0</v>
      </c>
      <c r="I12444" s="1">
        <f t="shared" si="195"/>
        <v>40700</v>
      </c>
    </row>
    <row r="12445" spans="1:9" x14ac:dyDescent="0.3">
      <c r="A12445" t="s">
        <v>6925</v>
      </c>
      <c r="B12445">
        <v>22.93420764</v>
      </c>
      <c r="C12445">
        <v>23.000714899999998</v>
      </c>
      <c r="D12445">
        <v>22.81519746</v>
      </c>
      <c r="E12445">
        <v>22.822196959999999</v>
      </c>
      <c r="F12445">
        <v>11522000</v>
      </c>
      <c r="G12445">
        <v>0</v>
      </c>
      <c r="H12445">
        <v>0</v>
      </c>
      <c r="I12445" s="1">
        <f t="shared" si="195"/>
        <v>40701</v>
      </c>
    </row>
    <row r="12446" spans="1:9" x14ac:dyDescent="0.3">
      <c r="A12446" t="s">
        <v>6926</v>
      </c>
      <c r="B12446">
        <v>22.83269349</v>
      </c>
      <c r="C12446">
        <v>22.937701969999999</v>
      </c>
      <c r="D12446">
        <v>22.776686829999999</v>
      </c>
      <c r="E12446">
        <v>22.892198560000001</v>
      </c>
      <c r="F12446">
        <v>11753000</v>
      </c>
      <c r="G12446">
        <v>0</v>
      </c>
      <c r="H12446">
        <v>0</v>
      </c>
      <c r="I12446" s="1">
        <f t="shared" si="195"/>
        <v>40702</v>
      </c>
    </row>
    <row r="12447" spans="1:9" x14ac:dyDescent="0.3">
      <c r="A12447" t="s">
        <v>6927</v>
      </c>
      <c r="B12447">
        <v>22.906206600000001</v>
      </c>
      <c r="C12447">
        <v>23.214235299999999</v>
      </c>
      <c r="D12447">
        <v>22.846698839999998</v>
      </c>
      <c r="E12447">
        <v>23.063720700000001</v>
      </c>
      <c r="F12447">
        <v>13112000</v>
      </c>
      <c r="G12447">
        <v>0</v>
      </c>
      <c r="H12447">
        <v>0</v>
      </c>
      <c r="I12447" s="1">
        <f t="shared" si="195"/>
        <v>40703</v>
      </c>
    </row>
    <row r="12448" spans="1:9" x14ac:dyDescent="0.3">
      <c r="A12448" t="s">
        <v>6928</v>
      </c>
      <c r="B12448">
        <v>22.990206730000001</v>
      </c>
      <c r="C12448">
        <v>23.039211219999999</v>
      </c>
      <c r="D12448">
        <v>22.836191100000001</v>
      </c>
      <c r="E12448">
        <v>22.888696670000002</v>
      </c>
      <c r="F12448">
        <v>14003200</v>
      </c>
      <c r="G12448">
        <v>0</v>
      </c>
      <c r="H12448">
        <v>0</v>
      </c>
      <c r="I12448" s="1">
        <f t="shared" si="195"/>
        <v>40704</v>
      </c>
    </row>
    <row r="12449" spans="1:9" x14ac:dyDescent="0.3">
      <c r="A12449" t="s">
        <v>6929</v>
      </c>
      <c r="B12449">
        <v>22.952162300000001</v>
      </c>
      <c r="C12449">
        <v>23.005048009999999</v>
      </c>
      <c r="D12449">
        <v>22.84286715</v>
      </c>
      <c r="E12449">
        <v>22.959215159999999</v>
      </c>
      <c r="F12449">
        <v>19081600</v>
      </c>
      <c r="G12449">
        <v>0.23499999999999999</v>
      </c>
      <c r="H12449">
        <v>0</v>
      </c>
      <c r="I12449" s="1">
        <f t="shared" si="195"/>
        <v>40707</v>
      </c>
    </row>
    <row r="12450" spans="1:9" x14ac:dyDescent="0.3">
      <c r="A12450" t="s">
        <v>6930</v>
      </c>
      <c r="B12450">
        <v>23.057932449999999</v>
      </c>
      <c r="C12450">
        <v>23.21306044</v>
      </c>
      <c r="D12450">
        <v>23.02267621</v>
      </c>
      <c r="E12450">
        <v>23.131971360000001</v>
      </c>
      <c r="F12450">
        <v>14045000</v>
      </c>
      <c r="G12450">
        <v>0</v>
      </c>
      <c r="H12450">
        <v>0</v>
      </c>
      <c r="I12450" s="1">
        <f t="shared" si="195"/>
        <v>40708</v>
      </c>
    </row>
    <row r="12451" spans="1:9" x14ac:dyDescent="0.3">
      <c r="A12451" t="s">
        <v>6931</v>
      </c>
      <c r="B12451">
        <v>23.061462720000002</v>
      </c>
      <c r="C12451">
        <v>23.09319253</v>
      </c>
      <c r="D12451">
        <v>22.78998399</v>
      </c>
      <c r="E12451">
        <v>22.906332020000001</v>
      </c>
      <c r="F12451">
        <v>16378400</v>
      </c>
      <c r="G12451">
        <v>0</v>
      </c>
      <c r="H12451">
        <v>0</v>
      </c>
      <c r="I12451" s="1">
        <f t="shared" si="195"/>
        <v>40709</v>
      </c>
    </row>
    <row r="12452" spans="1:9" x14ac:dyDescent="0.3">
      <c r="A12452" t="s">
        <v>6932</v>
      </c>
      <c r="B12452">
        <v>22.906332280000001</v>
      </c>
      <c r="C12452">
        <v>23.184861189999999</v>
      </c>
      <c r="D12452">
        <v>22.846396389999999</v>
      </c>
      <c r="E12452">
        <v>23.08966637</v>
      </c>
      <c r="F12452">
        <v>15538800</v>
      </c>
      <c r="G12452">
        <v>0</v>
      </c>
      <c r="H12452">
        <v>0</v>
      </c>
      <c r="I12452" s="1">
        <f t="shared" si="195"/>
        <v>40710</v>
      </c>
    </row>
    <row r="12453" spans="1:9" x14ac:dyDescent="0.3">
      <c r="A12453" t="s">
        <v>6933</v>
      </c>
      <c r="B12453">
        <v>23.227167560000002</v>
      </c>
      <c r="C12453">
        <v>23.350568450000001</v>
      </c>
      <c r="D12453">
        <v>23.135501860000002</v>
      </c>
      <c r="E12453">
        <v>23.135501860000002</v>
      </c>
      <c r="F12453">
        <v>21317400</v>
      </c>
      <c r="G12453">
        <v>0</v>
      </c>
      <c r="H12453">
        <v>0</v>
      </c>
      <c r="I12453" s="1">
        <f t="shared" si="195"/>
        <v>40711</v>
      </c>
    </row>
    <row r="12454" spans="1:9" x14ac:dyDescent="0.3">
      <c r="A12454" t="s">
        <v>6934</v>
      </c>
      <c r="B12454">
        <v>23.047356650000001</v>
      </c>
      <c r="C12454">
        <v>23.318832660000002</v>
      </c>
      <c r="D12454">
        <v>23.047356650000001</v>
      </c>
      <c r="E12454">
        <v>23.209537510000001</v>
      </c>
      <c r="F12454">
        <v>11091800</v>
      </c>
      <c r="G12454">
        <v>0</v>
      </c>
      <c r="H12454">
        <v>0</v>
      </c>
      <c r="I12454" s="1">
        <f t="shared" si="195"/>
        <v>40714</v>
      </c>
    </row>
    <row r="12455" spans="1:9" x14ac:dyDescent="0.3">
      <c r="A12455" t="s">
        <v>6935</v>
      </c>
      <c r="B12455">
        <v>23.308266920000001</v>
      </c>
      <c r="C12455">
        <v>23.371729259999999</v>
      </c>
      <c r="D12455">
        <v>23.18839242</v>
      </c>
      <c r="E12455">
        <v>23.361152650000001</v>
      </c>
      <c r="F12455">
        <v>14265000</v>
      </c>
      <c r="G12455">
        <v>0</v>
      </c>
      <c r="H12455">
        <v>0</v>
      </c>
      <c r="I12455" s="1">
        <f t="shared" si="195"/>
        <v>40715</v>
      </c>
    </row>
    <row r="12456" spans="1:9" x14ac:dyDescent="0.3">
      <c r="A12456" t="s">
        <v>6936</v>
      </c>
      <c r="B12456">
        <v>23.371718810000001</v>
      </c>
      <c r="C12456">
        <v>23.558579300000002</v>
      </c>
      <c r="D12456">
        <v>23.308256499999999</v>
      </c>
      <c r="E12456">
        <v>23.410501480000001</v>
      </c>
      <c r="F12456">
        <v>15701200</v>
      </c>
      <c r="G12456">
        <v>0</v>
      </c>
      <c r="H12456">
        <v>0</v>
      </c>
      <c r="I12456" s="1">
        <f t="shared" si="195"/>
        <v>40716</v>
      </c>
    </row>
    <row r="12457" spans="1:9" x14ac:dyDescent="0.3">
      <c r="A12457" t="s">
        <v>6937</v>
      </c>
      <c r="B12457">
        <v>23.24479513</v>
      </c>
      <c r="C12457">
        <v>23.258898160000001</v>
      </c>
      <c r="D12457">
        <v>22.715943429999999</v>
      </c>
      <c r="E12457">
        <v>22.9098568</v>
      </c>
      <c r="F12457">
        <v>26467800</v>
      </c>
      <c r="G12457">
        <v>0</v>
      </c>
      <c r="H12457">
        <v>0</v>
      </c>
      <c r="I12457" s="1">
        <f t="shared" si="195"/>
        <v>40717</v>
      </c>
    </row>
    <row r="12458" spans="1:9" x14ac:dyDescent="0.3">
      <c r="A12458" t="s">
        <v>6938</v>
      </c>
      <c r="B12458">
        <v>22.941586449999999</v>
      </c>
      <c r="C12458">
        <v>23.050881610000001</v>
      </c>
      <c r="D12458">
        <v>22.818188259999999</v>
      </c>
      <c r="E12458">
        <v>22.892227170000002</v>
      </c>
      <c r="F12458">
        <v>32073800</v>
      </c>
      <c r="G12458">
        <v>0</v>
      </c>
      <c r="H12458">
        <v>0</v>
      </c>
      <c r="I12458" s="1">
        <f t="shared" si="195"/>
        <v>40718</v>
      </c>
    </row>
    <row r="12459" spans="1:9" x14ac:dyDescent="0.3">
      <c r="A12459" t="s">
        <v>6939</v>
      </c>
      <c r="B12459">
        <v>22.864013610000001</v>
      </c>
      <c r="C12459">
        <v>23.07908011</v>
      </c>
      <c r="D12459">
        <v>22.864013610000001</v>
      </c>
      <c r="E12459">
        <v>22.990938190000001</v>
      </c>
      <c r="F12459">
        <v>14777600</v>
      </c>
      <c r="G12459">
        <v>0</v>
      </c>
      <c r="H12459">
        <v>0</v>
      </c>
      <c r="I12459" s="1">
        <f t="shared" si="195"/>
        <v>40721</v>
      </c>
    </row>
    <row r="12460" spans="1:9" x14ac:dyDescent="0.3">
      <c r="A12460" t="s">
        <v>6940</v>
      </c>
      <c r="B12460">
        <v>23.10024185</v>
      </c>
      <c r="C12460">
        <v>23.304731820000001</v>
      </c>
      <c r="D12460">
        <v>23.040305969999999</v>
      </c>
      <c r="E12460">
        <v>23.280052189999999</v>
      </c>
      <c r="F12460">
        <v>12932400</v>
      </c>
      <c r="G12460">
        <v>0</v>
      </c>
      <c r="H12460">
        <v>0</v>
      </c>
      <c r="I12460" s="1">
        <f t="shared" si="195"/>
        <v>40722</v>
      </c>
    </row>
    <row r="12461" spans="1:9" x14ac:dyDescent="0.3">
      <c r="A12461" t="s">
        <v>6941</v>
      </c>
      <c r="B12461">
        <v>23.336462310000002</v>
      </c>
      <c r="C12461">
        <v>23.562105469999999</v>
      </c>
      <c r="D12461">
        <v>23.332935880000001</v>
      </c>
      <c r="E12461">
        <v>23.519796370000002</v>
      </c>
      <c r="F12461">
        <v>17035400</v>
      </c>
      <c r="G12461">
        <v>0</v>
      </c>
      <c r="H12461">
        <v>0</v>
      </c>
      <c r="I12461" s="1">
        <f t="shared" si="195"/>
        <v>40723</v>
      </c>
    </row>
    <row r="12462" spans="1:9" x14ac:dyDescent="0.3">
      <c r="A12462" t="s">
        <v>6942</v>
      </c>
      <c r="B12462">
        <v>23.614991880000002</v>
      </c>
      <c r="C12462">
        <v>23.794799520000002</v>
      </c>
      <c r="D12462">
        <v>23.558579739999999</v>
      </c>
      <c r="E12462">
        <v>23.724287029999999</v>
      </c>
      <c r="F12462">
        <v>15594600</v>
      </c>
      <c r="G12462">
        <v>0</v>
      </c>
      <c r="H12462">
        <v>0</v>
      </c>
      <c r="I12462" s="1">
        <f t="shared" si="195"/>
        <v>40724</v>
      </c>
    </row>
    <row r="12463" spans="1:9" x14ac:dyDescent="0.3">
      <c r="A12463" t="s">
        <v>6943</v>
      </c>
      <c r="B12463">
        <v>23.629094469999998</v>
      </c>
      <c r="C12463">
        <v>24.006341930000001</v>
      </c>
      <c r="D12463">
        <v>23.629094469999998</v>
      </c>
      <c r="E12463">
        <v>24.006341930000001</v>
      </c>
      <c r="F12463">
        <v>16487000</v>
      </c>
      <c r="G12463">
        <v>0</v>
      </c>
      <c r="H12463">
        <v>0</v>
      </c>
      <c r="I12463" s="1">
        <f t="shared" si="195"/>
        <v>40725</v>
      </c>
    </row>
    <row r="12464" spans="1:9" x14ac:dyDescent="0.3">
      <c r="A12464" t="s">
        <v>6944</v>
      </c>
      <c r="B12464">
        <v>24.002814149999999</v>
      </c>
      <c r="C12464">
        <v>24.253136940000001</v>
      </c>
      <c r="D12464">
        <v>24.002814149999999</v>
      </c>
      <c r="E12464">
        <v>24.080379489999999</v>
      </c>
      <c r="F12464">
        <v>14801200</v>
      </c>
      <c r="G12464">
        <v>0</v>
      </c>
      <c r="H12464">
        <v>0</v>
      </c>
      <c r="I12464" s="1">
        <f t="shared" si="195"/>
        <v>40729</v>
      </c>
    </row>
    <row r="12465" spans="1:9" x14ac:dyDescent="0.3">
      <c r="A12465" t="s">
        <v>6945</v>
      </c>
      <c r="B12465">
        <v>24.08390507</v>
      </c>
      <c r="C12465">
        <v>24.23903576</v>
      </c>
      <c r="D12465">
        <v>24.076854900000001</v>
      </c>
      <c r="E12465">
        <v>24.16147041</v>
      </c>
      <c r="F12465">
        <v>11486000</v>
      </c>
      <c r="G12465">
        <v>0</v>
      </c>
      <c r="H12465">
        <v>0</v>
      </c>
      <c r="I12465" s="1">
        <f t="shared" si="195"/>
        <v>40730</v>
      </c>
    </row>
    <row r="12466" spans="1:9" x14ac:dyDescent="0.3">
      <c r="A12466" t="s">
        <v>6946</v>
      </c>
      <c r="B12466">
        <v>24.263714289999999</v>
      </c>
      <c r="C12466">
        <v>24.288393930000002</v>
      </c>
      <c r="D12466">
        <v>24.17909878</v>
      </c>
      <c r="E12466">
        <v>24.239034650000001</v>
      </c>
      <c r="F12466">
        <v>12423400</v>
      </c>
      <c r="G12466">
        <v>0</v>
      </c>
      <c r="H12466">
        <v>0</v>
      </c>
      <c r="I12466" s="1">
        <f t="shared" si="195"/>
        <v>40731</v>
      </c>
    </row>
    <row r="12467" spans="1:9" x14ac:dyDescent="0.3">
      <c r="A12467" t="s">
        <v>6947</v>
      </c>
      <c r="B12467">
        <v>24.098005560000001</v>
      </c>
      <c r="C12467">
        <v>24.214353559999999</v>
      </c>
      <c r="D12467">
        <v>24.016916479999999</v>
      </c>
      <c r="E12467">
        <v>24.214353559999999</v>
      </c>
      <c r="F12467">
        <v>12671600</v>
      </c>
      <c r="G12467">
        <v>0</v>
      </c>
      <c r="H12467">
        <v>0</v>
      </c>
      <c r="I12467" s="1">
        <f t="shared" si="195"/>
        <v>40732</v>
      </c>
    </row>
    <row r="12468" spans="1:9" x14ac:dyDescent="0.3">
      <c r="A12468" t="s">
        <v>6948</v>
      </c>
      <c r="B12468">
        <v>23.88646662</v>
      </c>
      <c r="C12468">
        <v>24.073327110000001</v>
      </c>
      <c r="D12468">
        <v>23.872363589999999</v>
      </c>
      <c r="E12468">
        <v>24.00986481</v>
      </c>
      <c r="F12468">
        <v>14152400</v>
      </c>
      <c r="G12468">
        <v>0</v>
      </c>
      <c r="H12468">
        <v>0</v>
      </c>
      <c r="I12468" s="1">
        <f t="shared" si="195"/>
        <v>40735</v>
      </c>
    </row>
    <row r="12469" spans="1:9" x14ac:dyDescent="0.3">
      <c r="A12469" t="s">
        <v>6949</v>
      </c>
      <c r="B12469">
        <v>23.96403342</v>
      </c>
      <c r="C12469">
        <v>24.129740720000001</v>
      </c>
      <c r="D12469">
        <v>23.879417910000001</v>
      </c>
      <c r="E12469">
        <v>23.921724319999999</v>
      </c>
      <c r="F12469">
        <v>13343400</v>
      </c>
      <c r="G12469">
        <v>0</v>
      </c>
      <c r="H12469">
        <v>0</v>
      </c>
      <c r="I12469" s="1">
        <f t="shared" si="195"/>
        <v>40736</v>
      </c>
    </row>
    <row r="12470" spans="1:9" x14ac:dyDescent="0.3">
      <c r="A12470" t="s">
        <v>6950</v>
      </c>
      <c r="B12470">
        <v>24.03455027</v>
      </c>
      <c r="C12470">
        <v>24.12621867</v>
      </c>
      <c r="D12470">
        <v>23.89352259</v>
      </c>
      <c r="E12470">
        <v>23.99576759</v>
      </c>
      <c r="F12470">
        <v>14688000</v>
      </c>
      <c r="G12470">
        <v>0</v>
      </c>
      <c r="H12470">
        <v>0</v>
      </c>
      <c r="I12470" s="1">
        <f t="shared" si="195"/>
        <v>40737</v>
      </c>
    </row>
    <row r="12471" spans="1:9" x14ac:dyDescent="0.3">
      <c r="A12471" t="s">
        <v>6951</v>
      </c>
      <c r="B12471">
        <v>23.964030600000001</v>
      </c>
      <c r="C12471">
        <v>24.090955210000001</v>
      </c>
      <c r="D12471">
        <v>23.75249049</v>
      </c>
      <c r="E12471">
        <v>23.858259199999999</v>
      </c>
      <c r="F12471">
        <v>15011200</v>
      </c>
      <c r="G12471">
        <v>0</v>
      </c>
      <c r="H12471">
        <v>0</v>
      </c>
      <c r="I12471" s="1">
        <f t="shared" si="195"/>
        <v>40738</v>
      </c>
    </row>
    <row r="12472" spans="1:9" x14ac:dyDescent="0.3">
      <c r="A12472" t="s">
        <v>6952</v>
      </c>
      <c r="B12472">
        <v>23.92171858</v>
      </c>
      <c r="C12472">
        <v>23.928771439999998</v>
      </c>
      <c r="D12472">
        <v>23.720755090000001</v>
      </c>
      <c r="E12472">
        <v>23.80889702</v>
      </c>
      <c r="F12472">
        <v>17491600</v>
      </c>
      <c r="G12472">
        <v>0</v>
      </c>
      <c r="H12472">
        <v>0</v>
      </c>
      <c r="I12472" s="1">
        <f t="shared" si="195"/>
        <v>40739</v>
      </c>
    </row>
    <row r="12473" spans="1:9" x14ac:dyDescent="0.3">
      <c r="A12473" t="s">
        <v>6953</v>
      </c>
      <c r="B12473">
        <v>23.713715520000001</v>
      </c>
      <c r="C12473">
        <v>23.773651409999999</v>
      </c>
      <c r="D12473">
        <v>23.477492999999999</v>
      </c>
      <c r="E12473">
        <v>23.664356229999999</v>
      </c>
      <c r="F12473">
        <v>14792000</v>
      </c>
      <c r="G12473">
        <v>0</v>
      </c>
      <c r="H12473">
        <v>0</v>
      </c>
      <c r="I12473" s="1">
        <f t="shared" si="195"/>
        <v>40742</v>
      </c>
    </row>
    <row r="12474" spans="1:9" x14ac:dyDescent="0.3">
      <c r="A12474" t="s">
        <v>6954</v>
      </c>
      <c r="B12474">
        <v>23.868832260000001</v>
      </c>
      <c r="C12474">
        <v>24.60217372</v>
      </c>
      <c r="D12474">
        <v>23.808896399999998</v>
      </c>
      <c r="E12474">
        <v>24.4399929</v>
      </c>
      <c r="F12474">
        <v>37415400</v>
      </c>
      <c r="G12474">
        <v>0</v>
      </c>
      <c r="H12474">
        <v>0</v>
      </c>
      <c r="I12474" s="1">
        <f t="shared" si="195"/>
        <v>40743</v>
      </c>
    </row>
    <row r="12475" spans="1:9" x14ac:dyDescent="0.3">
      <c r="A12475" t="s">
        <v>6955</v>
      </c>
      <c r="B12475">
        <v>24.41531633</v>
      </c>
      <c r="C12475">
        <v>24.44704613</v>
      </c>
      <c r="D12475">
        <v>24.256661919999999</v>
      </c>
      <c r="E12475">
        <v>24.28134155</v>
      </c>
      <c r="F12475">
        <v>15833800</v>
      </c>
      <c r="G12475">
        <v>0</v>
      </c>
      <c r="H12475">
        <v>0</v>
      </c>
      <c r="I12475" s="1">
        <f t="shared" si="195"/>
        <v>40744</v>
      </c>
    </row>
    <row r="12476" spans="1:9" x14ac:dyDescent="0.3">
      <c r="A12476" t="s">
        <v>6956</v>
      </c>
      <c r="B12476">
        <v>24.263710339999999</v>
      </c>
      <c r="C12476">
        <v>24.545765589999998</v>
      </c>
      <c r="D12476">
        <v>24.150888779999999</v>
      </c>
      <c r="E12476">
        <v>24.44704437</v>
      </c>
      <c r="F12476">
        <v>22086600</v>
      </c>
      <c r="G12476">
        <v>0</v>
      </c>
      <c r="H12476">
        <v>0</v>
      </c>
      <c r="I12476" s="1">
        <f t="shared" si="195"/>
        <v>40745</v>
      </c>
    </row>
    <row r="12477" spans="1:9" x14ac:dyDescent="0.3">
      <c r="A12477" t="s">
        <v>6957</v>
      </c>
      <c r="B12477">
        <v>24.521088550000002</v>
      </c>
      <c r="C12477">
        <v>24.616280660000001</v>
      </c>
      <c r="D12477">
        <v>24.49640892</v>
      </c>
      <c r="E12477">
        <v>24.58455086</v>
      </c>
      <c r="F12477">
        <v>13323200</v>
      </c>
      <c r="G12477">
        <v>0</v>
      </c>
      <c r="H12477">
        <v>0</v>
      </c>
      <c r="I12477" s="1">
        <f t="shared" si="195"/>
        <v>40746</v>
      </c>
    </row>
    <row r="12478" spans="1:9" x14ac:dyDescent="0.3">
      <c r="A12478" t="s">
        <v>6958</v>
      </c>
      <c r="B12478">
        <v>24.36949637</v>
      </c>
      <c r="C12478">
        <v>24.524624429999999</v>
      </c>
      <c r="D12478">
        <v>24.330713679999999</v>
      </c>
      <c r="E12478">
        <v>24.418855669999999</v>
      </c>
      <c r="F12478">
        <v>13154800</v>
      </c>
      <c r="G12478">
        <v>0</v>
      </c>
      <c r="H12478">
        <v>0</v>
      </c>
      <c r="I12478" s="1">
        <f t="shared" si="195"/>
        <v>40749</v>
      </c>
    </row>
    <row r="12479" spans="1:9" x14ac:dyDescent="0.3">
      <c r="A12479" t="s">
        <v>6959</v>
      </c>
      <c r="B12479">
        <v>24.450576399999999</v>
      </c>
      <c r="C12479">
        <v>24.489359069999999</v>
      </c>
      <c r="D12479">
        <v>24.35890801</v>
      </c>
      <c r="E12479">
        <v>24.394166949999999</v>
      </c>
      <c r="F12479">
        <v>11830600</v>
      </c>
      <c r="G12479">
        <v>0</v>
      </c>
      <c r="H12479">
        <v>0</v>
      </c>
      <c r="I12479" s="1">
        <f t="shared" si="195"/>
        <v>40750</v>
      </c>
    </row>
    <row r="12480" spans="1:9" x14ac:dyDescent="0.3">
      <c r="A12480" t="s">
        <v>6960</v>
      </c>
      <c r="B12480">
        <v>24.246079810000001</v>
      </c>
      <c r="C12480">
        <v>24.415313489999999</v>
      </c>
      <c r="D12480">
        <v>24.16499074</v>
      </c>
      <c r="E12480">
        <v>24.21787643</v>
      </c>
      <c r="F12480">
        <v>18677600</v>
      </c>
      <c r="G12480">
        <v>0</v>
      </c>
      <c r="H12480">
        <v>0</v>
      </c>
      <c r="I12480" s="1">
        <f t="shared" si="195"/>
        <v>40751</v>
      </c>
    </row>
    <row r="12481" spans="1:9" x14ac:dyDescent="0.3">
      <c r="A12481" t="s">
        <v>6961</v>
      </c>
      <c r="B12481">
        <v>24.203777710000001</v>
      </c>
      <c r="C12481">
        <v>24.42589443</v>
      </c>
      <c r="D12481">
        <v>24.1932011</v>
      </c>
      <c r="E12481">
        <v>24.26018715</v>
      </c>
      <c r="F12481">
        <v>15270200</v>
      </c>
      <c r="G12481">
        <v>0</v>
      </c>
      <c r="H12481">
        <v>0</v>
      </c>
      <c r="I12481" s="1">
        <f t="shared" si="195"/>
        <v>40752</v>
      </c>
    </row>
    <row r="12482" spans="1:9" x14ac:dyDescent="0.3">
      <c r="A12482" t="s">
        <v>6962</v>
      </c>
      <c r="B12482">
        <v>24.101538089999998</v>
      </c>
      <c r="C12482">
        <v>24.27429558</v>
      </c>
      <c r="D12482">
        <v>23.9393572</v>
      </c>
      <c r="E12482">
        <v>23.978139880000001</v>
      </c>
      <c r="F12482">
        <v>20545600</v>
      </c>
      <c r="G12482">
        <v>0</v>
      </c>
      <c r="H12482">
        <v>0</v>
      </c>
      <c r="I12482" s="1">
        <f t="shared" si="195"/>
        <v>40753</v>
      </c>
    </row>
    <row r="12483" spans="1:9" x14ac:dyDescent="0.3">
      <c r="A12483" t="s">
        <v>6963</v>
      </c>
      <c r="B12483">
        <v>24.150899219999999</v>
      </c>
      <c r="C12483">
        <v>24.15442565</v>
      </c>
      <c r="D12483">
        <v>23.664356519999998</v>
      </c>
      <c r="E12483">
        <v>23.87942314</v>
      </c>
      <c r="F12483">
        <v>17654200</v>
      </c>
      <c r="G12483">
        <v>0</v>
      </c>
      <c r="H12483">
        <v>0</v>
      </c>
      <c r="I12483" s="1">
        <f t="shared" si="195"/>
        <v>40756</v>
      </c>
    </row>
    <row r="12484" spans="1:9" x14ac:dyDescent="0.3">
      <c r="A12484" t="s">
        <v>6964</v>
      </c>
      <c r="B12484">
        <v>23.763072730000001</v>
      </c>
      <c r="C12484">
        <v>23.837111660000001</v>
      </c>
      <c r="D12484">
        <v>23.6467247</v>
      </c>
      <c r="E12484">
        <v>23.6467247</v>
      </c>
      <c r="F12484">
        <v>18127600</v>
      </c>
      <c r="G12484">
        <v>0</v>
      </c>
      <c r="H12484">
        <v>0</v>
      </c>
      <c r="I12484" s="1">
        <f t="shared" si="195"/>
        <v>40757</v>
      </c>
    </row>
    <row r="12485" spans="1:9" x14ac:dyDescent="0.3">
      <c r="A12485" t="s">
        <v>6965</v>
      </c>
      <c r="B12485">
        <v>23.622043260000002</v>
      </c>
      <c r="C12485">
        <v>24.172048180000001</v>
      </c>
      <c r="D12485">
        <v>23.604413789999999</v>
      </c>
      <c r="E12485">
        <v>24.115638730000001</v>
      </c>
      <c r="F12485">
        <v>28086000</v>
      </c>
      <c r="G12485">
        <v>0</v>
      </c>
      <c r="H12485">
        <v>0</v>
      </c>
      <c r="I12485" s="1">
        <f t="shared" si="195"/>
        <v>40758</v>
      </c>
    </row>
    <row r="12486" spans="1:9" x14ac:dyDescent="0.3">
      <c r="A12486" t="s">
        <v>6966</v>
      </c>
      <c r="B12486">
        <v>23.893524759999998</v>
      </c>
      <c r="C12486">
        <v>24.020449410000001</v>
      </c>
      <c r="D12486">
        <v>23.177812370000002</v>
      </c>
      <c r="E12486">
        <v>23.206018449999998</v>
      </c>
      <c r="F12486">
        <v>32324800</v>
      </c>
      <c r="G12486">
        <v>0</v>
      </c>
      <c r="H12486">
        <v>0</v>
      </c>
      <c r="I12486" s="1">
        <f t="shared" si="195"/>
        <v>40759</v>
      </c>
    </row>
    <row r="12487" spans="1:9" x14ac:dyDescent="0.3">
      <c r="A12487" t="s">
        <v>6967</v>
      </c>
      <c r="B12487">
        <v>23.364663090000001</v>
      </c>
      <c r="C12487">
        <v>23.71370709</v>
      </c>
      <c r="D12487">
        <v>22.931006270000001</v>
      </c>
      <c r="E12487">
        <v>23.540946959999999</v>
      </c>
      <c r="F12487">
        <v>43916600</v>
      </c>
      <c r="G12487">
        <v>0</v>
      </c>
      <c r="H12487">
        <v>0</v>
      </c>
      <c r="I12487" s="1">
        <f t="shared" si="195"/>
        <v>40760</v>
      </c>
    </row>
    <row r="12488" spans="1:9" x14ac:dyDescent="0.3">
      <c r="A12488" t="s">
        <v>6968</v>
      </c>
      <c r="B12488">
        <v>23.332936159999999</v>
      </c>
      <c r="C12488">
        <v>23.696080540000001</v>
      </c>
      <c r="D12488">
        <v>22.8992766</v>
      </c>
      <c r="E12488">
        <v>22.959215159999999</v>
      </c>
      <c r="F12488">
        <v>50096800</v>
      </c>
      <c r="G12488">
        <v>0</v>
      </c>
      <c r="H12488">
        <v>0</v>
      </c>
      <c r="I12488" s="1">
        <f t="shared" si="195"/>
        <v>40763</v>
      </c>
    </row>
    <row r="12489" spans="1:9" x14ac:dyDescent="0.3">
      <c r="A12489" t="s">
        <v>6969</v>
      </c>
      <c r="B12489">
        <v>23.206005959999999</v>
      </c>
      <c r="C12489">
        <v>23.57620313</v>
      </c>
      <c r="D12489">
        <v>22.419780150000001</v>
      </c>
      <c r="E12489">
        <v>23.509214400000001</v>
      </c>
      <c r="F12489">
        <v>43128400</v>
      </c>
      <c r="G12489">
        <v>0</v>
      </c>
      <c r="H12489">
        <v>0</v>
      </c>
      <c r="I12489" s="1">
        <f t="shared" si="195"/>
        <v>40764</v>
      </c>
    </row>
    <row r="12490" spans="1:9" x14ac:dyDescent="0.3">
      <c r="A12490" t="s">
        <v>6970</v>
      </c>
      <c r="B12490">
        <v>23.354087910000001</v>
      </c>
      <c r="C12490">
        <v>23.445756280000001</v>
      </c>
      <c r="D12490">
        <v>22.458566810000001</v>
      </c>
      <c r="E12490">
        <v>22.550233840000001</v>
      </c>
      <c r="F12490">
        <v>38237200</v>
      </c>
      <c r="G12490">
        <v>0</v>
      </c>
      <c r="H12490">
        <v>0</v>
      </c>
      <c r="I12490" s="1">
        <f t="shared" si="195"/>
        <v>40765</v>
      </c>
    </row>
    <row r="12491" spans="1:9" x14ac:dyDescent="0.3">
      <c r="A12491" t="s">
        <v>6971</v>
      </c>
      <c r="B12491">
        <v>22.564339660000002</v>
      </c>
      <c r="C12491">
        <v>23.731338239999999</v>
      </c>
      <c r="D12491">
        <v>22.532608499999998</v>
      </c>
      <c r="E12491">
        <v>23.435182569999998</v>
      </c>
      <c r="F12491">
        <v>38406600</v>
      </c>
      <c r="G12491">
        <v>0</v>
      </c>
      <c r="H12491">
        <v>0</v>
      </c>
      <c r="I12491" s="1">
        <f t="shared" si="195"/>
        <v>40766</v>
      </c>
    </row>
    <row r="12492" spans="1:9" x14ac:dyDescent="0.3">
      <c r="A12492" t="s">
        <v>6972</v>
      </c>
      <c r="B12492">
        <v>23.537427180000002</v>
      </c>
      <c r="C12492">
        <v>23.88646855</v>
      </c>
      <c r="D12492">
        <v>23.410502560000001</v>
      </c>
      <c r="E12492">
        <v>23.671401979999999</v>
      </c>
      <c r="F12492">
        <v>20310400</v>
      </c>
      <c r="G12492">
        <v>0</v>
      </c>
      <c r="H12492">
        <v>0</v>
      </c>
      <c r="I12492" s="1">
        <f t="shared" si="195"/>
        <v>40767</v>
      </c>
    </row>
    <row r="12493" spans="1:9" x14ac:dyDescent="0.3">
      <c r="A12493" t="s">
        <v>6973</v>
      </c>
      <c r="B12493">
        <v>23.7877586</v>
      </c>
      <c r="C12493">
        <v>24.12269706</v>
      </c>
      <c r="D12493">
        <v>23.713719659999999</v>
      </c>
      <c r="E12493">
        <v>24.045131680000001</v>
      </c>
      <c r="F12493">
        <v>23081600</v>
      </c>
      <c r="G12493">
        <v>0</v>
      </c>
      <c r="H12493">
        <v>0</v>
      </c>
      <c r="I12493" s="1">
        <f t="shared" si="195"/>
        <v>40770</v>
      </c>
    </row>
    <row r="12494" spans="1:9" x14ac:dyDescent="0.3">
      <c r="A12494" t="s">
        <v>6974</v>
      </c>
      <c r="B12494">
        <v>23.865316759999999</v>
      </c>
      <c r="C12494">
        <v>24.14384566</v>
      </c>
      <c r="D12494">
        <v>23.823007650000001</v>
      </c>
      <c r="E12494">
        <v>24.034547809999999</v>
      </c>
      <c r="F12494">
        <v>21413800</v>
      </c>
      <c r="G12494">
        <v>0</v>
      </c>
      <c r="H12494">
        <v>0</v>
      </c>
      <c r="I12494" s="1">
        <f t="shared" si="195"/>
        <v>40771</v>
      </c>
    </row>
    <row r="12495" spans="1:9" x14ac:dyDescent="0.3">
      <c r="A12495" t="s">
        <v>6975</v>
      </c>
      <c r="B12495">
        <v>24.136790220000002</v>
      </c>
      <c r="C12495">
        <v>24.450575329999999</v>
      </c>
      <c r="D12495">
        <v>24.031021490000001</v>
      </c>
      <c r="E12495">
        <v>24.425895690000001</v>
      </c>
      <c r="F12495">
        <v>23176000</v>
      </c>
      <c r="G12495">
        <v>0</v>
      </c>
      <c r="H12495">
        <v>0</v>
      </c>
      <c r="I12495" s="1">
        <f t="shared" si="195"/>
        <v>40772</v>
      </c>
    </row>
    <row r="12496" spans="1:9" x14ac:dyDescent="0.3">
      <c r="A12496" t="s">
        <v>6976</v>
      </c>
      <c r="B12496">
        <v>24.062745360000001</v>
      </c>
      <c r="C12496">
        <v>24.30601794</v>
      </c>
      <c r="D12496">
        <v>23.643188940000002</v>
      </c>
      <c r="E12496">
        <v>23.889987949999998</v>
      </c>
      <c r="F12496">
        <v>39569000</v>
      </c>
      <c r="G12496">
        <v>0</v>
      </c>
      <c r="H12496">
        <v>0</v>
      </c>
      <c r="I12496" s="1">
        <f t="shared" si="195"/>
        <v>40773</v>
      </c>
    </row>
    <row r="12497" spans="1:9" x14ac:dyDescent="0.3">
      <c r="A12497" t="s">
        <v>6977</v>
      </c>
      <c r="B12497">
        <v>23.808903300000001</v>
      </c>
      <c r="C12497">
        <v>24.07332916</v>
      </c>
      <c r="D12497">
        <v>23.572683519999998</v>
      </c>
      <c r="E12497">
        <v>23.657299040000002</v>
      </c>
      <c r="F12497">
        <v>30478200</v>
      </c>
      <c r="G12497">
        <v>0</v>
      </c>
      <c r="H12497">
        <v>0</v>
      </c>
      <c r="I12497" s="1">
        <f t="shared" si="195"/>
        <v>40774</v>
      </c>
    </row>
    <row r="12498" spans="1:9" x14ac:dyDescent="0.3">
      <c r="A12498" t="s">
        <v>6978</v>
      </c>
      <c r="B12498">
        <v>23.978131900000001</v>
      </c>
      <c r="C12498">
        <v>23.995758670000001</v>
      </c>
      <c r="D12498">
        <v>23.68197361</v>
      </c>
      <c r="E12498">
        <v>23.717229840000002</v>
      </c>
      <c r="F12498">
        <v>19652800</v>
      </c>
      <c r="G12498">
        <v>0</v>
      </c>
      <c r="H12498">
        <v>0</v>
      </c>
      <c r="I12498" s="1">
        <f t="shared" si="195"/>
        <v>40777</v>
      </c>
    </row>
    <row r="12499" spans="1:9" x14ac:dyDescent="0.3">
      <c r="A12499" t="s">
        <v>6979</v>
      </c>
      <c r="B12499">
        <v>23.787746210000002</v>
      </c>
      <c r="C12499">
        <v>24.348327640000001</v>
      </c>
      <c r="D12499">
        <v>23.734860510000001</v>
      </c>
      <c r="E12499">
        <v>24.348327640000001</v>
      </c>
      <c r="F12499">
        <v>23951200</v>
      </c>
      <c r="G12499">
        <v>0</v>
      </c>
      <c r="H12499">
        <v>0</v>
      </c>
      <c r="I12499" s="1">
        <f t="shared" si="195"/>
        <v>40778</v>
      </c>
    </row>
    <row r="12500" spans="1:9" x14ac:dyDescent="0.3">
      <c r="A12500" t="s">
        <v>6980</v>
      </c>
      <c r="B12500">
        <v>24.267237300000001</v>
      </c>
      <c r="C12500">
        <v>24.577495930000001</v>
      </c>
      <c r="D12500">
        <v>24.168518760000001</v>
      </c>
      <c r="E12500">
        <v>24.566919330000001</v>
      </c>
      <c r="F12500">
        <v>19475400</v>
      </c>
      <c r="G12500">
        <v>0</v>
      </c>
      <c r="H12500">
        <v>0</v>
      </c>
      <c r="I12500" s="1">
        <f t="shared" si="195"/>
        <v>40779</v>
      </c>
    </row>
    <row r="12501" spans="1:9" x14ac:dyDescent="0.3">
      <c r="A12501" t="s">
        <v>6981</v>
      </c>
      <c r="B12501">
        <v>24.538715700000001</v>
      </c>
      <c r="C12501">
        <v>24.538715700000001</v>
      </c>
      <c r="D12501">
        <v>23.88999231</v>
      </c>
      <c r="E12501">
        <v>23.964031219999999</v>
      </c>
      <c r="F12501">
        <v>25320000</v>
      </c>
      <c r="G12501">
        <v>0</v>
      </c>
      <c r="H12501">
        <v>0</v>
      </c>
      <c r="I12501" s="1">
        <f t="shared" ref="I12501:I12564" si="196">IF(ISTEXT(A12501), DATEVALUE(MID(A12501, 1, 10)), A12501)</f>
        <v>40780</v>
      </c>
    </row>
    <row r="12502" spans="1:9" x14ac:dyDescent="0.3">
      <c r="A12502" t="s">
        <v>6982</v>
      </c>
      <c r="B12502">
        <v>23.949938190000001</v>
      </c>
      <c r="C12502">
        <v>24.246093949999999</v>
      </c>
      <c r="D12502">
        <v>23.51627848</v>
      </c>
      <c r="E12502">
        <v>24.150901789999999</v>
      </c>
      <c r="F12502">
        <v>19849600</v>
      </c>
      <c r="G12502">
        <v>0</v>
      </c>
      <c r="H12502">
        <v>0</v>
      </c>
      <c r="I12502" s="1">
        <f t="shared" si="196"/>
        <v>40781</v>
      </c>
    </row>
    <row r="12503" spans="1:9" x14ac:dyDescent="0.3">
      <c r="A12503" t="s">
        <v>6983</v>
      </c>
      <c r="B12503">
        <v>24.313072179999999</v>
      </c>
      <c r="C12503">
        <v>24.626857269999999</v>
      </c>
      <c r="D12503">
        <v>24.281342370000001</v>
      </c>
      <c r="E12503">
        <v>24.58455086</v>
      </c>
      <c r="F12503">
        <v>17660600</v>
      </c>
      <c r="G12503">
        <v>0</v>
      </c>
      <c r="H12503">
        <v>0</v>
      </c>
      <c r="I12503" s="1">
        <f t="shared" si="196"/>
        <v>40784</v>
      </c>
    </row>
    <row r="12504" spans="1:9" x14ac:dyDescent="0.3">
      <c r="A12504" t="s">
        <v>6984</v>
      </c>
      <c r="B12504">
        <v>24.602178380000002</v>
      </c>
      <c r="C12504">
        <v>24.778462260000001</v>
      </c>
      <c r="D12504">
        <v>24.510510010000001</v>
      </c>
      <c r="E12504">
        <v>24.630384450000001</v>
      </c>
      <c r="F12504">
        <v>31678000</v>
      </c>
      <c r="G12504">
        <v>0</v>
      </c>
      <c r="H12504">
        <v>0</v>
      </c>
      <c r="I12504" s="1">
        <f t="shared" si="196"/>
        <v>40785</v>
      </c>
    </row>
    <row r="12505" spans="1:9" x14ac:dyDescent="0.3">
      <c r="A12505" t="s">
        <v>6985</v>
      </c>
      <c r="B12505">
        <v>24.6339164</v>
      </c>
      <c r="C12505">
        <v>24.951225310000002</v>
      </c>
      <c r="D12505">
        <v>24.55987747</v>
      </c>
      <c r="E12505">
        <v>24.838403700000001</v>
      </c>
      <c r="F12505">
        <v>22322800</v>
      </c>
      <c r="G12505">
        <v>0</v>
      </c>
      <c r="H12505">
        <v>0</v>
      </c>
      <c r="I12505" s="1">
        <f t="shared" si="196"/>
        <v>40786</v>
      </c>
    </row>
    <row r="12506" spans="1:9" x14ac:dyDescent="0.3">
      <c r="A12506" t="s">
        <v>6986</v>
      </c>
      <c r="B12506">
        <v>24.711479059999998</v>
      </c>
      <c r="C12506">
        <v>25.067573339999999</v>
      </c>
      <c r="D12506">
        <v>24.602183889999999</v>
      </c>
      <c r="E12506">
        <v>24.838403700000001</v>
      </c>
      <c r="F12506">
        <v>23530000</v>
      </c>
      <c r="G12506">
        <v>0</v>
      </c>
      <c r="H12506">
        <v>0</v>
      </c>
      <c r="I12506" s="1">
        <f t="shared" si="196"/>
        <v>40787</v>
      </c>
    </row>
    <row r="12507" spans="1:9" x14ac:dyDescent="0.3">
      <c r="A12507" t="s">
        <v>6987</v>
      </c>
      <c r="B12507">
        <v>24.581027370000001</v>
      </c>
      <c r="C12507">
        <v>24.676219490000001</v>
      </c>
      <c r="D12507">
        <v>24.503462030000001</v>
      </c>
      <c r="E12507">
        <v>24.588077550000001</v>
      </c>
      <c r="F12507">
        <v>17530000</v>
      </c>
      <c r="G12507">
        <v>0</v>
      </c>
      <c r="H12507">
        <v>0</v>
      </c>
      <c r="I12507" s="1">
        <f t="shared" si="196"/>
        <v>40788</v>
      </c>
    </row>
    <row r="12508" spans="1:9" x14ac:dyDescent="0.3">
      <c r="A12508" t="s">
        <v>6988</v>
      </c>
      <c r="B12508">
        <v>23.773645200000001</v>
      </c>
      <c r="C12508">
        <v>24.517563419999998</v>
      </c>
      <c r="D12508">
        <v>23.759542159999999</v>
      </c>
      <c r="E12508">
        <v>24.478780749999999</v>
      </c>
      <c r="F12508">
        <v>25784600</v>
      </c>
      <c r="G12508">
        <v>0</v>
      </c>
      <c r="H12508">
        <v>0</v>
      </c>
      <c r="I12508" s="1">
        <f t="shared" si="196"/>
        <v>40792</v>
      </c>
    </row>
    <row r="12509" spans="1:9" x14ac:dyDescent="0.3">
      <c r="A12509" t="s">
        <v>6989</v>
      </c>
      <c r="B12509">
        <v>24.683268869999999</v>
      </c>
      <c r="C12509">
        <v>24.97942449</v>
      </c>
      <c r="D12509">
        <v>24.64801263</v>
      </c>
      <c r="E12509">
        <v>24.961797709999999</v>
      </c>
      <c r="F12509">
        <v>21287400</v>
      </c>
      <c r="G12509">
        <v>0</v>
      </c>
      <c r="H12509">
        <v>0</v>
      </c>
      <c r="I12509" s="1">
        <f t="shared" si="196"/>
        <v>40793</v>
      </c>
    </row>
    <row r="12510" spans="1:9" x14ac:dyDescent="0.3">
      <c r="A12510" t="s">
        <v>6990</v>
      </c>
      <c r="B12510">
        <v>24.912439389999999</v>
      </c>
      <c r="C12510">
        <v>25.30378713</v>
      </c>
      <c r="D12510">
        <v>24.87365672</v>
      </c>
      <c r="E12510">
        <v>25.092247010000001</v>
      </c>
      <c r="F12510">
        <v>24867600</v>
      </c>
      <c r="G12510">
        <v>0</v>
      </c>
      <c r="H12510">
        <v>0</v>
      </c>
      <c r="I12510" s="1">
        <f t="shared" si="196"/>
        <v>40794</v>
      </c>
    </row>
    <row r="12511" spans="1:9" x14ac:dyDescent="0.3">
      <c r="A12511" t="s">
        <v>6991</v>
      </c>
      <c r="B12511">
        <v>24.89481155</v>
      </c>
      <c r="C12511">
        <v>24.908914589999998</v>
      </c>
      <c r="D12511">
        <v>24.231985080000001</v>
      </c>
      <c r="E12511">
        <v>24.457628249999999</v>
      </c>
      <c r="F12511">
        <v>32891200</v>
      </c>
      <c r="G12511">
        <v>0</v>
      </c>
      <c r="H12511">
        <v>0</v>
      </c>
      <c r="I12511" s="1">
        <f t="shared" si="196"/>
        <v>40795</v>
      </c>
    </row>
    <row r="12512" spans="1:9" x14ac:dyDescent="0.3">
      <c r="A12512" t="s">
        <v>6992</v>
      </c>
      <c r="B12512">
        <v>24.133264870000001</v>
      </c>
      <c r="C12512">
        <v>24.517565170000001</v>
      </c>
      <c r="D12512">
        <v>24.045122920000001</v>
      </c>
      <c r="E12512">
        <v>24.461153029999998</v>
      </c>
      <c r="F12512">
        <v>29144200</v>
      </c>
      <c r="G12512">
        <v>0</v>
      </c>
      <c r="H12512">
        <v>0</v>
      </c>
      <c r="I12512" s="1">
        <f t="shared" si="196"/>
        <v>40798</v>
      </c>
    </row>
    <row r="12513" spans="1:9" x14ac:dyDescent="0.3">
      <c r="A12513" t="s">
        <v>6993</v>
      </c>
      <c r="B12513">
        <v>24.478899049999999</v>
      </c>
      <c r="C12513">
        <v>24.61023982</v>
      </c>
      <c r="D12513">
        <v>24.344010489999999</v>
      </c>
      <c r="E12513">
        <v>24.52859497</v>
      </c>
      <c r="F12513">
        <v>21421800</v>
      </c>
      <c r="G12513">
        <v>0.23499999999999999</v>
      </c>
      <c r="H12513">
        <v>0</v>
      </c>
      <c r="I12513" s="1">
        <f t="shared" si="196"/>
        <v>40799</v>
      </c>
    </row>
    <row r="12514" spans="1:9" x14ac:dyDescent="0.3">
      <c r="A12514" t="s">
        <v>6994</v>
      </c>
      <c r="B12514">
        <v>24.61378972</v>
      </c>
      <c r="C12514">
        <v>25.025559090000002</v>
      </c>
      <c r="D12514">
        <v>24.32981337</v>
      </c>
      <c r="E12514">
        <v>24.76642799</v>
      </c>
      <c r="F12514">
        <v>22250000</v>
      </c>
      <c r="G12514">
        <v>0</v>
      </c>
      <c r="H12514">
        <v>0</v>
      </c>
      <c r="I12514" s="1">
        <f t="shared" si="196"/>
        <v>40800</v>
      </c>
    </row>
    <row r="12515" spans="1:9" x14ac:dyDescent="0.3">
      <c r="A12515" t="s">
        <v>6995</v>
      </c>
      <c r="B12515">
        <v>24.81612896</v>
      </c>
      <c r="C12515">
        <v>25.210145950000001</v>
      </c>
      <c r="D12515">
        <v>24.794828769999999</v>
      </c>
      <c r="E12515">
        <v>25.210145950000001</v>
      </c>
      <c r="F12515">
        <v>21186000</v>
      </c>
      <c r="G12515">
        <v>0</v>
      </c>
      <c r="H12515">
        <v>0</v>
      </c>
      <c r="I12515" s="1">
        <f t="shared" si="196"/>
        <v>40801</v>
      </c>
    </row>
    <row r="12516" spans="1:9" x14ac:dyDescent="0.3">
      <c r="A12516" t="s">
        <v>6996</v>
      </c>
      <c r="B12516">
        <v>25.337934560000001</v>
      </c>
      <c r="C12516">
        <v>25.444427390000001</v>
      </c>
      <c r="D12516">
        <v>25.210144249999999</v>
      </c>
      <c r="E12516">
        <v>25.284690860000001</v>
      </c>
      <c r="F12516">
        <v>34620600</v>
      </c>
      <c r="G12516">
        <v>0</v>
      </c>
      <c r="H12516">
        <v>0</v>
      </c>
      <c r="I12516" s="1">
        <f t="shared" si="196"/>
        <v>40802</v>
      </c>
    </row>
    <row r="12517" spans="1:9" x14ac:dyDescent="0.3">
      <c r="A12517" t="s">
        <v>6997</v>
      </c>
      <c r="B12517">
        <v>24.872924900000001</v>
      </c>
      <c r="C12517">
        <v>25.09300884</v>
      </c>
      <c r="D12517">
        <v>24.830327220000001</v>
      </c>
      <c r="E12517">
        <v>25.022012709999998</v>
      </c>
      <c r="F12517">
        <v>28571200</v>
      </c>
      <c r="G12517">
        <v>0</v>
      </c>
      <c r="H12517">
        <v>0</v>
      </c>
      <c r="I12517" s="1">
        <f t="shared" si="196"/>
        <v>40805</v>
      </c>
    </row>
    <row r="12518" spans="1:9" x14ac:dyDescent="0.3">
      <c r="A12518" t="s">
        <v>6998</v>
      </c>
      <c r="B12518">
        <v>25.128496120000001</v>
      </c>
      <c r="C12518">
        <v>25.373427939999999</v>
      </c>
      <c r="D12518">
        <v>25.03265206</v>
      </c>
      <c r="E12518">
        <v>25.0788002</v>
      </c>
      <c r="F12518">
        <v>18313400</v>
      </c>
      <c r="G12518">
        <v>0</v>
      </c>
      <c r="H12518">
        <v>0</v>
      </c>
      <c r="I12518" s="1">
        <f t="shared" si="196"/>
        <v>40806</v>
      </c>
    </row>
    <row r="12519" spans="1:9" x14ac:dyDescent="0.3">
      <c r="A12519" t="s">
        <v>6999</v>
      </c>
      <c r="B12519">
        <v>25.149799739999999</v>
      </c>
      <c r="C12519">
        <v>25.227894119999998</v>
      </c>
      <c r="D12519">
        <v>24.58894257</v>
      </c>
      <c r="E12519">
        <v>24.592493059999999</v>
      </c>
      <c r="F12519">
        <v>23531000</v>
      </c>
      <c r="G12519">
        <v>0</v>
      </c>
      <c r="H12519">
        <v>0</v>
      </c>
      <c r="I12519" s="1">
        <f t="shared" si="196"/>
        <v>40807</v>
      </c>
    </row>
    <row r="12520" spans="1:9" x14ac:dyDescent="0.3">
      <c r="A12520" t="s">
        <v>7000</v>
      </c>
      <c r="B12520">
        <v>23.91449368</v>
      </c>
      <c r="C12520">
        <v>24.191371749999998</v>
      </c>
      <c r="D12520">
        <v>23.648264359999999</v>
      </c>
      <c r="E12520">
        <v>24.074230190000002</v>
      </c>
      <c r="F12520">
        <v>36341000</v>
      </c>
      <c r="G12520">
        <v>0</v>
      </c>
      <c r="H12520">
        <v>0</v>
      </c>
      <c r="I12520" s="1">
        <f t="shared" si="196"/>
        <v>40808</v>
      </c>
    </row>
    <row r="12521" spans="1:9" x14ac:dyDescent="0.3">
      <c r="A12521" t="s">
        <v>7001</v>
      </c>
      <c r="B12521">
        <v>23.910945869999999</v>
      </c>
      <c r="C12521">
        <v>24.035185689999999</v>
      </c>
      <c r="D12521">
        <v>23.73701011</v>
      </c>
      <c r="E12521">
        <v>23.93224335</v>
      </c>
      <c r="F12521">
        <v>24284400</v>
      </c>
      <c r="G12521">
        <v>0</v>
      </c>
      <c r="H12521">
        <v>0</v>
      </c>
      <c r="I12521" s="1">
        <f t="shared" si="196"/>
        <v>40809</v>
      </c>
    </row>
    <row r="12522" spans="1:9" x14ac:dyDescent="0.3">
      <c r="A12522" t="s">
        <v>7002</v>
      </c>
      <c r="B12522">
        <v>24.14167625</v>
      </c>
      <c r="C12522">
        <v>24.454051020000001</v>
      </c>
      <c r="D12522">
        <v>24.017436440000001</v>
      </c>
      <c r="E12522">
        <v>24.407905580000001</v>
      </c>
      <c r="F12522">
        <v>24008200</v>
      </c>
      <c r="G12522">
        <v>0</v>
      </c>
      <c r="H12522">
        <v>0</v>
      </c>
      <c r="I12522" s="1">
        <f t="shared" si="196"/>
        <v>40812</v>
      </c>
    </row>
    <row r="12523" spans="1:9" x14ac:dyDescent="0.3">
      <c r="A12523" t="s">
        <v>7003</v>
      </c>
      <c r="B12523">
        <v>24.890668590000001</v>
      </c>
      <c r="C12523">
        <v>24.993610919999998</v>
      </c>
      <c r="D12523">
        <v>24.59249033</v>
      </c>
      <c r="E12523">
        <v>24.695432660000002</v>
      </c>
      <c r="F12523">
        <v>22249200</v>
      </c>
      <c r="G12523">
        <v>0</v>
      </c>
      <c r="H12523">
        <v>0</v>
      </c>
      <c r="I12523" s="1">
        <f t="shared" si="196"/>
        <v>40813</v>
      </c>
    </row>
    <row r="12524" spans="1:9" x14ac:dyDescent="0.3">
      <c r="A12524" t="s">
        <v>7004</v>
      </c>
      <c r="B12524">
        <v>24.78418001</v>
      </c>
      <c r="C12524">
        <v>24.904872059999999</v>
      </c>
      <c r="D12524">
        <v>24.099082970000001</v>
      </c>
      <c r="E12524">
        <v>24.159427640000001</v>
      </c>
      <c r="F12524">
        <v>19032600</v>
      </c>
      <c r="G12524">
        <v>0</v>
      </c>
      <c r="H12524">
        <v>0</v>
      </c>
      <c r="I12524" s="1">
        <f t="shared" si="196"/>
        <v>40814</v>
      </c>
    </row>
    <row r="12525" spans="1:9" x14ac:dyDescent="0.3">
      <c r="A12525" t="s">
        <v>7005</v>
      </c>
      <c r="B12525">
        <v>24.461156880000001</v>
      </c>
      <c r="C12525">
        <v>24.72028529</v>
      </c>
      <c r="D12525">
        <v>24.205576239999999</v>
      </c>
      <c r="E12525">
        <v>24.510852809999999</v>
      </c>
      <c r="F12525">
        <v>21372600</v>
      </c>
      <c r="G12525">
        <v>0</v>
      </c>
      <c r="H12525">
        <v>0</v>
      </c>
      <c r="I12525" s="1">
        <f t="shared" si="196"/>
        <v>40815</v>
      </c>
    </row>
    <row r="12526" spans="1:9" x14ac:dyDescent="0.3">
      <c r="A12526" t="s">
        <v>7006</v>
      </c>
      <c r="B12526">
        <v>24.29786073</v>
      </c>
      <c r="C12526">
        <v>24.528593350000001</v>
      </c>
      <c r="D12526">
        <v>23.981935499999999</v>
      </c>
      <c r="E12526">
        <v>23.981935499999999</v>
      </c>
      <c r="F12526">
        <v>25026200</v>
      </c>
      <c r="G12526">
        <v>0</v>
      </c>
      <c r="H12526">
        <v>0</v>
      </c>
      <c r="I12526" s="1">
        <f t="shared" si="196"/>
        <v>40816</v>
      </c>
    </row>
    <row r="12527" spans="1:9" x14ac:dyDescent="0.3">
      <c r="A12527" t="s">
        <v>7007</v>
      </c>
      <c r="B12527">
        <v>23.637614800000001</v>
      </c>
      <c r="C12527">
        <v>23.754756359999998</v>
      </c>
      <c r="D12527">
        <v>23.11580756</v>
      </c>
      <c r="E12527">
        <v>23.22229767</v>
      </c>
      <c r="F12527">
        <v>38471200</v>
      </c>
      <c r="G12527">
        <v>0</v>
      </c>
      <c r="H12527">
        <v>0</v>
      </c>
      <c r="I12527" s="1">
        <f t="shared" si="196"/>
        <v>40819</v>
      </c>
    </row>
    <row r="12528" spans="1:9" x14ac:dyDescent="0.3">
      <c r="A12528" t="s">
        <v>7008</v>
      </c>
      <c r="B12528">
        <v>23.016413969999999</v>
      </c>
      <c r="C12528">
        <v>23.225849140000001</v>
      </c>
      <c r="D12528">
        <v>22.48395661</v>
      </c>
      <c r="E12528">
        <v>23.154855730000001</v>
      </c>
      <c r="F12528">
        <v>30800000</v>
      </c>
      <c r="G12528">
        <v>0</v>
      </c>
      <c r="H12528">
        <v>0</v>
      </c>
      <c r="I12528" s="1">
        <f t="shared" si="196"/>
        <v>40820</v>
      </c>
    </row>
    <row r="12529" spans="1:9" x14ac:dyDescent="0.3">
      <c r="A12529" t="s">
        <v>7009</v>
      </c>
      <c r="B12529">
        <v>23.240049330000002</v>
      </c>
      <c r="C12529">
        <v>23.286194779999999</v>
      </c>
      <c r="D12529">
        <v>22.913475290000001</v>
      </c>
      <c r="E12529">
        <v>23.26134682</v>
      </c>
      <c r="F12529">
        <v>23037800</v>
      </c>
      <c r="G12529">
        <v>0</v>
      </c>
      <c r="H12529">
        <v>0</v>
      </c>
      <c r="I12529" s="1">
        <f t="shared" si="196"/>
        <v>40821</v>
      </c>
    </row>
    <row r="12530" spans="1:9" x14ac:dyDescent="0.3">
      <c r="A12530" t="s">
        <v>7010</v>
      </c>
      <c r="B12530">
        <v>23.417531690000001</v>
      </c>
      <c r="C12530">
        <v>23.428180430000001</v>
      </c>
      <c r="D12530">
        <v>22.877972079999999</v>
      </c>
      <c r="E12530">
        <v>23.211647030000002</v>
      </c>
      <c r="F12530">
        <v>25205400</v>
      </c>
      <c r="G12530">
        <v>0</v>
      </c>
      <c r="H12530">
        <v>0</v>
      </c>
      <c r="I12530" s="1">
        <f t="shared" si="196"/>
        <v>40822</v>
      </c>
    </row>
    <row r="12531" spans="1:9" x14ac:dyDescent="0.3">
      <c r="A12531" t="s">
        <v>7011</v>
      </c>
      <c r="B12531">
        <v>23.609216419999999</v>
      </c>
      <c r="C12531">
        <v>23.609216419999999</v>
      </c>
      <c r="D12531">
        <v>23.211646340000001</v>
      </c>
      <c r="E12531">
        <v>23.392683030000001</v>
      </c>
      <c r="F12531">
        <v>18857800</v>
      </c>
      <c r="G12531">
        <v>0</v>
      </c>
      <c r="H12531">
        <v>0</v>
      </c>
      <c r="I12531" s="1">
        <f t="shared" si="196"/>
        <v>40823</v>
      </c>
    </row>
    <row r="12532" spans="1:9" x14ac:dyDescent="0.3">
      <c r="A12532" t="s">
        <v>7012</v>
      </c>
      <c r="B12532">
        <v>23.62696953</v>
      </c>
      <c r="C12532">
        <v>23.75831033</v>
      </c>
      <c r="D12532">
        <v>23.431736269999998</v>
      </c>
      <c r="E12532">
        <v>23.74766159</v>
      </c>
      <c r="F12532">
        <v>12354400</v>
      </c>
      <c r="G12532">
        <v>0</v>
      </c>
      <c r="H12532">
        <v>0</v>
      </c>
      <c r="I12532" s="1">
        <f t="shared" si="196"/>
        <v>40826</v>
      </c>
    </row>
    <row r="12533" spans="1:9" x14ac:dyDescent="0.3">
      <c r="A12533" t="s">
        <v>7013</v>
      </c>
      <c r="B12533">
        <v>23.687319769999998</v>
      </c>
      <c r="C12533">
        <v>23.854154600000001</v>
      </c>
      <c r="D12533">
        <v>23.637621119999999</v>
      </c>
      <c r="E12533">
        <v>23.712167740000002</v>
      </c>
      <c r="F12533">
        <v>11161000</v>
      </c>
      <c r="G12533">
        <v>0</v>
      </c>
      <c r="H12533">
        <v>0</v>
      </c>
      <c r="I12533" s="1">
        <f t="shared" si="196"/>
        <v>40827</v>
      </c>
    </row>
    <row r="12534" spans="1:9" x14ac:dyDescent="0.3">
      <c r="A12534" t="s">
        <v>7014</v>
      </c>
      <c r="B12534">
        <v>23.871894050000002</v>
      </c>
      <c r="C12534">
        <v>24.12747461</v>
      </c>
      <c r="D12534">
        <v>23.708607069999999</v>
      </c>
      <c r="E12534">
        <v>23.953538890000001</v>
      </c>
      <c r="F12534">
        <v>17549600</v>
      </c>
      <c r="G12534">
        <v>0</v>
      </c>
      <c r="H12534">
        <v>0</v>
      </c>
      <c r="I12534" s="1">
        <f t="shared" si="196"/>
        <v>40828</v>
      </c>
    </row>
    <row r="12535" spans="1:9" x14ac:dyDescent="0.3">
      <c r="A12535" t="s">
        <v>7015</v>
      </c>
      <c r="B12535">
        <v>23.89320098</v>
      </c>
      <c r="C12535">
        <v>23.98904508</v>
      </c>
      <c r="D12535">
        <v>23.744113160000001</v>
      </c>
      <c r="E12535">
        <v>23.925149919999999</v>
      </c>
      <c r="F12535">
        <v>12909400</v>
      </c>
      <c r="G12535">
        <v>0</v>
      </c>
      <c r="H12535">
        <v>0</v>
      </c>
      <c r="I12535" s="1">
        <f t="shared" si="196"/>
        <v>40829</v>
      </c>
    </row>
    <row r="12536" spans="1:9" x14ac:dyDescent="0.3">
      <c r="A12536" t="s">
        <v>7016</v>
      </c>
      <c r="B12536">
        <v>24.20912448</v>
      </c>
      <c r="C12536">
        <v>24.20912448</v>
      </c>
      <c r="D12536">
        <v>23.907398390000001</v>
      </c>
      <c r="E12536">
        <v>24.084884639999999</v>
      </c>
      <c r="F12536">
        <v>13503000</v>
      </c>
      <c r="G12536">
        <v>0</v>
      </c>
      <c r="H12536">
        <v>0</v>
      </c>
      <c r="I12536" s="1">
        <f t="shared" si="196"/>
        <v>40830</v>
      </c>
    </row>
    <row r="12537" spans="1:9" x14ac:dyDescent="0.3">
      <c r="A12537" t="s">
        <v>7017</v>
      </c>
      <c r="B12537">
        <v>24.074234690000001</v>
      </c>
      <c r="C12537">
        <v>24.084883430000001</v>
      </c>
      <c r="D12537">
        <v>23.719262189999998</v>
      </c>
      <c r="E12537">
        <v>23.78315735</v>
      </c>
      <c r="F12537">
        <v>20232800</v>
      </c>
      <c r="G12537">
        <v>0</v>
      </c>
      <c r="H12537">
        <v>0</v>
      </c>
      <c r="I12537" s="1">
        <f t="shared" si="196"/>
        <v>40833</v>
      </c>
    </row>
    <row r="12538" spans="1:9" x14ac:dyDescent="0.3">
      <c r="A12538" t="s">
        <v>7018</v>
      </c>
      <c r="B12538">
        <v>23.868345049999999</v>
      </c>
      <c r="C12538">
        <v>23.957088160000001</v>
      </c>
      <c r="D12538">
        <v>23.57016952</v>
      </c>
      <c r="E12538">
        <v>23.690858840000001</v>
      </c>
      <c r="F12538">
        <v>23650600</v>
      </c>
      <c r="G12538">
        <v>0</v>
      </c>
      <c r="H12538">
        <v>0</v>
      </c>
      <c r="I12538" s="1">
        <f t="shared" si="196"/>
        <v>40834</v>
      </c>
    </row>
    <row r="12539" spans="1:9" x14ac:dyDescent="0.3">
      <c r="A12539" t="s">
        <v>7019</v>
      </c>
      <c r="B12539">
        <v>23.779608759999999</v>
      </c>
      <c r="C12539">
        <v>24.074236599999999</v>
      </c>
      <c r="D12539">
        <v>23.737013789999999</v>
      </c>
      <c r="E12539">
        <v>23.79380798</v>
      </c>
      <c r="F12539">
        <v>15389400</v>
      </c>
      <c r="G12539">
        <v>0</v>
      </c>
      <c r="H12539">
        <v>0</v>
      </c>
      <c r="I12539" s="1">
        <f t="shared" si="196"/>
        <v>40835</v>
      </c>
    </row>
    <row r="12540" spans="1:9" x14ac:dyDescent="0.3">
      <c r="A12540" t="s">
        <v>7020</v>
      </c>
      <c r="B12540">
        <v>23.957094170000001</v>
      </c>
      <c r="C12540">
        <v>23.9890431</v>
      </c>
      <c r="D12540">
        <v>23.630520109999999</v>
      </c>
      <c r="E12540">
        <v>23.825756070000001</v>
      </c>
      <c r="F12540">
        <v>13323600</v>
      </c>
      <c r="G12540">
        <v>0</v>
      </c>
      <c r="H12540">
        <v>0</v>
      </c>
      <c r="I12540" s="1">
        <f t="shared" si="196"/>
        <v>40836</v>
      </c>
    </row>
    <row r="12541" spans="1:9" x14ac:dyDescent="0.3">
      <c r="A12541" t="s">
        <v>7021</v>
      </c>
      <c r="B12541">
        <v>24.116830920000002</v>
      </c>
      <c r="C12541">
        <v>24.251719479999998</v>
      </c>
      <c r="D12541">
        <v>23.946442940000001</v>
      </c>
      <c r="E12541">
        <v>24.205574039999998</v>
      </c>
      <c r="F12541">
        <v>23146600</v>
      </c>
      <c r="G12541">
        <v>0</v>
      </c>
      <c r="H12541">
        <v>0</v>
      </c>
      <c r="I12541" s="1">
        <f t="shared" si="196"/>
        <v>40837</v>
      </c>
    </row>
    <row r="12542" spans="1:9" x14ac:dyDescent="0.3">
      <c r="A12542" t="s">
        <v>7022</v>
      </c>
      <c r="B12542">
        <v>24.28012455</v>
      </c>
      <c r="C12542">
        <v>24.368867689999998</v>
      </c>
      <c r="D12542">
        <v>23.999695890000002</v>
      </c>
      <c r="E12542">
        <v>24.091989519999998</v>
      </c>
      <c r="F12542">
        <v>13609200</v>
      </c>
      <c r="G12542">
        <v>0</v>
      </c>
      <c r="H12542">
        <v>0</v>
      </c>
      <c r="I12542" s="1">
        <f t="shared" si="196"/>
        <v>40840</v>
      </c>
    </row>
    <row r="12543" spans="1:9" x14ac:dyDescent="0.3">
      <c r="A12543" t="s">
        <v>7023</v>
      </c>
      <c r="B12543">
        <v>24.10618354</v>
      </c>
      <c r="C12543">
        <v>24.113281799999999</v>
      </c>
      <c r="D12543">
        <v>23.71216385</v>
      </c>
      <c r="E12543">
        <v>23.76540756</v>
      </c>
      <c r="F12543">
        <v>14228200</v>
      </c>
      <c r="G12543">
        <v>0</v>
      </c>
      <c r="H12543">
        <v>0</v>
      </c>
      <c r="I12543" s="1">
        <f t="shared" si="196"/>
        <v>40841</v>
      </c>
    </row>
    <row r="12544" spans="1:9" x14ac:dyDescent="0.3">
      <c r="A12544" t="s">
        <v>7024</v>
      </c>
      <c r="B12544">
        <v>23.886101780000001</v>
      </c>
      <c r="C12544">
        <v>23.974844919999999</v>
      </c>
      <c r="D12544">
        <v>23.573726929999999</v>
      </c>
      <c r="E12544">
        <v>23.949996949999999</v>
      </c>
      <c r="F12544">
        <v>16041200</v>
      </c>
      <c r="G12544">
        <v>0</v>
      </c>
      <c r="H12544">
        <v>0</v>
      </c>
      <c r="I12544" s="1">
        <f t="shared" si="196"/>
        <v>40842</v>
      </c>
    </row>
    <row r="12545" spans="1:9" x14ac:dyDescent="0.3">
      <c r="A12545" t="s">
        <v>7025</v>
      </c>
      <c r="B12545">
        <v>24.468252029999999</v>
      </c>
      <c r="C12545">
        <v>24.52504622</v>
      </c>
      <c r="D12545">
        <v>24.173624239999999</v>
      </c>
      <c r="E12545">
        <v>24.340461730000001</v>
      </c>
      <c r="F12545">
        <v>26704600</v>
      </c>
      <c r="G12545">
        <v>0</v>
      </c>
      <c r="H12545">
        <v>0</v>
      </c>
      <c r="I12545" s="1">
        <f t="shared" si="196"/>
        <v>40843</v>
      </c>
    </row>
    <row r="12546" spans="1:9" x14ac:dyDescent="0.3">
      <c r="A12546" t="s">
        <v>7026</v>
      </c>
      <c r="B12546">
        <v>24.322706480000001</v>
      </c>
      <c r="C12546">
        <v>24.485996159999999</v>
      </c>
      <c r="D12546">
        <v>24.276561050000002</v>
      </c>
      <c r="E12546">
        <v>24.46824646</v>
      </c>
      <c r="F12546">
        <v>17307400</v>
      </c>
      <c r="G12546">
        <v>0</v>
      </c>
      <c r="H12546">
        <v>0</v>
      </c>
      <c r="I12546" s="1">
        <f t="shared" si="196"/>
        <v>40844</v>
      </c>
    </row>
    <row r="12547" spans="1:9" x14ac:dyDescent="0.3">
      <c r="A12547" t="s">
        <v>7027</v>
      </c>
      <c r="B12547">
        <v>24.368860080000001</v>
      </c>
      <c r="C12547">
        <v>24.510849610000001</v>
      </c>
      <c r="D12547">
        <v>24.24106978</v>
      </c>
      <c r="E12547">
        <v>24.251718520000001</v>
      </c>
      <c r="F12547">
        <v>18998600</v>
      </c>
      <c r="G12547">
        <v>0</v>
      </c>
      <c r="H12547">
        <v>0</v>
      </c>
      <c r="I12547" s="1">
        <f t="shared" si="196"/>
        <v>40847</v>
      </c>
    </row>
    <row r="12548" spans="1:9" x14ac:dyDescent="0.3">
      <c r="A12548" t="s">
        <v>7028</v>
      </c>
      <c r="B12548">
        <v>23.829303790000001</v>
      </c>
      <c r="C12548">
        <v>23.960644590000001</v>
      </c>
      <c r="D12548">
        <v>23.70506395</v>
      </c>
      <c r="E12548">
        <v>23.797357559999998</v>
      </c>
      <c r="F12548">
        <v>23682800</v>
      </c>
      <c r="G12548">
        <v>0</v>
      </c>
      <c r="H12548">
        <v>0</v>
      </c>
      <c r="I12548" s="1">
        <f t="shared" si="196"/>
        <v>40848</v>
      </c>
    </row>
    <row r="12549" spans="1:9" x14ac:dyDescent="0.3">
      <c r="A12549" t="s">
        <v>7029</v>
      </c>
      <c r="B12549">
        <v>23.932244390000001</v>
      </c>
      <c r="C12549">
        <v>24.159426570000001</v>
      </c>
      <c r="D12549">
        <v>23.907396429999999</v>
      </c>
      <c r="E12549">
        <v>24.056484220000002</v>
      </c>
      <c r="F12549">
        <v>14538600</v>
      </c>
      <c r="G12549">
        <v>0</v>
      </c>
      <c r="H12549">
        <v>0</v>
      </c>
      <c r="I12549" s="1">
        <f t="shared" si="196"/>
        <v>40849</v>
      </c>
    </row>
    <row r="12550" spans="1:9" x14ac:dyDescent="0.3">
      <c r="A12550" t="s">
        <v>7030</v>
      </c>
      <c r="B12550">
        <v>24.173626200000001</v>
      </c>
      <c r="C12550">
        <v>24.429206829999998</v>
      </c>
      <c r="D12550">
        <v>24.141679969999998</v>
      </c>
      <c r="E12550">
        <v>24.368862149999998</v>
      </c>
      <c r="F12550">
        <v>17363400</v>
      </c>
      <c r="G12550">
        <v>0</v>
      </c>
      <c r="H12550">
        <v>0</v>
      </c>
      <c r="I12550" s="1">
        <f t="shared" si="196"/>
        <v>40850</v>
      </c>
    </row>
    <row r="12551" spans="1:9" x14ac:dyDescent="0.3">
      <c r="A12551" t="s">
        <v>7031</v>
      </c>
      <c r="B12551">
        <v>24.123934689999999</v>
      </c>
      <c r="C12551">
        <v>24.191380339999998</v>
      </c>
      <c r="D12551">
        <v>23.886103729999999</v>
      </c>
      <c r="E12551">
        <v>24.06003952</v>
      </c>
      <c r="F12551">
        <v>15177200</v>
      </c>
      <c r="G12551">
        <v>0</v>
      </c>
      <c r="H12551">
        <v>0</v>
      </c>
      <c r="I12551" s="1">
        <f t="shared" si="196"/>
        <v>40851</v>
      </c>
    </row>
    <row r="12552" spans="1:9" x14ac:dyDescent="0.3">
      <c r="A12552" s="1">
        <v>40854</v>
      </c>
      <c r="B12552">
        <v>24.017438049999999</v>
      </c>
      <c r="C12552">
        <v>24.23396876</v>
      </c>
      <c r="D12552">
        <v>23.882546779999998</v>
      </c>
      <c r="E12552">
        <v>24.212671279999999</v>
      </c>
      <c r="F12552">
        <v>12513800</v>
      </c>
      <c r="G12552">
        <v>0</v>
      </c>
      <c r="H12552">
        <v>0</v>
      </c>
      <c r="I12552" s="1">
        <f t="shared" si="196"/>
        <v>40854</v>
      </c>
    </row>
    <row r="12553" spans="1:9" x14ac:dyDescent="0.3">
      <c r="A12553" s="1">
        <v>40855</v>
      </c>
      <c r="B12553">
        <v>24.24107184</v>
      </c>
      <c r="C12553">
        <v>24.393710120000001</v>
      </c>
      <c r="D12553">
        <v>24.067136080000001</v>
      </c>
      <c r="E12553">
        <v>24.368862149999998</v>
      </c>
      <c r="F12553">
        <v>12063600</v>
      </c>
      <c r="G12553">
        <v>0</v>
      </c>
      <c r="H12553">
        <v>0</v>
      </c>
      <c r="I12553" s="1">
        <f t="shared" si="196"/>
        <v>40855</v>
      </c>
    </row>
    <row r="12554" spans="1:9" x14ac:dyDescent="0.3">
      <c r="A12554" s="1">
        <v>40856</v>
      </c>
      <c r="B12554">
        <v>24.08488535</v>
      </c>
      <c r="C12554">
        <v>24.134581279999999</v>
      </c>
      <c r="D12554">
        <v>23.7334633</v>
      </c>
      <c r="E12554">
        <v>23.79380798</v>
      </c>
      <c r="F12554">
        <v>18243400</v>
      </c>
      <c r="G12554">
        <v>0</v>
      </c>
      <c r="H12554">
        <v>0</v>
      </c>
      <c r="I12554" s="1">
        <f t="shared" si="196"/>
        <v>40856</v>
      </c>
    </row>
    <row r="12555" spans="1:9" x14ac:dyDescent="0.3">
      <c r="A12555" s="1">
        <v>40857</v>
      </c>
      <c r="B12555">
        <v>23.999687080000001</v>
      </c>
      <c r="C12555">
        <v>24.04938301</v>
      </c>
      <c r="D12555">
        <v>23.75120746</v>
      </c>
      <c r="E12555">
        <v>23.921592709999999</v>
      </c>
      <c r="F12555">
        <v>16201600</v>
      </c>
      <c r="G12555">
        <v>0</v>
      </c>
      <c r="H12555">
        <v>0</v>
      </c>
      <c r="I12555" s="1">
        <f t="shared" si="196"/>
        <v>40857</v>
      </c>
    </row>
    <row r="12556" spans="1:9" x14ac:dyDescent="0.3">
      <c r="A12556" s="1">
        <v>40858</v>
      </c>
      <c r="B12556">
        <v>24.12747869</v>
      </c>
      <c r="C12556">
        <v>24.354660849999998</v>
      </c>
      <c r="D12556">
        <v>24.12037772</v>
      </c>
      <c r="E12556">
        <v>24.1807251</v>
      </c>
      <c r="F12556">
        <v>12882400</v>
      </c>
      <c r="G12556">
        <v>0</v>
      </c>
      <c r="H12556">
        <v>0</v>
      </c>
      <c r="I12556" s="1">
        <f t="shared" si="196"/>
        <v>40858</v>
      </c>
    </row>
    <row r="12557" spans="1:9" x14ac:dyDescent="0.3">
      <c r="A12557" s="1">
        <v>40861</v>
      </c>
      <c r="B12557">
        <v>24.063585280000002</v>
      </c>
      <c r="C12557">
        <v>24.127480439999999</v>
      </c>
      <c r="D12557">
        <v>23.932244489999999</v>
      </c>
      <c r="E12557">
        <v>24.063585280000002</v>
      </c>
      <c r="F12557">
        <v>9428600</v>
      </c>
      <c r="G12557">
        <v>0</v>
      </c>
      <c r="H12557">
        <v>0</v>
      </c>
      <c r="I12557" s="1">
        <f t="shared" si="196"/>
        <v>40861</v>
      </c>
    </row>
    <row r="12558" spans="1:9" x14ac:dyDescent="0.3">
      <c r="A12558" s="1">
        <v>40862</v>
      </c>
      <c r="B12558">
        <v>24.060035800000001</v>
      </c>
      <c r="C12558">
        <v>24.297866729999999</v>
      </c>
      <c r="D12558">
        <v>23.953545680000001</v>
      </c>
      <c r="E12558">
        <v>24.138130189999998</v>
      </c>
      <c r="F12558">
        <v>12217600</v>
      </c>
      <c r="G12558">
        <v>0</v>
      </c>
      <c r="H12558">
        <v>0</v>
      </c>
      <c r="I12558" s="1">
        <f t="shared" si="196"/>
        <v>40862</v>
      </c>
    </row>
    <row r="12559" spans="1:9" x14ac:dyDescent="0.3">
      <c r="A12559" s="1">
        <v>40863</v>
      </c>
      <c r="B12559">
        <v>24.02098543</v>
      </c>
      <c r="C12559">
        <v>24.06713358</v>
      </c>
      <c r="D12559">
        <v>23.751208309999999</v>
      </c>
      <c r="E12559">
        <v>23.786705019999999</v>
      </c>
      <c r="F12559">
        <v>17781400</v>
      </c>
      <c r="G12559">
        <v>0</v>
      </c>
      <c r="H12559">
        <v>0</v>
      </c>
      <c r="I12559" s="1">
        <f t="shared" si="196"/>
        <v>40863</v>
      </c>
    </row>
    <row r="12560" spans="1:9" x14ac:dyDescent="0.3">
      <c r="A12560" s="1">
        <v>40864</v>
      </c>
      <c r="B12560">
        <v>23.76185692</v>
      </c>
      <c r="C12560">
        <v>23.921593439999999</v>
      </c>
      <c r="D12560">
        <v>23.463678649999999</v>
      </c>
      <c r="E12560">
        <v>23.648265840000001</v>
      </c>
      <c r="F12560">
        <v>17467200</v>
      </c>
      <c r="G12560">
        <v>0</v>
      </c>
      <c r="H12560">
        <v>0</v>
      </c>
      <c r="I12560" s="1">
        <f t="shared" si="196"/>
        <v>40864</v>
      </c>
    </row>
    <row r="12561" spans="1:9" x14ac:dyDescent="0.3">
      <c r="A12561" s="1">
        <v>40865</v>
      </c>
      <c r="B12561">
        <v>23.857697559999998</v>
      </c>
      <c r="C12561">
        <v>24.035183790000001</v>
      </c>
      <c r="D12561">
        <v>23.747656970000001</v>
      </c>
      <c r="E12561">
        <v>23.921592709999999</v>
      </c>
      <c r="F12561">
        <v>18688400</v>
      </c>
      <c r="G12561">
        <v>0</v>
      </c>
      <c r="H12561">
        <v>0</v>
      </c>
      <c r="I12561" s="1">
        <f t="shared" si="196"/>
        <v>40865</v>
      </c>
    </row>
    <row r="12562" spans="1:9" x14ac:dyDescent="0.3">
      <c r="A12562" s="1">
        <v>40868</v>
      </c>
      <c r="B12562">
        <v>23.673116319999998</v>
      </c>
      <c r="C12562">
        <v>23.74055925</v>
      </c>
      <c r="D12562">
        <v>23.211650989999999</v>
      </c>
      <c r="E12562">
        <v>23.410434720000001</v>
      </c>
      <c r="F12562">
        <v>18588200</v>
      </c>
      <c r="G12562">
        <v>0</v>
      </c>
      <c r="H12562">
        <v>0</v>
      </c>
      <c r="I12562" s="1">
        <f t="shared" si="196"/>
        <v>40868</v>
      </c>
    </row>
    <row r="12563" spans="1:9" x14ac:dyDescent="0.3">
      <c r="A12563" s="1">
        <v>40869</v>
      </c>
      <c r="B12563">
        <v>23.289739780000001</v>
      </c>
      <c r="C12563">
        <v>23.555969080000001</v>
      </c>
      <c r="D12563">
        <v>23.264891819999999</v>
      </c>
      <c r="E12563">
        <v>23.417530060000001</v>
      </c>
      <c r="F12563">
        <v>11787600</v>
      </c>
      <c r="G12563">
        <v>0</v>
      </c>
      <c r="H12563">
        <v>0</v>
      </c>
      <c r="I12563" s="1">
        <f t="shared" si="196"/>
        <v>40869</v>
      </c>
    </row>
    <row r="12564" spans="1:9" x14ac:dyDescent="0.3">
      <c r="A12564" s="1">
        <v>40870</v>
      </c>
      <c r="B12564">
        <v>23.23650159</v>
      </c>
      <c r="C12564">
        <v>23.250700810000001</v>
      </c>
      <c r="D12564">
        <v>23.002221120000002</v>
      </c>
      <c r="E12564">
        <v>23.027069090000001</v>
      </c>
      <c r="F12564">
        <v>14089600</v>
      </c>
      <c r="G12564">
        <v>0</v>
      </c>
      <c r="H12564">
        <v>0</v>
      </c>
      <c r="I12564" s="1">
        <f t="shared" si="196"/>
        <v>40870</v>
      </c>
    </row>
    <row r="12565" spans="1:9" x14ac:dyDescent="0.3">
      <c r="A12565" s="1">
        <v>40872</v>
      </c>
      <c r="B12565">
        <v>23.12645891</v>
      </c>
      <c r="C12565">
        <v>23.201002809999999</v>
      </c>
      <c r="D12565">
        <v>22.980918880000001</v>
      </c>
      <c r="E12565">
        <v>22.980918880000001</v>
      </c>
      <c r="F12565">
        <v>7572600</v>
      </c>
      <c r="G12565">
        <v>0</v>
      </c>
      <c r="H12565">
        <v>0</v>
      </c>
      <c r="I12565" s="1">
        <f t="shared" ref="I12565:I12628" si="197">IF(ISTEXT(A12565), DATEVALUE(MID(A12565, 1, 10)), A12565)</f>
        <v>40872</v>
      </c>
    </row>
    <row r="12566" spans="1:9" x14ac:dyDescent="0.3">
      <c r="A12566" s="1">
        <v>40875</v>
      </c>
      <c r="B12566">
        <v>23.165499570000001</v>
      </c>
      <c r="C12566">
        <v>23.339435290000001</v>
      </c>
      <c r="D12566">
        <v>22.98446289</v>
      </c>
      <c r="E12566">
        <v>23.133550639999999</v>
      </c>
      <c r="F12566">
        <v>21318200</v>
      </c>
      <c r="G12566">
        <v>0</v>
      </c>
      <c r="H12566">
        <v>0</v>
      </c>
      <c r="I12566" s="1">
        <f t="shared" si="197"/>
        <v>40875</v>
      </c>
    </row>
    <row r="12567" spans="1:9" x14ac:dyDescent="0.3">
      <c r="A12567" s="1">
        <v>40876</v>
      </c>
      <c r="B12567">
        <v>23.301605689999999</v>
      </c>
      <c r="C12567">
        <v>23.77714933</v>
      </c>
      <c r="D12567">
        <v>23.244398929999999</v>
      </c>
      <c r="E12567">
        <v>23.66630936</v>
      </c>
      <c r="F12567">
        <v>21656200</v>
      </c>
      <c r="G12567">
        <v>0.23499999999999999</v>
      </c>
      <c r="H12567">
        <v>0</v>
      </c>
      <c r="I12567" s="1">
        <f t="shared" si="197"/>
        <v>40876</v>
      </c>
    </row>
    <row r="12568" spans="1:9" x14ac:dyDescent="0.3">
      <c r="A12568" s="1">
        <v>40877</v>
      </c>
      <c r="B12568">
        <v>24.077490340000001</v>
      </c>
      <c r="C12568">
        <v>24.299173010000001</v>
      </c>
      <c r="D12568">
        <v>23.855810399999999</v>
      </c>
      <c r="E12568">
        <v>24.038162230000001</v>
      </c>
      <c r="F12568">
        <v>25300400</v>
      </c>
      <c r="G12568">
        <v>0</v>
      </c>
      <c r="H12568">
        <v>0</v>
      </c>
      <c r="I12568" s="1">
        <f t="shared" si="197"/>
        <v>40877</v>
      </c>
    </row>
    <row r="12569" spans="1:9" x14ac:dyDescent="0.3">
      <c r="A12569" s="1">
        <v>40878</v>
      </c>
      <c r="B12569">
        <v>23.955916989999999</v>
      </c>
      <c r="C12569">
        <v>24.16329722</v>
      </c>
      <c r="D12569">
        <v>23.841500780000001</v>
      </c>
      <c r="E12569">
        <v>23.89513397</v>
      </c>
      <c r="F12569">
        <v>15429000</v>
      </c>
      <c r="G12569">
        <v>0</v>
      </c>
      <c r="H12569">
        <v>0</v>
      </c>
      <c r="I12569" s="1">
        <f t="shared" si="197"/>
        <v>40878</v>
      </c>
    </row>
    <row r="12570" spans="1:9" x14ac:dyDescent="0.3">
      <c r="A12570" s="1">
        <v>40879</v>
      </c>
      <c r="B12570">
        <v>24.120401210000001</v>
      </c>
      <c r="C12570">
        <v>24.152582240000001</v>
      </c>
      <c r="D12570">
        <v>23.659159880000001</v>
      </c>
      <c r="E12570">
        <v>23.734245300000001</v>
      </c>
      <c r="F12570">
        <v>21170400</v>
      </c>
      <c r="G12570">
        <v>0</v>
      </c>
      <c r="H12570">
        <v>0</v>
      </c>
      <c r="I12570" s="1">
        <f t="shared" si="197"/>
        <v>40879</v>
      </c>
    </row>
    <row r="12571" spans="1:9" x14ac:dyDescent="0.3">
      <c r="A12571" s="1">
        <v>40882</v>
      </c>
      <c r="B12571">
        <v>23.93446835</v>
      </c>
      <c r="C12571">
        <v>24.023856110000001</v>
      </c>
      <c r="D12571">
        <v>23.555462380000002</v>
      </c>
      <c r="E12571">
        <v>23.709209439999999</v>
      </c>
      <c r="F12571">
        <v>17955200</v>
      </c>
      <c r="G12571">
        <v>0</v>
      </c>
      <c r="H12571">
        <v>0</v>
      </c>
      <c r="I12571" s="1">
        <f t="shared" si="197"/>
        <v>40882</v>
      </c>
    </row>
    <row r="12572" spans="1:9" x14ac:dyDescent="0.3">
      <c r="A12572" s="1">
        <v>40883</v>
      </c>
      <c r="B12572">
        <v>23.773561870000002</v>
      </c>
      <c r="C12572">
        <v>23.963063429999998</v>
      </c>
      <c r="D12572">
        <v>23.648419579999999</v>
      </c>
      <c r="E12572">
        <v>23.84149742</v>
      </c>
      <c r="F12572">
        <v>16730800</v>
      </c>
      <c r="G12572">
        <v>0</v>
      </c>
      <c r="H12572">
        <v>0</v>
      </c>
      <c r="I12572" s="1">
        <f t="shared" si="197"/>
        <v>40883</v>
      </c>
    </row>
    <row r="12573" spans="1:9" x14ac:dyDescent="0.3">
      <c r="A12573" s="1">
        <v>40884</v>
      </c>
      <c r="B12573">
        <v>23.79502879</v>
      </c>
      <c r="C12573">
        <v>23.980954180000001</v>
      </c>
      <c r="D12573">
        <v>23.669883710000001</v>
      </c>
      <c r="E12573">
        <v>23.877264019999998</v>
      </c>
      <c r="F12573">
        <v>16832800</v>
      </c>
      <c r="G12573">
        <v>0</v>
      </c>
      <c r="H12573">
        <v>0</v>
      </c>
      <c r="I12573" s="1">
        <f t="shared" si="197"/>
        <v>40884</v>
      </c>
    </row>
    <row r="12574" spans="1:9" x14ac:dyDescent="0.3">
      <c r="A12574" s="1">
        <v>40885</v>
      </c>
      <c r="B12574">
        <v>23.848657620000001</v>
      </c>
      <c r="C12574">
        <v>24.041735540000001</v>
      </c>
      <c r="D12574">
        <v>23.79860068</v>
      </c>
      <c r="E12574">
        <v>23.859386440000002</v>
      </c>
      <c r="F12574">
        <v>16118200</v>
      </c>
      <c r="G12574">
        <v>0</v>
      </c>
      <c r="H12574">
        <v>0</v>
      </c>
      <c r="I12574" s="1">
        <f t="shared" si="197"/>
        <v>40885</v>
      </c>
    </row>
    <row r="12575" spans="1:9" x14ac:dyDescent="0.3">
      <c r="A12575" s="1">
        <v>40886</v>
      </c>
      <c r="B12575">
        <v>23.99525203</v>
      </c>
      <c r="C12575">
        <v>24.224084489999999</v>
      </c>
      <c r="D12575">
        <v>23.927316449999999</v>
      </c>
      <c r="E12575">
        <v>24.15972519</v>
      </c>
      <c r="F12575">
        <v>18298200</v>
      </c>
      <c r="G12575">
        <v>0</v>
      </c>
      <c r="H12575">
        <v>0</v>
      </c>
      <c r="I12575" s="1">
        <f t="shared" si="197"/>
        <v>40886</v>
      </c>
    </row>
    <row r="12576" spans="1:9" x14ac:dyDescent="0.3">
      <c r="A12576" s="1">
        <v>40889</v>
      </c>
      <c r="B12576">
        <v>24.048878859999999</v>
      </c>
      <c r="C12576">
        <v>24.134690320000001</v>
      </c>
      <c r="D12576">
        <v>23.712780070000001</v>
      </c>
      <c r="E12576">
        <v>23.916584010000001</v>
      </c>
      <c r="F12576">
        <v>13380200</v>
      </c>
      <c r="G12576">
        <v>0</v>
      </c>
      <c r="H12576">
        <v>0</v>
      </c>
      <c r="I12576" s="1">
        <f t="shared" si="197"/>
        <v>40889</v>
      </c>
    </row>
    <row r="12577" spans="1:9" x14ac:dyDescent="0.3">
      <c r="A12577" s="1">
        <v>40890</v>
      </c>
      <c r="B12577">
        <v>23.988104140000001</v>
      </c>
      <c r="C12577">
        <v>24.052463450000001</v>
      </c>
      <c r="D12577">
        <v>23.702064870000001</v>
      </c>
      <c r="E12577">
        <v>23.770000459999999</v>
      </c>
      <c r="F12577">
        <v>14276200</v>
      </c>
      <c r="G12577">
        <v>0</v>
      </c>
      <c r="H12577">
        <v>0</v>
      </c>
      <c r="I12577" s="1">
        <f t="shared" si="197"/>
        <v>40890</v>
      </c>
    </row>
    <row r="12578" spans="1:9" x14ac:dyDescent="0.3">
      <c r="A12578" s="1">
        <v>40891</v>
      </c>
      <c r="B12578">
        <v>23.68776703</v>
      </c>
      <c r="C12578">
        <v>23.92375213</v>
      </c>
      <c r="D12578">
        <v>23.623407709999999</v>
      </c>
      <c r="E12578">
        <v>23.691343310000001</v>
      </c>
      <c r="F12578">
        <v>15762200</v>
      </c>
      <c r="G12578">
        <v>0</v>
      </c>
      <c r="H12578">
        <v>0</v>
      </c>
      <c r="I12578" s="1">
        <f t="shared" si="197"/>
        <v>40891</v>
      </c>
    </row>
    <row r="12579" spans="1:9" x14ac:dyDescent="0.3">
      <c r="A12579" s="1">
        <v>40892</v>
      </c>
      <c r="B12579">
        <v>23.923736559999998</v>
      </c>
      <c r="C12579">
        <v>24.095359500000001</v>
      </c>
      <c r="D12579">
        <v>23.880829460000001</v>
      </c>
      <c r="E12579">
        <v>23.916584010000001</v>
      </c>
      <c r="F12579">
        <v>13474600</v>
      </c>
      <c r="G12579">
        <v>0</v>
      </c>
      <c r="H12579">
        <v>0</v>
      </c>
      <c r="I12579" s="1">
        <f t="shared" si="197"/>
        <v>40892</v>
      </c>
    </row>
    <row r="12580" spans="1:9" x14ac:dyDescent="0.3">
      <c r="A12580" s="1">
        <v>40893</v>
      </c>
      <c r="B12580">
        <v>24.123965380000001</v>
      </c>
      <c r="C12580">
        <v>24.213353130000002</v>
      </c>
      <c r="D12580">
        <v>24.04888</v>
      </c>
      <c r="E12580">
        <v>24.113239289999999</v>
      </c>
      <c r="F12580">
        <v>23957200</v>
      </c>
      <c r="G12580">
        <v>0</v>
      </c>
      <c r="H12580">
        <v>0</v>
      </c>
      <c r="I12580" s="1">
        <f t="shared" si="197"/>
        <v>40893</v>
      </c>
    </row>
    <row r="12581" spans="1:9" x14ac:dyDescent="0.3">
      <c r="A12581" s="1">
        <v>40896</v>
      </c>
      <c r="B12581">
        <v>24.120400799999999</v>
      </c>
      <c r="C12581">
        <v>24.26699808</v>
      </c>
      <c r="D12581">
        <v>24.034589279999999</v>
      </c>
      <c r="E12581">
        <v>24.088222500000001</v>
      </c>
      <c r="F12581">
        <v>11762000</v>
      </c>
      <c r="G12581">
        <v>0</v>
      </c>
      <c r="H12581">
        <v>0</v>
      </c>
      <c r="I12581" s="1">
        <f t="shared" si="197"/>
        <v>40896</v>
      </c>
    </row>
    <row r="12582" spans="1:9" x14ac:dyDescent="0.3">
      <c r="A12582" s="1">
        <v>40897</v>
      </c>
      <c r="B12582">
        <v>24.270569080000001</v>
      </c>
      <c r="C12582">
        <v>24.5423087</v>
      </c>
      <c r="D12582">
        <v>24.25269316</v>
      </c>
      <c r="E12582">
        <v>24.45649719</v>
      </c>
      <c r="F12582">
        <v>15931000</v>
      </c>
      <c r="G12582">
        <v>0</v>
      </c>
      <c r="H12582">
        <v>0</v>
      </c>
      <c r="I12582" s="1">
        <f t="shared" si="197"/>
        <v>40897</v>
      </c>
    </row>
    <row r="12583" spans="1:9" x14ac:dyDescent="0.3">
      <c r="A12583" s="1">
        <v>40898</v>
      </c>
      <c r="B12583">
        <v>24.499400489999999</v>
      </c>
      <c r="C12583">
        <v>24.957068199999998</v>
      </c>
      <c r="D12583">
        <v>24.427891370000001</v>
      </c>
      <c r="E12583">
        <v>24.874830249999999</v>
      </c>
      <c r="F12583">
        <v>18730400</v>
      </c>
      <c r="G12583">
        <v>0</v>
      </c>
      <c r="H12583">
        <v>0</v>
      </c>
      <c r="I12583" s="1">
        <f t="shared" si="197"/>
        <v>40898</v>
      </c>
    </row>
    <row r="12584" spans="1:9" x14ac:dyDescent="0.3">
      <c r="A12584" s="1">
        <v>40899</v>
      </c>
      <c r="B12584">
        <v>24.792590749999999</v>
      </c>
      <c r="C12584">
        <v>24.88555479</v>
      </c>
      <c r="D12584">
        <v>24.631693850000001</v>
      </c>
      <c r="E12584">
        <v>24.73896027</v>
      </c>
      <c r="F12584">
        <v>15586800</v>
      </c>
      <c r="G12584">
        <v>0</v>
      </c>
      <c r="H12584">
        <v>0</v>
      </c>
      <c r="I12584" s="1">
        <f t="shared" si="197"/>
        <v>40899</v>
      </c>
    </row>
    <row r="12585" spans="1:9" x14ac:dyDescent="0.3">
      <c r="A12585" s="1">
        <v>40900</v>
      </c>
      <c r="B12585">
        <v>24.753264890000001</v>
      </c>
      <c r="C12585">
        <v>25.017851950000001</v>
      </c>
      <c r="D12585">
        <v>24.74611234</v>
      </c>
      <c r="E12585">
        <v>25.007125850000001</v>
      </c>
      <c r="F12585">
        <v>9255200</v>
      </c>
      <c r="G12585">
        <v>0</v>
      </c>
      <c r="H12585">
        <v>0</v>
      </c>
      <c r="I12585" s="1">
        <f t="shared" si="197"/>
        <v>40900</v>
      </c>
    </row>
    <row r="12586" spans="1:9" x14ac:dyDescent="0.3">
      <c r="A12586" s="1">
        <v>40904</v>
      </c>
      <c r="B12586">
        <v>24.96064543</v>
      </c>
      <c r="C12586">
        <v>25.100090170000001</v>
      </c>
      <c r="D12586">
        <v>24.96064543</v>
      </c>
      <c r="E12586">
        <v>24.985673899999998</v>
      </c>
      <c r="F12586">
        <v>10099800</v>
      </c>
      <c r="G12586">
        <v>0</v>
      </c>
      <c r="H12586">
        <v>0</v>
      </c>
      <c r="I12586" s="1">
        <f t="shared" si="197"/>
        <v>40904</v>
      </c>
    </row>
    <row r="12587" spans="1:9" x14ac:dyDescent="0.3">
      <c r="A12587" s="1">
        <v>40905</v>
      </c>
      <c r="B12587">
        <v>24.96421827</v>
      </c>
      <c r="C12587">
        <v>25.04645622</v>
      </c>
      <c r="D12587">
        <v>24.814047460000001</v>
      </c>
      <c r="E12587">
        <v>24.853378299999999</v>
      </c>
      <c r="F12587">
        <v>8210000</v>
      </c>
      <c r="G12587">
        <v>0</v>
      </c>
      <c r="H12587">
        <v>0</v>
      </c>
      <c r="I12587" s="1">
        <f t="shared" si="197"/>
        <v>40905</v>
      </c>
    </row>
    <row r="12588" spans="1:9" x14ac:dyDescent="0.3">
      <c r="A12588" s="1">
        <v>40906</v>
      </c>
      <c r="B12588">
        <v>24.885556350000002</v>
      </c>
      <c r="C12588">
        <v>25.096512919999999</v>
      </c>
      <c r="D12588">
        <v>24.853378060000001</v>
      </c>
      <c r="E12588">
        <v>25.085786819999999</v>
      </c>
      <c r="F12588">
        <v>8734000</v>
      </c>
      <c r="G12588">
        <v>0</v>
      </c>
      <c r="H12588">
        <v>0</v>
      </c>
      <c r="I12588" s="1">
        <f t="shared" si="197"/>
        <v>40906</v>
      </c>
    </row>
    <row r="12589" spans="1:9" x14ac:dyDescent="0.3">
      <c r="A12589" s="1">
        <v>40907</v>
      </c>
      <c r="B12589">
        <v>25.028582700000001</v>
      </c>
      <c r="C12589">
        <v>25.132272870000001</v>
      </c>
      <c r="D12589">
        <v>25.017856600000002</v>
      </c>
      <c r="E12589">
        <v>25.017856600000002</v>
      </c>
      <c r="F12589">
        <v>7862000</v>
      </c>
      <c r="G12589">
        <v>0</v>
      </c>
      <c r="H12589">
        <v>0</v>
      </c>
      <c r="I12589" s="1">
        <f t="shared" si="197"/>
        <v>40907</v>
      </c>
    </row>
    <row r="12590" spans="1:9" x14ac:dyDescent="0.3">
      <c r="A12590" s="1">
        <v>40911</v>
      </c>
      <c r="B12590">
        <v>25.082212439999999</v>
      </c>
      <c r="C12590">
        <v>25.282440210000001</v>
      </c>
      <c r="D12590">
        <v>25.0643338</v>
      </c>
      <c r="E12590">
        <v>25.078636169999999</v>
      </c>
      <c r="F12590">
        <v>15639600</v>
      </c>
      <c r="G12590">
        <v>0</v>
      </c>
      <c r="H12590">
        <v>0</v>
      </c>
      <c r="I12590" s="1">
        <f t="shared" si="197"/>
        <v>40911</v>
      </c>
    </row>
    <row r="12591" spans="1:9" x14ac:dyDescent="0.3">
      <c r="A12591" s="1">
        <v>40912</v>
      </c>
      <c r="B12591">
        <v>24.996398559999999</v>
      </c>
      <c r="C12591">
        <v>25.053605309999998</v>
      </c>
      <c r="D12591">
        <v>24.849801299999999</v>
      </c>
      <c r="E12591">
        <v>24.921310420000001</v>
      </c>
      <c r="F12591">
        <v>14239200</v>
      </c>
      <c r="G12591">
        <v>0</v>
      </c>
      <c r="H12591">
        <v>0</v>
      </c>
      <c r="I12591" s="1">
        <f t="shared" si="197"/>
        <v>40912</v>
      </c>
    </row>
    <row r="12592" spans="1:9" x14ac:dyDescent="0.3">
      <c r="A12592" s="1">
        <v>40913</v>
      </c>
      <c r="B12592">
        <v>24.942768470000001</v>
      </c>
      <c r="C12592">
        <v>24.98209932</v>
      </c>
      <c r="D12592">
        <v>24.7961712</v>
      </c>
      <c r="E12592">
        <v>24.803323750000001</v>
      </c>
      <c r="F12592">
        <v>14287600</v>
      </c>
      <c r="G12592">
        <v>0</v>
      </c>
      <c r="H12592">
        <v>0</v>
      </c>
      <c r="I12592" s="1">
        <f t="shared" si="197"/>
        <v>40913</v>
      </c>
    </row>
    <row r="12593" spans="1:9" x14ac:dyDescent="0.3">
      <c r="A12593" s="1">
        <v>40914</v>
      </c>
      <c r="B12593">
        <v>24.83907593</v>
      </c>
      <c r="C12593">
        <v>24.89628269</v>
      </c>
      <c r="D12593">
        <v>24.535158030000002</v>
      </c>
      <c r="E12593">
        <v>24.645997999999999</v>
      </c>
      <c r="F12593">
        <v>13646600</v>
      </c>
      <c r="G12593">
        <v>0</v>
      </c>
      <c r="H12593">
        <v>0</v>
      </c>
      <c r="I12593" s="1">
        <f t="shared" si="197"/>
        <v>40914</v>
      </c>
    </row>
    <row r="12594" spans="1:9" x14ac:dyDescent="0.3">
      <c r="A12594" s="1">
        <v>40917</v>
      </c>
      <c r="B12594">
        <v>24.671026470000001</v>
      </c>
      <c r="C12594">
        <v>24.731809500000001</v>
      </c>
      <c r="D12594">
        <v>24.599517339999998</v>
      </c>
      <c r="E12594">
        <v>24.645997999999999</v>
      </c>
      <c r="F12594">
        <v>10522600</v>
      </c>
      <c r="G12594">
        <v>0</v>
      </c>
      <c r="H12594">
        <v>0</v>
      </c>
      <c r="I12594" s="1">
        <f t="shared" si="197"/>
        <v>40917</v>
      </c>
    </row>
    <row r="12595" spans="1:9" x14ac:dyDescent="0.3">
      <c r="A12595" s="1">
        <v>40918</v>
      </c>
      <c r="B12595">
        <v>24.839076389999999</v>
      </c>
      <c r="C12595">
        <v>24.85695231</v>
      </c>
      <c r="D12595">
        <v>24.710357770000002</v>
      </c>
      <c r="E12595">
        <v>24.792593</v>
      </c>
      <c r="F12595">
        <v>12964400</v>
      </c>
      <c r="G12595">
        <v>0</v>
      </c>
      <c r="H12595">
        <v>0</v>
      </c>
      <c r="I12595" s="1">
        <f t="shared" si="197"/>
        <v>40918</v>
      </c>
    </row>
    <row r="12596" spans="1:9" x14ac:dyDescent="0.3">
      <c r="A12596" s="1">
        <v>40919</v>
      </c>
      <c r="B12596">
        <v>24.445773129999999</v>
      </c>
      <c r="C12596">
        <v>24.588791409999999</v>
      </c>
      <c r="D12596">
        <v>24.152581300000001</v>
      </c>
      <c r="E12596">
        <v>24.334930419999999</v>
      </c>
      <c r="F12596">
        <v>23428800</v>
      </c>
      <c r="G12596">
        <v>0</v>
      </c>
      <c r="H12596">
        <v>0</v>
      </c>
      <c r="I12596" s="1">
        <f t="shared" si="197"/>
        <v>40919</v>
      </c>
    </row>
    <row r="12597" spans="1:9" x14ac:dyDescent="0.3">
      <c r="A12597" s="1">
        <v>40920</v>
      </c>
      <c r="B12597">
        <v>24.463643050000002</v>
      </c>
      <c r="C12597">
        <v>24.49224779</v>
      </c>
      <c r="D12597">
        <v>24.081063520000001</v>
      </c>
      <c r="E12597">
        <v>24.15972519</v>
      </c>
      <c r="F12597">
        <v>15237000</v>
      </c>
      <c r="G12597">
        <v>0</v>
      </c>
      <c r="H12597">
        <v>0</v>
      </c>
      <c r="I12597" s="1">
        <f t="shared" si="197"/>
        <v>40920</v>
      </c>
    </row>
    <row r="12598" spans="1:9" x14ac:dyDescent="0.3">
      <c r="A12598" s="1">
        <v>40921</v>
      </c>
      <c r="B12598">
        <v>24.07749106</v>
      </c>
      <c r="C12598">
        <v>24.109672069999998</v>
      </c>
      <c r="D12598">
        <v>23.802177889999999</v>
      </c>
      <c r="E12598">
        <v>23.952348709999999</v>
      </c>
      <c r="F12598">
        <v>19991800</v>
      </c>
      <c r="G12598">
        <v>0</v>
      </c>
      <c r="H12598">
        <v>0</v>
      </c>
      <c r="I12598" s="1">
        <f t="shared" si="197"/>
        <v>40921</v>
      </c>
    </row>
    <row r="12599" spans="1:9" x14ac:dyDescent="0.3">
      <c r="A12599" s="1">
        <v>40925</v>
      </c>
      <c r="B12599">
        <v>24.22050892</v>
      </c>
      <c r="C12599">
        <v>24.270565860000001</v>
      </c>
      <c r="D12599">
        <v>24.07033813</v>
      </c>
      <c r="E12599">
        <v>24.081064219999998</v>
      </c>
      <c r="F12599">
        <v>15577000</v>
      </c>
      <c r="G12599">
        <v>0</v>
      </c>
      <c r="H12599">
        <v>0</v>
      </c>
      <c r="I12599" s="1">
        <f t="shared" si="197"/>
        <v>40925</v>
      </c>
    </row>
    <row r="12600" spans="1:9" x14ac:dyDescent="0.3">
      <c r="A12600" s="1">
        <v>40926</v>
      </c>
      <c r="B12600">
        <v>24.120395179999999</v>
      </c>
      <c r="C12600">
        <v>24.249113789999999</v>
      </c>
      <c r="D12600">
        <v>24.020281319999999</v>
      </c>
      <c r="E12600">
        <v>24.166875839999999</v>
      </c>
      <c r="F12600">
        <v>13282200</v>
      </c>
      <c r="G12600">
        <v>0</v>
      </c>
      <c r="H12600">
        <v>0</v>
      </c>
      <c r="I12600" s="1">
        <f t="shared" si="197"/>
        <v>40926</v>
      </c>
    </row>
    <row r="12601" spans="1:9" x14ac:dyDescent="0.3">
      <c r="A12601" s="1">
        <v>40927</v>
      </c>
      <c r="B12601">
        <v>24.18833506</v>
      </c>
      <c r="C12601">
        <v>24.220513350000001</v>
      </c>
      <c r="D12601">
        <v>24.04889034</v>
      </c>
      <c r="E12601">
        <v>24.116823199999999</v>
      </c>
      <c r="F12601">
        <v>13544800</v>
      </c>
      <c r="G12601">
        <v>0</v>
      </c>
      <c r="H12601">
        <v>0</v>
      </c>
      <c r="I12601" s="1">
        <f t="shared" si="197"/>
        <v>40927</v>
      </c>
    </row>
    <row r="12602" spans="1:9" x14ac:dyDescent="0.3">
      <c r="A12602" s="1">
        <v>40928</v>
      </c>
      <c r="B12602">
        <v>24.149003950000001</v>
      </c>
      <c r="C12602">
        <v>24.35638427</v>
      </c>
      <c r="D12602">
        <v>24.09894701</v>
      </c>
      <c r="E12602">
        <v>24.345655440000002</v>
      </c>
      <c r="F12602">
        <v>19158600</v>
      </c>
      <c r="G12602">
        <v>0</v>
      </c>
      <c r="H12602">
        <v>0</v>
      </c>
      <c r="I12602" s="1">
        <f t="shared" si="197"/>
        <v>40928</v>
      </c>
    </row>
    <row r="12603" spans="1:9" x14ac:dyDescent="0.3">
      <c r="A12603" s="1">
        <v>40931</v>
      </c>
      <c r="B12603">
        <v>24.31347572</v>
      </c>
      <c r="C12603">
        <v>24.535158389999999</v>
      </c>
      <c r="D12603">
        <v>24.281297429999999</v>
      </c>
      <c r="E12603">
        <v>24.50297737</v>
      </c>
      <c r="F12603">
        <v>13803200</v>
      </c>
      <c r="G12603">
        <v>0</v>
      </c>
      <c r="H12603">
        <v>0</v>
      </c>
      <c r="I12603" s="1">
        <f t="shared" si="197"/>
        <v>40931</v>
      </c>
    </row>
    <row r="12604" spans="1:9" x14ac:dyDescent="0.3">
      <c r="A12604" s="1">
        <v>40932</v>
      </c>
      <c r="B12604">
        <v>24.370689290000001</v>
      </c>
      <c r="C12604">
        <v>24.49225538</v>
      </c>
      <c r="D12604">
        <v>24.209789619999999</v>
      </c>
      <c r="E12604">
        <v>24.277725220000001</v>
      </c>
      <c r="F12604">
        <v>14751200</v>
      </c>
      <c r="G12604">
        <v>0</v>
      </c>
      <c r="H12604">
        <v>0</v>
      </c>
      <c r="I12604" s="1">
        <f t="shared" si="197"/>
        <v>40932</v>
      </c>
    </row>
    <row r="12605" spans="1:9" x14ac:dyDescent="0.3">
      <c r="A12605" s="1">
        <v>40933</v>
      </c>
      <c r="B12605">
        <v>24.281289269999998</v>
      </c>
      <c r="C12605">
        <v>24.492243040000002</v>
      </c>
      <c r="D12605">
        <v>24.148994420000001</v>
      </c>
      <c r="E12605">
        <v>24.46721458</v>
      </c>
      <c r="F12605">
        <v>14476000</v>
      </c>
      <c r="G12605">
        <v>0</v>
      </c>
      <c r="H12605">
        <v>0</v>
      </c>
      <c r="I12605" s="1">
        <f t="shared" si="197"/>
        <v>40933</v>
      </c>
    </row>
    <row r="12606" spans="1:9" x14ac:dyDescent="0.3">
      <c r="A12606" s="1">
        <v>40934</v>
      </c>
      <c r="B12606">
        <v>24.535163099999998</v>
      </c>
      <c r="C12606">
        <v>24.535163099999998</v>
      </c>
      <c r="D12606">
        <v>24.227668860000001</v>
      </c>
      <c r="E12606">
        <v>24.317056659999999</v>
      </c>
      <c r="F12606">
        <v>14721000</v>
      </c>
      <c r="G12606">
        <v>0</v>
      </c>
      <c r="H12606">
        <v>0</v>
      </c>
      <c r="I12606" s="1">
        <f t="shared" si="197"/>
        <v>40934</v>
      </c>
    </row>
    <row r="12607" spans="1:9" x14ac:dyDescent="0.3">
      <c r="A12607" s="1">
        <v>40935</v>
      </c>
      <c r="B12607">
        <v>24.28128869</v>
      </c>
      <c r="C12607">
        <v>24.36352389</v>
      </c>
      <c r="D12607">
        <v>24.038153909999998</v>
      </c>
      <c r="E12607">
        <v>24.113239289999999</v>
      </c>
      <c r="F12607">
        <v>16825000</v>
      </c>
      <c r="G12607">
        <v>0</v>
      </c>
      <c r="H12607">
        <v>0</v>
      </c>
      <c r="I12607" s="1">
        <f t="shared" si="197"/>
        <v>40935</v>
      </c>
    </row>
    <row r="12608" spans="1:9" x14ac:dyDescent="0.3">
      <c r="A12608" s="1">
        <v>40938</v>
      </c>
      <c r="B12608">
        <v>24.05961834</v>
      </c>
      <c r="C12608">
        <v>24.159732229999999</v>
      </c>
      <c r="D12608">
        <v>23.966654269999999</v>
      </c>
      <c r="E12608">
        <v>24.120401380000001</v>
      </c>
      <c r="F12608">
        <v>10591600</v>
      </c>
      <c r="G12608">
        <v>0</v>
      </c>
      <c r="H12608">
        <v>0</v>
      </c>
      <c r="I12608" s="1">
        <f t="shared" si="197"/>
        <v>40938</v>
      </c>
    </row>
    <row r="12609" spans="1:9" x14ac:dyDescent="0.3">
      <c r="A12609" s="1">
        <v>40939</v>
      </c>
      <c r="B12609">
        <v>24.30632735</v>
      </c>
      <c r="C12609">
        <v>24.30632735</v>
      </c>
      <c r="D12609">
        <v>24.020285350000002</v>
      </c>
      <c r="E12609">
        <v>24.145427699999999</v>
      </c>
      <c r="F12609">
        <v>13543400</v>
      </c>
      <c r="G12609">
        <v>0</v>
      </c>
      <c r="H12609">
        <v>0</v>
      </c>
      <c r="I12609" s="1">
        <f t="shared" si="197"/>
        <v>40939</v>
      </c>
    </row>
    <row r="12610" spans="1:9" x14ac:dyDescent="0.3">
      <c r="A12610" s="1">
        <v>40940</v>
      </c>
      <c r="B12610">
        <v>24.27056992</v>
      </c>
      <c r="C12610">
        <v>24.43504312</v>
      </c>
      <c r="D12610">
        <v>24.24196791</v>
      </c>
      <c r="E12610">
        <v>24.259843830000001</v>
      </c>
      <c r="F12610">
        <v>14915000</v>
      </c>
      <c r="G12610">
        <v>0</v>
      </c>
      <c r="H12610">
        <v>0</v>
      </c>
      <c r="I12610" s="1">
        <f t="shared" si="197"/>
        <v>40940</v>
      </c>
    </row>
    <row r="12611" spans="1:9" x14ac:dyDescent="0.3">
      <c r="A12611" s="1">
        <v>40941</v>
      </c>
      <c r="B12611">
        <v>24.33850851</v>
      </c>
      <c r="C12611">
        <v>24.399291560000002</v>
      </c>
      <c r="D12611">
        <v>24.224092240000001</v>
      </c>
      <c r="E12611">
        <v>24.25269699</v>
      </c>
      <c r="F12611">
        <v>13150000</v>
      </c>
      <c r="G12611">
        <v>0</v>
      </c>
      <c r="H12611">
        <v>0</v>
      </c>
      <c r="I12611" s="1">
        <f t="shared" si="197"/>
        <v>40941</v>
      </c>
    </row>
    <row r="12612" spans="1:9" x14ac:dyDescent="0.3">
      <c r="A12612" s="1">
        <v>40942</v>
      </c>
      <c r="B12612">
        <v>24.406438470000001</v>
      </c>
      <c r="C12612">
        <v>24.488673689999999</v>
      </c>
      <c r="D12612">
        <v>24.256264940000001</v>
      </c>
      <c r="E12612">
        <v>24.342079160000001</v>
      </c>
      <c r="F12612">
        <v>16555800</v>
      </c>
      <c r="G12612">
        <v>0</v>
      </c>
      <c r="H12612">
        <v>0</v>
      </c>
      <c r="I12612" s="1">
        <f t="shared" si="197"/>
        <v>40942</v>
      </c>
    </row>
    <row r="12613" spans="1:9" x14ac:dyDescent="0.3">
      <c r="A12613" s="1">
        <v>40945</v>
      </c>
      <c r="B12613">
        <v>24.256266</v>
      </c>
      <c r="C12613">
        <v>24.395713440000002</v>
      </c>
      <c r="D12613">
        <v>24.206209059999999</v>
      </c>
      <c r="E12613">
        <v>24.32420158</v>
      </c>
      <c r="F12613">
        <v>14586400</v>
      </c>
      <c r="G12613">
        <v>0</v>
      </c>
      <c r="H12613">
        <v>0</v>
      </c>
      <c r="I12613" s="1">
        <f t="shared" si="197"/>
        <v>40945</v>
      </c>
    </row>
    <row r="12614" spans="1:9" x14ac:dyDescent="0.3">
      <c r="A12614" s="1">
        <v>40946</v>
      </c>
      <c r="B12614">
        <v>24.34565212</v>
      </c>
      <c r="C12614">
        <v>24.831921820000002</v>
      </c>
      <c r="D12614">
        <v>24.18117895</v>
      </c>
      <c r="E12614">
        <v>24.51012802</v>
      </c>
      <c r="F12614">
        <v>24269600</v>
      </c>
      <c r="G12614">
        <v>0</v>
      </c>
      <c r="H12614">
        <v>0</v>
      </c>
      <c r="I12614" s="1">
        <f t="shared" si="197"/>
        <v>40946</v>
      </c>
    </row>
    <row r="12615" spans="1:9" x14ac:dyDescent="0.3">
      <c r="A12615" s="1">
        <v>40947</v>
      </c>
      <c r="B12615">
        <v>24.613810390000001</v>
      </c>
      <c r="C12615">
        <v>24.617386660000001</v>
      </c>
      <c r="D12615">
        <v>24.384977960000001</v>
      </c>
      <c r="E12615">
        <v>24.431461330000001</v>
      </c>
      <c r="F12615">
        <v>16428400</v>
      </c>
      <c r="G12615">
        <v>0</v>
      </c>
      <c r="H12615">
        <v>0</v>
      </c>
      <c r="I12615" s="1">
        <f t="shared" si="197"/>
        <v>40947</v>
      </c>
    </row>
    <row r="12616" spans="1:9" x14ac:dyDescent="0.3">
      <c r="A12616" s="1">
        <v>40948</v>
      </c>
      <c r="B12616">
        <v>24.442192429999999</v>
      </c>
      <c r="C12616">
        <v>24.452918530000002</v>
      </c>
      <c r="D12616">
        <v>24.231235869999999</v>
      </c>
      <c r="E12616">
        <v>24.30274773</v>
      </c>
      <c r="F12616">
        <v>16311400</v>
      </c>
      <c r="G12616">
        <v>0</v>
      </c>
      <c r="H12616">
        <v>0</v>
      </c>
      <c r="I12616" s="1">
        <f t="shared" si="197"/>
        <v>40948</v>
      </c>
    </row>
    <row r="12617" spans="1:9" x14ac:dyDescent="0.3">
      <c r="A12617" s="1">
        <v>40949</v>
      </c>
      <c r="B12617">
        <v>24.14542355</v>
      </c>
      <c r="C12617">
        <v>24.2920208</v>
      </c>
      <c r="D12617">
        <v>24.106092709999999</v>
      </c>
      <c r="E12617">
        <v>24.2920208</v>
      </c>
      <c r="F12617">
        <v>10994600</v>
      </c>
      <c r="G12617">
        <v>0</v>
      </c>
      <c r="H12617">
        <v>0</v>
      </c>
      <c r="I12617" s="1">
        <f t="shared" si="197"/>
        <v>40949</v>
      </c>
    </row>
    <row r="12618" spans="1:9" x14ac:dyDescent="0.3">
      <c r="A12618" s="1">
        <v>40952</v>
      </c>
      <c r="B12618">
        <v>24.463645939999999</v>
      </c>
      <c r="C12618">
        <v>24.52800525</v>
      </c>
      <c r="D12618">
        <v>24.345653420000001</v>
      </c>
      <c r="E12618">
        <v>24.47079849</v>
      </c>
      <c r="F12618">
        <v>11091000</v>
      </c>
      <c r="G12618">
        <v>0</v>
      </c>
      <c r="H12618">
        <v>0</v>
      </c>
      <c r="I12618" s="1">
        <f t="shared" si="197"/>
        <v>40952</v>
      </c>
    </row>
    <row r="12619" spans="1:9" x14ac:dyDescent="0.3">
      <c r="A12619" s="1">
        <v>40953</v>
      </c>
      <c r="B12619">
        <v>24.48152778</v>
      </c>
      <c r="C12619">
        <v>24.646000990000001</v>
      </c>
      <c r="D12619">
        <v>24.349232870000002</v>
      </c>
      <c r="E12619">
        <v>24.635274890000002</v>
      </c>
      <c r="F12619">
        <v>12596000</v>
      </c>
      <c r="G12619">
        <v>0</v>
      </c>
      <c r="H12619">
        <v>0</v>
      </c>
      <c r="I12619" s="1">
        <f t="shared" si="197"/>
        <v>40953</v>
      </c>
    </row>
    <row r="12620" spans="1:9" x14ac:dyDescent="0.3">
      <c r="A12620" s="1">
        <v>40954</v>
      </c>
      <c r="B12620">
        <v>24.753265280000001</v>
      </c>
      <c r="C12620">
        <v>24.760415099999999</v>
      </c>
      <c r="D12620">
        <v>24.395714160000001</v>
      </c>
      <c r="E12620">
        <v>24.45649719</v>
      </c>
      <c r="F12620">
        <v>14776800</v>
      </c>
      <c r="G12620">
        <v>0</v>
      </c>
      <c r="H12620">
        <v>0</v>
      </c>
      <c r="I12620" s="1">
        <f t="shared" si="197"/>
        <v>40954</v>
      </c>
    </row>
    <row r="12621" spans="1:9" x14ac:dyDescent="0.3">
      <c r="A12621" s="1">
        <v>40955</v>
      </c>
      <c r="B12621">
        <v>24.531585799999998</v>
      </c>
      <c r="C12621">
        <v>24.66745426</v>
      </c>
      <c r="D12621">
        <v>24.4636502</v>
      </c>
      <c r="E12621">
        <v>24.620973589999998</v>
      </c>
      <c r="F12621">
        <v>11752000</v>
      </c>
      <c r="G12621">
        <v>0</v>
      </c>
      <c r="H12621">
        <v>0</v>
      </c>
      <c r="I12621" s="1">
        <f t="shared" si="197"/>
        <v>40955</v>
      </c>
    </row>
    <row r="12622" spans="1:9" x14ac:dyDescent="0.3">
      <c r="A12622" s="1">
        <v>40956</v>
      </c>
      <c r="B12622">
        <v>24.69605554</v>
      </c>
      <c r="C12622">
        <v>24.731810100000001</v>
      </c>
      <c r="D12622">
        <v>24.528006080000001</v>
      </c>
      <c r="E12622">
        <v>24.688905720000001</v>
      </c>
      <c r="F12622">
        <v>14841800</v>
      </c>
      <c r="G12622">
        <v>0</v>
      </c>
      <c r="H12622">
        <v>0</v>
      </c>
      <c r="I12622" s="1">
        <f t="shared" si="197"/>
        <v>40956</v>
      </c>
    </row>
    <row r="12623" spans="1:9" x14ac:dyDescent="0.3">
      <c r="A12623" s="1">
        <v>40960</v>
      </c>
      <c r="B12623">
        <v>24.628120670000001</v>
      </c>
      <c r="C12623">
        <v>24.688906429999999</v>
      </c>
      <c r="D12623">
        <v>24.492252220000001</v>
      </c>
      <c r="E12623">
        <v>24.606668469999999</v>
      </c>
      <c r="F12623">
        <v>13424800</v>
      </c>
      <c r="G12623">
        <v>0</v>
      </c>
      <c r="H12623">
        <v>0</v>
      </c>
      <c r="I12623" s="1">
        <f t="shared" si="197"/>
        <v>40960</v>
      </c>
    </row>
    <row r="12624" spans="1:9" x14ac:dyDescent="0.3">
      <c r="A12624" s="1">
        <v>40961</v>
      </c>
      <c r="B12624">
        <v>24.528005360000002</v>
      </c>
      <c r="C12624">
        <v>24.792592410000001</v>
      </c>
      <c r="D12624">
        <v>24.528005360000002</v>
      </c>
      <c r="E12624">
        <v>24.76041412</v>
      </c>
      <c r="F12624">
        <v>13766400</v>
      </c>
      <c r="G12624">
        <v>0</v>
      </c>
      <c r="H12624">
        <v>0</v>
      </c>
      <c r="I12624" s="1">
        <f t="shared" si="197"/>
        <v>40961</v>
      </c>
    </row>
    <row r="12625" spans="1:9" x14ac:dyDescent="0.3">
      <c r="A12625" s="1">
        <v>40962</v>
      </c>
      <c r="B12625">
        <v>24.703206779999999</v>
      </c>
      <c r="C12625">
        <v>24.77829492</v>
      </c>
      <c r="D12625">
        <v>24.642423740000002</v>
      </c>
      <c r="E12625">
        <v>24.735387800000002</v>
      </c>
      <c r="F12625">
        <v>11120000</v>
      </c>
      <c r="G12625">
        <v>0</v>
      </c>
      <c r="H12625">
        <v>0</v>
      </c>
      <c r="I12625" s="1">
        <f t="shared" si="197"/>
        <v>40962</v>
      </c>
    </row>
    <row r="12626" spans="1:9" x14ac:dyDescent="0.3">
      <c r="A12626" s="1">
        <v>40963</v>
      </c>
      <c r="B12626">
        <v>24.796164739999998</v>
      </c>
      <c r="C12626">
        <v>24.849797939999998</v>
      </c>
      <c r="D12626">
        <v>24.61023939</v>
      </c>
      <c r="E12626">
        <v>24.67102242</v>
      </c>
      <c r="F12626">
        <v>12485400</v>
      </c>
      <c r="G12626">
        <v>0</v>
      </c>
      <c r="H12626">
        <v>0</v>
      </c>
      <c r="I12626" s="1">
        <f t="shared" si="197"/>
        <v>40963</v>
      </c>
    </row>
    <row r="12627" spans="1:9" x14ac:dyDescent="0.3">
      <c r="A12627" s="1">
        <v>40966</v>
      </c>
      <c r="B12627">
        <v>24.560185910000001</v>
      </c>
      <c r="C12627">
        <v>24.671025879999998</v>
      </c>
      <c r="D12627">
        <v>24.49940015</v>
      </c>
      <c r="E12627">
        <v>24.610242840000002</v>
      </c>
      <c r="F12627">
        <v>12086200</v>
      </c>
      <c r="G12627">
        <v>0</v>
      </c>
      <c r="H12627">
        <v>0</v>
      </c>
      <c r="I12627" s="1">
        <f t="shared" si="197"/>
        <v>40966</v>
      </c>
    </row>
    <row r="12628" spans="1:9" x14ac:dyDescent="0.3">
      <c r="A12628" s="1">
        <v>40967</v>
      </c>
      <c r="B12628">
        <v>24.653148059999999</v>
      </c>
      <c r="C12628">
        <v>24.70678127</v>
      </c>
      <c r="D12628">
        <v>24.59951757</v>
      </c>
      <c r="E12628">
        <v>24.617393490000001</v>
      </c>
      <c r="F12628">
        <v>9049000</v>
      </c>
      <c r="G12628">
        <v>0</v>
      </c>
      <c r="H12628">
        <v>0</v>
      </c>
      <c r="I12628" s="1">
        <f t="shared" si="197"/>
        <v>40967</v>
      </c>
    </row>
    <row r="12629" spans="1:9" x14ac:dyDescent="0.3">
      <c r="A12629" s="1">
        <v>40968</v>
      </c>
      <c r="B12629">
        <v>24.635278240000002</v>
      </c>
      <c r="C12629">
        <v>25.021434200000002</v>
      </c>
      <c r="D12629">
        <v>24.635278240000002</v>
      </c>
      <c r="E12629">
        <v>24.978527069999998</v>
      </c>
      <c r="F12629">
        <v>23464400</v>
      </c>
      <c r="G12629">
        <v>0</v>
      </c>
      <c r="H12629">
        <v>0</v>
      </c>
      <c r="I12629" s="1">
        <f t="shared" ref="I12629:I12692" si="198">IF(ISTEXT(A12629), DATEVALUE(MID(A12629, 1, 10)), A12629)</f>
        <v>40968</v>
      </c>
    </row>
    <row r="12630" spans="1:9" x14ac:dyDescent="0.3">
      <c r="A12630" s="1">
        <v>40969</v>
      </c>
      <c r="B12630">
        <v>24.982091759999999</v>
      </c>
      <c r="C12630">
        <v>25.01427004</v>
      </c>
      <c r="D12630">
        <v>24.81046606</v>
      </c>
      <c r="E12630">
        <v>24.885551450000001</v>
      </c>
      <c r="F12630">
        <v>15294200</v>
      </c>
      <c r="G12630">
        <v>0</v>
      </c>
      <c r="H12630">
        <v>0</v>
      </c>
      <c r="I12630" s="1">
        <f t="shared" si="198"/>
        <v>40969</v>
      </c>
    </row>
    <row r="12631" spans="1:9" x14ac:dyDescent="0.3">
      <c r="A12631" s="1">
        <v>40970</v>
      </c>
      <c r="B12631">
        <v>24.817625759999999</v>
      </c>
      <c r="C12631">
        <v>24.885558629999998</v>
      </c>
      <c r="D12631">
        <v>24.660302389999998</v>
      </c>
      <c r="E12631">
        <v>24.735387800000002</v>
      </c>
      <c r="F12631">
        <v>11995800</v>
      </c>
      <c r="G12631">
        <v>0</v>
      </c>
      <c r="H12631">
        <v>0</v>
      </c>
      <c r="I12631" s="1">
        <f t="shared" si="198"/>
        <v>40970</v>
      </c>
    </row>
    <row r="12632" spans="1:9" x14ac:dyDescent="0.3">
      <c r="A12632" s="1">
        <v>40973</v>
      </c>
      <c r="B12632">
        <v>24.678173439999998</v>
      </c>
      <c r="C12632">
        <v>24.792589670000002</v>
      </c>
      <c r="D12632">
        <v>24.67102362</v>
      </c>
      <c r="E12632">
        <v>24.753261569999999</v>
      </c>
      <c r="F12632">
        <v>10338600</v>
      </c>
      <c r="G12632">
        <v>0</v>
      </c>
      <c r="H12632">
        <v>0</v>
      </c>
      <c r="I12632" s="1">
        <f t="shared" si="198"/>
        <v>40973</v>
      </c>
    </row>
    <row r="12633" spans="1:9" x14ac:dyDescent="0.3">
      <c r="A12633" s="1">
        <v>40974</v>
      </c>
      <c r="B12633">
        <v>24.606668719999998</v>
      </c>
      <c r="C12633">
        <v>24.70320632</v>
      </c>
      <c r="D12633">
        <v>24.542309400000001</v>
      </c>
      <c r="E12633">
        <v>24.585216519999999</v>
      </c>
      <c r="F12633">
        <v>13161200</v>
      </c>
      <c r="G12633">
        <v>0</v>
      </c>
      <c r="H12633">
        <v>0</v>
      </c>
      <c r="I12633" s="1">
        <f t="shared" si="198"/>
        <v>40974</v>
      </c>
    </row>
    <row r="12634" spans="1:9" x14ac:dyDescent="0.3">
      <c r="A12634" s="1">
        <v>40975</v>
      </c>
      <c r="B12634">
        <v>24.58163536</v>
      </c>
      <c r="C12634">
        <v>24.649570929999999</v>
      </c>
      <c r="D12634">
        <v>24.492247590000002</v>
      </c>
      <c r="E12634">
        <v>24.595937729999999</v>
      </c>
      <c r="F12634">
        <v>10933800</v>
      </c>
      <c r="G12634">
        <v>0</v>
      </c>
      <c r="H12634">
        <v>0</v>
      </c>
      <c r="I12634" s="1">
        <f t="shared" si="198"/>
        <v>40975</v>
      </c>
    </row>
    <row r="12635" spans="1:9" x14ac:dyDescent="0.3">
      <c r="A12635" s="1">
        <v>40976</v>
      </c>
      <c r="B12635">
        <v>24.735380769999999</v>
      </c>
      <c r="C12635">
        <v>24.849796990000002</v>
      </c>
      <c r="D12635">
        <v>24.70677603</v>
      </c>
      <c r="E12635">
        <v>24.767559049999999</v>
      </c>
      <c r="F12635">
        <v>33754800</v>
      </c>
      <c r="G12635">
        <v>0</v>
      </c>
      <c r="H12635">
        <v>0</v>
      </c>
      <c r="I12635" s="1">
        <f t="shared" si="198"/>
        <v>40976</v>
      </c>
    </row>
    <row r="12636" spans="1:9" x14ac:dyDescent="0.3">
      <c r="A12636" s="1">
        <v>40977</v>
      </c>
      <c r="B12636">
        <v>24.82477355</v>
      </c>
      <c r="C12636">
        <v>24.93561352</v>
      </c>
      <c r="D12636">
        <v>24.781866440000002</v>
      </c>
      <c r="E12636">
        <v>24.853378299999999</v>
      </c>
      <c r="F12636">
        <v>36742600</v>
      </c>
      <c r="G12636">
        <v>0</v>
      </c>
      <c r="H12636">
        <v>0</v>
      </c>
      <c r="I12636" s="1">
        <f t="shared" si="198"/>
        <v>40977</v>
      </c>
    </row>
    <row r="12637" spans="1:9" x14ac:dyDescent="0.3">
      <c r="A12637" t="s">
        <v>7032</v>
      </c>
      <c r="B12637">
        <v>24.842651960000001</v>
      </c>
      <c r="C12637">
        <v>25.150143400000001</v>
      </c>
      <c r="D12637">
        <v>24.792592290000002</v>
      </c>
      <c r="E12637">
        <v>25.082210539999998</v>
      </c>
      <c r="F12637">
        <v>18143600</v>
      </c>
      <c r="G12637">
        <v>0</v>
      </c>
      <c r="H12637">
        <v>0</v>
      </c>
      <c r="I12637" s="1">
        <f t="shared" si="198"/>
        <v>40980</v>
      </c>
    </row>
    <row r="12638" spans="1:9" x14ac:dyDescent="0.3">
      <c r="A12638" t="s">
        <v>7033</v>
      </c>
      <c r="B12638">
        <v>25.035391369999999</v>
      </c>
      <c r="C12638">
        <v>25.316323239999999</v>
      </c>
      <c r="D12638">
        <v>25.035391369999999</v>
      </c>
      <c r="E12638">
        <v>25.301916120000001</v>
      </c>
      <c r="F12638">
        <v>18068000</v>
      </c>
      <c r="G12638">
        <v>0.255</v>
      </c>
      <c r="H12638">
        <v>0</v>
      </c>
      <c r="I12638" s="1">
        <f t="shared" si="198"/>
        <v>40981</v>
      </c>
    </row>
    <row r="12639" spans="1:9" x14ac:dyDescent="0.3">
      <c r="A12639" t="s">
        <v>7034</v>
      </c>
      <c r="B12639">
        <v>25.30552574</v>
      </c>
      <c r="C12639">
        <v>25.435187060000001</v>
      </c>
      <c r="D12639">
        <v>25.247897269999999</v>
      </c>
      <c r="E12639">
        <v>25.291118619999999</v>
      </c>
      <c r="F12639">
        <v>12918000</v>
      </c>
      <c r="G12639">
        <v>0</v>
      </c>
      <c r="H12639">
        <v>0</v>
      </c>
      <c r="I12639" s="1">
        <f t="shared" si="198"/>
        <v>40982</v>
      </c>
    </row>
    <row r="12640" spans="1:9" x14ac:dyDescent="0.3">
      <c r="A12640" t="s">
        <v>7035</v>
      </c>
      <c r="B12640">
        <v>25.30911077</v>
      </c>
      <c r="C12640">
        <v>25.334322530000001</v>
      </c>
      <c r="D12640">
        <v>25.132628480000001</v>
      </c>
      <c r="E12640">
        <v>25.330722810000001</v>
      </c>
      <c r="F12640">
        <v>17991400</v>
      </c>
      <c r="G12640">
        <v>0</v>
      </c>
      <c r="H12640">
        <v>0</v>
      </c>
      <c r="I12640" s="1">
        <f t="shared" si="198"/>
        <v>40983</v>
      </c>
    </row>
    <row r="12641" spans="1:9" x14ac:dyDescent="0.3">
      <c r="A12641" t="s">
        <v>7036</v>
      </c>
      <c r="B12641">
        <v>25.348739559999999</v>
      </c>
      <c r="C12641">
        <v>25.377553800000001</v>
      </c>
      <c r="D12641">
        <v>25.16865473</v>
      </c>
      <c r="E12641">
        <v>25.269504550000001</v>
      </c>
      <c r="F12641">
        <v>22898800</v>
      </c>
      <c r="G12641">
        <v>0</v>
      </c>
      <c r="H12641">
        <v>0</v>
      </c>
      <c r="I12641" s="1">
        <f t="shared" si="198"/>
        <v>40984</v>
      </c>
    </row>
    <row r="12642" spans="1:9" x14ac:dyDescent="0.3">
      <c r="A12642" t="s">
        <v>7037</v>
      </c>
      <c r="B12642">
        <v>25.287504859999999</v>
      </c>
      <c r="C12642">
        <v>25.40275901</v>
      </c>
      <c r="D12642">
        <v>25.211869579999998</v>
      </c>
      <c r="E12642">
        <v>25.355937959999999</v>
      </c>
      <c r="F12642">
        <v>10652400</v>
      </c>
      <c r="G12642">
        <v>0</v>
      </c>
      <c r="H12642">
        <v>0</v>
      </c>
      <c r="I12642" s="1">
        <f t="shared" si="198"/>
        <v>40987</v>
      </c>
    </row>
    <row r="12643" spans="1:9" x14ac:dyDescent="0.3">
      <c r="A12643" t="s">
        <v>7038</v>
      </c>
      <c r="B12643">
        <v>25.222670050000001</v>
      </c>
      <c r="C12643">
        <v>25.48919471</v>
      </c>
      <c r="D12643">
        <v>25.18665365</v>
      </c>
      <c r="E12643">
        <v>25.424364090000001</v>
      </c>
      <c r="F12643">
        <v>10180400</v>
      </c>
      <c r="G12643">
        <v>0</v>
      </c>
      <c r="H12643">
        <v>0</v>
      </c>
      <c r="I12643" s="1">
        <f t="shared" si="198"/>
        <v>40988</v>
      </c>
    </row>
    <row r="12644" spans="1:9" x14ac:dyDescent="0.3">
      <c r="A12644" t="s">
        <v>7039</v>
      </c>
      <c r="B12644">
        <v>25.384752769999999</v>
      </c>
      <c r="C12644">
        <v>25.716108120000001</v>
      </c>
      <c r="D12644">
        <v>25.33792897</v>
      </c>
      <c r="E12644">
        <v>25.61526108</v>
      </c>
      <c r="F12644">
        <v>19870800</v>
      </c>
      <c r="G12644">
        <v>0</v>
      </c>
      <c r="H12644">
        <v>0</v>
      </c>
      <c r="I12644" s="1">
        <f t="shared" si="198"/>
        <v>40989</v>
      </c>
    </row>
    <row r="12645" spans="1:9" x14ac:dyDescent="0.3">
      <c r="A12645" t="s">
        <v>7040</v>
      </c>
      <c r="B12645">
        <v>25.575642370000001</v>
      </c>
      <c r="C12645">
        <v>25.780938920000001</v>
      </c>
      <c r="D12645">
        <v>25.550430609999999</v>
      </c>
      <c r="E12645">
        <v>25.723310470000001</v>
      </c>
      <c r="F12645">
        <v>14252800</v>
      </c>
      <c r="G12645">
        <v>0</v>
      </c>
      <c r="H12645">
        <v>0</v>
      </c>
      <c r="I12645" s="1">
        <f t="shared" si="198"/>
        <v>40990</v>
      </c>
    </row>
    <row r="12646" spans="1:9" x14ac:dyDescent="0.3">
      <c r="A12646" t="s">
        <v>7041</v>
      </c>
      <c r="B12646">
        <v>25.71610596</v>
      </c>
      <c r="C12646">
        <v>25.78813877</v>
      </c>
      <c r="D12646">
        <v>25.676487089999998</v>
      </c>
      <c r="E12646">
        <v>25.748519900000002</v>
      </c>
      <c r="F12646">
        <v>16206600</v>
      </c>
      <c r="G12646">
        <v>0</v>
      </c>
      <c r="H12646">
        <v>0</v>
      </c>
      <c r="I12646" s="1">
        <f t="shared" si="198"/>
        <v>40991</v>
      </c>
    </row>
    <row r="12647" spans="1:9" x14ac:dyDescent="0.3">
      <c r="A12647" t="s">
        <v>7042</v>
      </c>
      <c r="B12647">
        <v>25.838564099999999</v>
      </c>
      <c r="C12647">
        <v>25.896192549999999</v>
      </c>
      <c r="D12647">
        <v>25.784538120000001</v>
      </c>
      <c r="E12647">
        <v>25.896192549999999</v>
      </c>
      <c r="F12647">
        <v>11536400</v>
      </c>
      <c r="G12647">
        <v>0</v>
      </c>
      <c r="H12647">
        <v>0</v>
      </c>
      <c r="I12647" s="1">
        <f t="shared" si="198"/>
        <v>40994</v>
      </c>
    </row>
    <row r="12648" spans="1:9" x14ac:dyDescent="0.3">
      <c r="A12648" t="s">
        <v>7043</v>
      </c>
      <c r="B12648">
        <v>25.867379750000001</v>
      </c>
      <c r="C12648">
        <v>25.925008200000001</v>
      </c>
      <c r="D12648">
        <v>25.806151580000002</v>
      </c>
      <c r="E12648">
        <v>25.885389329999999</v>
      </c>
      <c r="F12648">
        <v>11430400</v>
      </c>
      <c r="G12648">
        <v>0</v>
      </c>
      <c r="H12648">
        <v>0</v>
      </c>
      <c r="I12648" s="1">
        <f t="shared" si="198"/>
        <v>40995</v>
      </c>
    </row>
    <row r="12649" spans="1:9" x14ac:dyDescent="0.3">
      <c r="A12649" t="s">
        <v>7044</v>
      </c>
      <c r="B12649">
        <v>25.917799639999998</v>
      </c>
      <c r="C12649">
        <v>26.227545660000001</v>
      </c>
      <c r="D12649">
        <v>25.896190350000001</v>
      </c>
      <c r="E12649">
        <v>26.169919969999999</v>
      </c>
      <c r="F12649">
        <v>26260600</v>
      </c>
      <c r="G12649">
        <v>0</v>
      </c>
      <c r="H12649">
        <v>0</v>
      </c>
      <c r="I12649" s="1">
        <f t="shared" si="198"/>
        <v>40996</v>
      </c>
    </row>
    <row r="12650" spans="1:9" x14ac:dyDescent="0.3">
      <c r="A12650" t="s">
        <v>7045</v>
      </c>
      <c r="B12650">
        <v>26.058272460000001</v>
      </c>
      <c r="C12650">
        <v>26.793018839999998</v>
      </c>
      <c r="D12650">
        <v>26.029458229999999</v>
      </c>
      <c r="E12650">
        <v>26.5841198</v>
      </c>
      <c r="F12650">
        <v>41063600</v>
      </c>
      <c r="G12650">
        <v>0</v>
      </c>
      <c r="H12650">
        <v>0</v>
      </c>
      <c r="I12650" s="1">
        <f t="shared" si="198"/>
        <v>40997</v>
      </c>
    </row>
    <row r="12651" spans="1:9" x14ac:dyDescent="0.3">
      <c r="A12651" t="s">
        <v>7046</v>
      </c>
      <c r="B12651">
        <v>26.515688699999998</v>
      </c>
      <c r="C12651">
        <v>26.702975689999999</v>
      </c>
      <c r="D12651">
        <v>26.404034249999999</v>
      </c>
      <c r="E12651">
        <v>26.65615463</v>
      </c>
      <c r="F12651">
        <v>26555800</v>
      </c>
      <c r="G12651">
        <v>0</v>
      </c>
      <c r="H12651">
        <v>0</v>
      </c>
      <c r="I12651" s="1">
        <f t="shared" si="198"/>
        <v>40998</v>
      </c>
    </row>
    <row r="12652" spans="1:9" x14ac:dyDescent="0.3">
      <c r="A12652" t="s">
        <v>7047</v>
      </c>
      <c r="B12652">
        <v>26.591313119999999</v>
      </c>
      <c r="C12652">
        <v>26.724574069999999</v>
      </c>
      <c r="D12652">
        <v>26.52288004</v>
      </c>
      <c r="E12652">
        <v>26.702964779999999</v>
      </c>
      <c r="F12652">
        <v>14579000</v>
      </c>
      <c r="G12652">
        <v>0</v>
      </c>
      <c r="H12652">
        <v>0</v>
      </c>
      <c r="I12652" s="1">
        <f t="shared" si="198"/>
        <v>41001</v>
      </c>
    </row>
    <row r="12653" spans="1:9" x14ac:dyDescent="0.3">
      <c r="A12653" t="s">
        <v>7048</v>
      </c>
      <c r="B12653">
        <v>26.533686299999999</v>
      </c>
      <c r="C12653">
        <v>26.68135711</v>
      </c>
      <c r="D12653">
        <v>26.45805103</v>
      </c>
      <c r="E12653">
        <v>26.56610298</v>
      </c>
      <c r="F12653">
        <v>12989200</v>
      </c>
      <c r="G12653">
        <v>0</v>
      </c>
      <c r="H12653">
        <v>0</v>
      </c>
      <c r="I12653" s="1">
        <f t="shared" si="198"/>
        <v>41002</v>
      </c>
    </row>
    <row r="12654" spans="1:9" x14ac:dyDescent="0.3">
      <c r="A12654" t="s">
        <v>7049</v>
      </c>
      <c r="B12654">
        <v>26.396829230000002</v>
      </c>
      <c r="C12654">
        <v>26.508480930000001</v>
      </c>
      <c r="D12654">
        <v>26.368015010000001</v>
      </c>
      <c r="E12654">
        <v>26.458057400000001</v>
      </c>
      <c r="F12654">
        <v>12487400</v>
      </c>
      <c r="G12654">
        <v>0</v>
      </c>
      <c r="H12654">
        <v>0</v>
      </c>
      <c r="I12654" s="1">
        <f t="shared" si="198"/>
        <v>41003</v>
      </c>
    </row>
    <row r="12655" spans="1:9" x14ac:dyDescent="0.3">
      <c r="A12655" t="s">
        <v>7050</v>
      </c>
      <c r="B12655">
        <v>26.393225380000001</v>
      </c>
      <c r="C12655">
        <v>26.479665310000001</v>
      </c>
      <c r="D12655">
        <v>26.3175901</v>
      </c>
      <c r="E12655">
        <v>26.461658480000001</v>
      </c>
      <c r="F12655">
        <v>11531400</v>
      </c>
      <c r="G12655">
        <v>0</v>
      </c>
      <c r="H12655">
        <v>0</v>
      </c>
      <c r="I12655" s="1">
        <f t="shared" si="198"/>
        <v>41004</v>
      </c>
    </row>
    <row r="12656" spans="1:9" x14ac:dyDescent="0.3">
      <c r="A12656" t="s">
        <v>7051</v>
      </c>
      <c r="B12656">
        <v>26.277975550000001</v>
      </c>
      <c r="C12656">
        <v>26.33200154</v>
      </c>
      <c r="D12656">
        <v>26.198737789999999</v>
      </c>
      <c r="E12656">
        <v>26.245561599999998</v>
      </c>
      <c r="F12656">
        <v>9806800</v>
      </c>
      <c r="G12656">
        <v>0</v>
      </c>
      <c r="H12656">
        <v>0</v>
      </c>
      <c r="I12656" s="1">
        <f t="shared" si="198"/>
        <v>41008</v>
      </c>
    </row>
    <row r="12657" spans="1:9" x14ac:dyDescent="0.3">
      <c r="A12657" t="s">
        <v>7052</v>
      </c>
      <c r="B12657">
        <v>26.141109910000001</v>
      </c>
      <c r="C12657">
        <v>26.155517029999999</v>
      </c>
      <c r="D12657">
        <v>25.914201309999999</v>
      </c>
      <c r="E12657">
        <v>25.939413070000001</v>
      </c>
      <c r="F12657">
        <v>17290600</v>
      </c>
      <c r="G12657">
        <v>0</v>
      </c>
      <c r="H12657">
        <v>0</v>
      </c>
      <c r="I12657" s="1">
        <f t="shared" si="198"/>
        <v>41009</v>
      </c>
    </row>
    <row r="12658" spans="1:9" x14ac:dyDescent="0.3">
      <c r="A12658" t="s">
        <v>7053</v>
      </c>
      <c r="B12658">
        <v>26.087081220000002</v>
      </c>
      <c r="C12658">
        <v>26.101488329999999</v>
      </c>
      <c r="D12658">
        <v>25.874579749999999</v>
      </c>
      <c r="E12658">
        <v>25.97542953</v>
      </c>
      <c r="F12658">
        <v>12026600</v>
      </c>
      <c r="G12658">
        <v>0</v>
      </c>
      <c r="H12658">
        <v>0</v>
      </c>
      <c r="I12658" s="1">
        <f t="shared" si="198"/>
        <v>41010</v>
      </c>
    </row>
    <row r="12659" spans="1:9" x14ac:dyDescent="0.3">
      <c r="A12659" t="s">
        <v>7054</v>
      </c>
      <c r="B12659">
        <v>25.986234240000002</v>
      </c>
      <c r="C12659">
        <v>26.02585311</v>
      </c>
      <c r="D12659">
        <v>25.86737763</v>
      </c>
      <c r="E12659">
        <v>26.011445999999999</v>
      </c>
      <c r="F12659">
        <v>10640600</v>
      </c>
      <c r="G12659">
        <v>0</v>
      </c>
      <c r="H12659">
        <v>0</v>
      </c>
      <c r="I12659" s="1">
        <f t="shared" si="198"/>
        <v>41011</v>
      </c>
    </row>
    <row r="12660" spans="1:9" x14ac:dyDescent="0.3">
      <c r="A12660" t="s">
        <v>7055</v>
      </c>
      <c r="B12660">
        <v>26.011451539999999</v>
      </c>
      <c r="C12660">
        <v>26.148315010000001</v>
      </c>
      <c r="D12660">
        <v>25.91060448</v>
      </c>
      <c r="E12660">
        <v>25.91060448</v>
      </c>
      <c r="F12660">
        <v>10525600</v>
      </c>
      <c r="G12660">
        <v>0</v>
      </c>
      <c r="H12660">
        <v>0</v>
      </c>
      <c r="I12660" s="1">
        <f t="shared" si="198"/>
        <v>41012</v>
      </c>
    </row>
    <row r="12661" spans="1:9" x14ac:dyDescent="0.3">
      <c r="A12661" t="s">
        <v>7056</v>
      </c>
      <c r="B12661">
        <v>26.01144905</v>
      </c>
      <c r="C12661">
        <v>26.21674561</v>
      </c>
      <c r="D12661">
        <v>25.982634820000001</v>
      </c>
      <c r="E12661">
        <v>26.0906868</v>
      </c>
      <c r="F12661">
        <v>14147600</v>
      </c>
      <c r="G12661">
        <v>0</v>
      </c>
      <c r="H12661">
        <v>0</v>
      </c>
      <c r="I12661" s="1">
        <f t="shared" si="198"/>
        <v>41015</v>
      </c>
    </row>
    <row r="12662" spans="1:9" x14ac:dyDescent="0.3">
      <c r="A12662" t="s">
        <v>7057</v>
      </c>
      <c r="B12662">
        <v>26.357205520000001</v>
      </c>
      <c r="C12662">
        <v>26.82542699</v>
      </c>
      <c r="D12662">
        <v>26.357205520000001</v>
      </c>
      <c r="E12662">
        <v>26.634534840000001</v>
      </c>
      <c r="F12662">
        <v>22614400</v>
      </c>
      <c r="G12662">
        <v>0</v>
      </c>
      <c r="H12662">
        <v>0</v>
      </c>
      <c r="I12662" s="1">
        <f t="shared" si="198"/>
        <v>41016</v>
      </c>
    </row>
    <row r="12663" spans="1:9" x14ac:dyDescent="0.3">
      <c r="A12663" t="s">
        <v>7058</v>
      </c>
      <c r="B12663">
        <v>26.587722530000001</v>
      </c>
      <c r="C12663">
        <v>26.778611999999999</v>
      </c>
      <c r="D12663">
        <v>26.555308579999998</v>
      </c>
      <c r="E12663">
        <v>26.713781359999999</v>
      </c>
      <c r="F12663">
        <v>11779800</v>
      </c>
      <c r="G12663">
        <v>0</v>
      </c>
      <c r="H12663">
        <v>0</v>
      </c>
      <c r="I12663" s="1">
        <f t="shared" si="198"/>
        <v>41017</v>
      </c>
    </row>
    <row r="12664" spans="1:9" x14ac:dyDescent="0.3">
      <c r="A12664" t="s">
        <v>7059</v>
      </c>
      <c r="B12664">
        <v>26.756993349999998</v>
      </c>
      <c r="C12664">
        <v>26.775000179999999</v>
      </c>
      <c r="D12664">
        <v>26.443644890000002</v>
      </c>
      <c r="E12664">
        <v>26.587713239999999</v>
      </c>
      <c r="F12664">
        <v>10731200</v>
      </c>
      <c r="G12664">
        <v>0</v>
      </c>
      <c r="H12664">
        <v>0</v>
      </c>
      <c r="I12664" s="1">
        <f t="shared" si="198"/>
        <v>41018</v>
      </c>
    </row>
    <row r="12665" spans="1:9" x14ac:dyDescent="0.3">
      <c r="A12665" t="s">
        <v>7060</v>
      </c>
      <c r="B12665">
        <v>26.63814507</v>
      </c>
      <c r="C12665">
        <v>26.778611000000001</v>
      </c>
      <c r="D12665">
        <v>26.558907309999999</v>
      </c>
      <c r="E12665">
        <v>26.699373250000001</v>
      </c>
      <c r="F12665">
        <v>13461000</v>
      </c>
      <c r="G12665">
        <v>0</v>
      </c>
      <c r="H12665">
        <v>0</v>
      </c>
      <c r="I12665" s="1">
        <f t="shared" si="198"/>
        <v>41019</v>
      </c>
    </row>
    <row r="12666" spans="1:9" x14ac:dyDescent="0.3">
      <c r="A12666" t="s">
        <v>7061</v>
      </c>
      <c r="B12666">
        <v>26.64534879</v>
      </c>
      <c r="C12666">
        <v>26.677762739999999</v>
      </c>
      <c r="D12666">
        <v>26.411238000000001</v>
      </c>
      <c r="E12666">
        <v>26.540899280000001</v>
      </c>
      <c r="F12666">
        <v>10472200</v>
      </c>
      <c r="G12666">
        <v>0</v>
      </c>
      <c r="H12666">
        <v>0</v>
      </c>
      <c r="I12666" s="1">
        <f t="shared" si="198"/>
        <v>41022</v>
      </c>
    </row>
    <row r="12667" spans="1:9" x14ac:dyDescent="0.3">
      <c r="A12667" t="s">
        <v>7062</v>
      </c>
      <c r="B12667">
        <v>26.6237347</v>
      </c>
      <c r="C12667">
        <v>26.778607730000001</v>
      </c>
      <c r="D12667">
        <v>26.54809942</v>
      </c>
      <c r="E12667">
        <v>26.69577026</v>
      </c>
      <c r="F12667">
        <v>10288000</v>
      </c>
      <c r="G12667">
        <v>0</v>
      </c>
      <c r="H12667">
        <v>0</v>
      </c>
      <c r="I12667" s="1">
        <f t="shared" si="198"/>
        <v>41023</v>
      </c>
    </row>
    <row r="12668" spans="1:9" x14ac:dyDescent="0.3">
      <c r="A12668" t="s">
        <v>7063</v>
      </c>
      <c r="B12668">
        <v>26.847044740000001</v>
      </c>
      <c r="C12668">
        <v>27.030732029999999</v>
      </c>
      <c r="D12668">
        <v>26.76420452</v>
      </c>
      <c r="E12668">
        <v>26.98751068</v>
      </c>
      <c r="F12668">
        <v>18596000</v>
      </c>
      <c r="G12668">
        <v>0</v>
      </c>
      <c r="H12668">
        <v>0</v>
      </c>
      <c r="I12668" s="1">
        <f t="shared" si="198"/>
        <v>41024</v>
      </c>
    </row>
    <row r="12669" spans="1:9" x14ac:dyDescent="0.3">
      <c r="A12669" t="s">
        <v>7064</v>
      </c>
      <c r="B12669">
        <v>26.99470869</v>
      </c>
      <c r="C12669">
        <v>27.362083200000001</v>
      </c>
      <c r="D12669">
        <v>26.947887640000001</v>
      </c>
      <c r="E12669">
        <v>27.268438339999999</v>
      </c>
      <c r="F12669">
        <v>16782000</v>
      </c>
      <c r="G12669">
        <v>0</v>
      </c>
      <c r="H12669">
        <v>0</v>
      </c>
      <c r="I12669" s="1">
        <f t="shared" si="198"/>
        <v>41025</v>
      </c>
    </row>
    <row r="12670" spans="1:9" x14ac:dyDescent="0.3">
      <c r="A12670" t="s">
        <v>7065</v>
      </c>
      <c r="B12670">
        <v>27.358492770000002</v>
      </c>
      <c r="C12670">
        <v>28.0284087</v>
      </c>
      <c r="D12670">
        <v>27.34408565</v>
      </c>
      <c r="E12670">
        <v>27.599805830000001</v>
      </c>
      <c r="F12670">
        <v>25103000</v>
      </c>
      <c r="G12670">
        <v>0</v>
      </c>
      <c r="H12670">
        <v>0</v>
      </c>
      <c r="I12670" s="1">
        <f t="shared" si="198"/>
        <v>41026</v>
      </c>
    </row>
    <row r="12671" spans="1:9" x14ac:dyDescent="0.3">
      <c r="A12671" t="s">
        <v>7066</v>
      </c>
      <c r="B12671">
        <v>27.524166059999999</v>
      </c>
      <c r="C12671">
        <v>27.697048720000002</v>
      </c>
      <c r="D12671">
        <v>27.34768369</v>
      </c>
      <c r="E12671">
        <v>27.48814964</v>
      </c>
      <c r="F12671">
        <v>26517600</v>
      </c>
      <c r="G12671">
        <v>0</v>
      </c>
      <c r="H12671">
        <v>0</v>
      </c>
      <c r="I12671" s="1">
        <f t="shared" si="198"/>
        <v>41029</v>
      </c>
    </row>
    <row r="12672" spans="1:9" x14ac:dyDescent="0.3">
      <c r="A12672" t="s">
        <v>7067</v>
      </c>
      <c r="B12672">
        <v>27.567385470000001</v>
      </c>
      <c r="C12672">
        <v>27.733063179999998</v>
      </c>
      <c r="D12672">
        <v>27.473740589999998</v>
      </c>
      <c r="E12672">
        <v>27.70785141</v>
      </c>
      <c r="F12672">
        <v>13841000</v>
      </c>
      <c r="G12672">
        <v>0</v>
      </c>
      <c r="H12672">
        <v>0</v>
      </c>
      <c r="I12672" s="1">
        <f t="shared" si="198"/>
        <v>41030</v>
      </c>
    </row>
    <row r="12673" spans="1:9" x14ac:dyDescent="0.3">
      <c r="A12673" t="s">
        <v>7068</v>
      </c>
      <c r="B12673">
        <v>27.639414240000001</v>
      </c>
      <c r="C12673">
        <v>27.823101510000001</v>
      </c>
      <c r="D12673">
        <v>27.603397829999999</v>
      </c>
      <c r="E12673">
        <v>27.790687559999999</v>
      </c>
      <c r="F12673">
        <v>16558600</v>
      </c>
      <c r="G12673">
        <v>0</v>
      </c>
      <c r="H12673">
        <v>0</v>
      </c>
      <c r="I12673" s="1">
        <f t="shared" si="198"/>
        <v>41031</v>
      </c>
    </row>
    <row r="12674" spans="1:9" x14ac:dyDescent="0.3">
      <c r="A12674" t="s">
        <v>7069</v>
      </c>
      <c r="B12674">
        <v>27.862714860000001</v>
      </c>
      <c r="C12674">
        <v>27.963561890000001</v>
      </c>
      <c r="D12674">
        <v>27.805086419999999</v>
      </c>
      <c r="E12674">
        <v>27.891529080000002</v>
      </c>
      <c r="F12674">
        <v>15612000</v>
      </c>
      <c r="G12674">
        <v>0</v>
      </c>
      <c r="H12674">
        <v>0</v>
      </c>
      <c r="I12674" s="1">
        <f t="shared" si="198"/>
        <v>41032</v>
      </c>
    </row>
    <row r="12675" spans="1:9" x14ac:dyDescent="0.3">
      <c r="A12675" t="s">
        <v>7070</v>
      </c>
      <c r="B12675">
        <v>27.844708709999999</v>
      </c>
      <c r="C12675">
        <v>27.949158220000001</v>
      </c>
      <c r="D12675">
        <v>27.71864991</v>
      </c>
      <c r="E12675">
        <v>27.73305702</v>
      </c>
      <c r="F12675">
        <v>13160800</v>
      </c>
      <c r="G12675">
        <v>0</v>
      </c>
      <c r="H12675">
        <v>0</v>
      </c>
      <c r="I12675" s="1">
        <f t="shared" si="198"/>
        <v>41033</v>
      </c>
    </row>
    <row r="12676" spans="1:9" x14ac:dyDescent="0.3">
      <c r="A12676" t="s">
        <v>7071</v>
      </c>
      <c r="B12676">
        <v>27.722256380000001</v>
      </c>
      <c r="C12676">
        <v>27.895136260000001</v>
      </c>
      <c r="D12676">
        <v>27.679035030000001</v>
      </c>
      <c r="E12676">
        <v>27.83390808</v>
      </c>
      <c r="F12676">
        <v>8965400</v>
      </c>
      <c r="G12676">
        <v>0</v>
      </c>
      <c r="H12676">
        <v>0</v>
      </c>
      <c r="I12676" s="1">
        <f t="shared" si="198"/>
        <v>41036</v>
      </c>
    </row>
    <row r="12677" spans="1:9" x14ac:dyDescent="0.3">
      <c r="A12677" t="s">
        <v>7072</v>
      </c>
      <c r="B12677">
        <v>27.736654829999999</v>
      </c>
      <c r="C12677">
        <v>27.833899389999999</v>
      </c>
      <c r="D12677">
        <v>27.596188940000001</v>
      </c>
      <c r="E12677">
        <v>27.783475880000001</v>
      </c>
      <c r="F12677">
        <v>10561600</v>
      </c>
      <c r="G12677">
        <v>0</v>
      </c>
      <c r="H12677">
        <v>0</v>
      </c>
      <c r="I12677" s="1">
        <f t="shared" si="198"/>
        <v>41037</v>
      </c>
    </row>
    <row r="12678" spans="1:9" x14ac:dyDescent="0.3">
      <c r="A12678" t="s">
        <v>7073</v>
      </c>
      <c r="B12678">
        <v>27.585381229999999</v>
      </c>
      <c r="C12678">
        <v>27.80148513</v>
      </c>
      <c r="D12678">
        <v>27.549364829999998</v>
      </c>
      <c r="E12678">
        <v>27.653814319999999</v>
      </c>
      <c r="F12678">
        <v>14070800</v>
      </c>
      <c r="G12678">
        <v>0</v>
      </c>
      <c r="H12678">
        <v>0</v>
      </c>
      <c r="I12678" s="1">
        <f t="shared" si="198"/>
        <v>41038</v>
      </c>
    </row>
    <row r="12679" spans="1:9" x14ac:dyDescent="0.3">
      <c r="A12679" t="s">
        <v>7074</v>
      </c>
      <c r="B12679">
        <v>27.80869981</v>
      </c>
      <c r="C12679">
        <v>27.985182179999999</v>
      </c>
      <c r="D12679">
        <v>27.80509735</v>
      </c>
      <c r="E12679">
        <v>27.880735399999999</v>
      </c>
      <c r="F12679">
        <v>12659200</v>
      </c>
      <c r="G12679">
        <v>0</v>
      </c>
      <c r="H12679">
        <v>0</v>
      </c>
      <c r="I12679" s="1">
        <f t="shared" si="198"/>
        <v>41039</v>
      </c>
    </row>
    <row r="12680" spans="1:9" x14ac:dyDescent="0.3">
      <c r="A12680" t="s">
        <v>7075</v>
      </c>
      <c r="B12680">
        <v>27.805094499999999</v>
      </c>
      <c r="C12680">
        <v>27.999586430000001</v>
      </c>
      <c r="D12680">
        <v>27.805094499999999</v>
      </c>
      <c r="E12680">
        <v>27.902341839999998</v>
      </c>
      <c r="F12680">
        <v>10604000</v>
      </c>
      <c r="G12680">
        <v>0</v>
      </c>
      <c r="H12680">
        <v>0</v>
      </c>
      <c r="I12680" s="1">
        <f t="shared" si="198"/>
        <v>41040</v>
      </c>
    </row>
    <row r="12681" spans="1:9" x14ac:dyDescent="0.3">
      <c r="A12681" t="s">
        <v>7076</v>
      </c>
      <c r="B12681">
        <v>27.776289299999998</v>
      </c>
      <c r="C12681">
        <v>27.823110369999998</v>
      </c>
      <c r="D12681">
        <v>27.596204440000001</v>
      </c>
      <c r="E12681">
        <v>27.686246870000002</v>
      </c>
      <c r="F12681">
        <v>15411800</v>
      </c>
      <c r="G12681">
        <v>0</v>
      </c>
      <c r="H12681">
        <v>0</v>
      </c>
      <c r="I12681" s="1">
        <f t="shared" si="198"/>
        <v>41043</v>
      </c>
    </row>
    <row r="12682" spans="1:9" x14ac:dyDescent="0.3">
      <c r="A12682" t="s">
        <v>7077</v>
      </c>
      <c r="B12682">
        <v>27.574589289999999</v>
      </c>
      <c r="C12682">
        <v>27.78709083</v>
      </c>
      <c r="D12682">
        <v>27.466540040000002</v>
      </c>
      <c r="E12682">
        <v>27.578191759999999</v>
      </c>
      <c r="F12682">
        <v>16397800</v>
      </c>
      <c r="G12682">
        <v>0</v>
      </c>
      <c r="H12682">
        <v>0</v>
      </c>
      <c r="I12682" s="1">
        <f t="shared" si="198"/>
        <v>41044</v>
      </c>
    </row>
    <row r="12683" spans="1:9" x14ac:dyDescent="0.3">
      <c r="A12683" t="s">
        <v>7078</v>
      </c>
      <c r="B12683">
        <v>27.610595870000001</v>
      </c>
      <c r="C12683">
        <v>27.675423739999999</v>
      </c>
      <c r="D12683">
        <v>27.344068459999999</v>
      </c>
      <c r="E12683">
        <v>27.49173927</v>
      </c>
      <c r="F12683">
        <v>17804400</v>
      </c>
      <c r="G12683">
        <v>0</v>
      </c>
      <c r="H12683">
        <v>0</v>
      </c>
      <c r="I12683" s="1">
        <f t="shared" si="198"/>
        <v>41045</v>
      </c>
    </row>
    <row r="12684" spans="1:9" x14ac:dyDescent="0.3">
      <c r="A12684" t="s">
        <v>7079</v>
      </c>
      <c r="B12684">
        <v>27.434122850000001</v>
      </c>
      <c r="C12684">
        <v>27.480946670000002</v>
      </c>
      <c r="D12684">
        <v>27.009122529999999</v>
      </c>
      <c r="E12684">
        <v>27.055946349999999</v>
      </c>
      <c r="F12684">
        <v>22310800</v>
      </c>
      <c r="G12684">
        <v>0</v>
      </c>
      <c r="H12684">
        <v>0</v>
      </c>
      <c r="I12684" s="1">
        <f t="shared" si="198"/>
        <v>41046</v>
      </c>
    </row>
    <row r="12685" spans="1:9" x14ac:dyDescent="0.3">
      <c r="A12685" t="s">
        <v>7080</v>
      </c>
      <c r="B12685">
        <v>27.10276133</v>
      </c>
      <c r="C12685">
        <v>27.117168450000001</v>
      </c>
      <c r="D12685">
        <v>26.461659910000002</v>
      </c>
      <c r="E12685">
        <v>26.670558929999999</v>
      </c>
      <c r="F12685">
        <v>31913000</v>
      </c>
      <c r="G12685">
        <v>0</v>
      </c>
      <c r="H12685">
        <v>0</v>
      </c>
      <c r="I12685" s="1">
        <f t="shared" si="198"/>
        <v>41047</v>
      </c>
    </row>
    <row r="12686" spans="1:9" x14ac:dyDescent="0.3">
      <c r="A12686" t="s">
        <v>7081</v>
      </c>
      <c r="B12686">
        <v>26.728184980000002</v>
      </c>
      <c r="C12686">
        <v>26.868650899999999</v>
      </c>
      <c r="D12686">
        <v>26.69937075</v>
      </c>
      <c r="E12686">
        <v>26.83623695</v>
      </c>
      <c r="F12686">
        <v>13488800</v>
      </c>
      <c r="G12686">
        <v>0</v>
      </c>
      <c r="H12686">
        <v>0</v>
      </c>
      <c r="I12686" s="1">
        <f t="shared" si="198"/>
        <v>41050</v>
      </c>
    </row>
    <row r="12687" spans="1:9" x14ac:dyDescent="0.3">
      <c r="A12687" t="s">
        <v>7082</v>
      </c>
      <c r="B12687">
        <v>26.86144943</v>
      </c>
      <c r="C12687">
        <v>26.86144943</v>
      </c>
      <c r="D12687">
        <v>26.620136460000001</v>
      </c>
      <c r="E12687">
        <v>26.72098351</v>
      </c>
      <c r="F12687">
        <v>15260600</v>
      </c>
      <c r="G12687">
        <v>0</v>
      </c>
      <c r="H12687">
        <v>0</v>
      </c>
      <c r="I12687" s="1">
        <f t="shared" si="198"/>
        <v>41051</v>
      </c>
    </row>
    <row r="12688" spans="1:9" x14ac:dyDescent="0.3">
      <c r="A12688" t="s">
        <v>7083</v>
      </c>
      <c r="B12688">
        <v>26.652545</v>
      </c>
      <c r="C12688">
        <v>26.857841520000001</v>
      </c>
      <c r="D12688">
        <v>26.587714380000001</v>
      </c>
      <c r="E12688">
        <v>26.850639340000001</v>
      </c>
      <c r="F12688">
        <v>18000000</v>
      </c>
      <c r="G12688">
        <v>0</v>
      </c>
      <c r="H12688">
        <v>0</v>
      </c>
      <c r="I12688" s="1">
        <f t="shared" si="198"/>
        <v>41052</v>
      </c>
    </row>
    <row r="12689" spans="1:9" x14ac:dyDescent="0.3">
      <c r="A12689" t="s">
        <v>7084</v>
      </c>
      <c r="B12689">
        <v>26.937090869999999</v>
      </c>
      <c r="C12689">
        <v>27.31886986</v>
      </c>
      <c r="D12689">
        <v>26.868657750000001</v>
      </c>
      <c r="E12689">
        <v>27.214420319999999</v>
      </c>
      <c r="F12689">
        <v>20204600</v>
      </c>
      <c r="G12689">
        <v>0</v>
      </c>
      <c r="H12689">
        <v>0</v>
      </c>
      <c r="I12689" s="1">
        <f t="shared" si="198"/>
        <v>41053</v>
      </c>
    </row>
    <row r="12690" spans="1:9" x14ac:dyDescent="0.3">
      <c r="A12690" t="s">
        <v>7085</v>
      </c>
      <c r="B12690">
        <v>27.236027910000001</v>
      </c>
      <c r="C12690">
        <v>27.261239679999999</v>
      </c>
      <c r="D12690">
        <v>27.016324220000001</v>
      </c>
      <c r="E12690">
        <v>27.095561979999999</v>
      </c>
      <c r="F12690">
        <v>8999600</v>
      </c>
      <c r="G12690">
        <v>0</v>
      </c>
      <c r="H12690">
        <v>0</v>
      </c>
      <c r="I12690" s="1">
        <f t="shared" si="198"/>
        <v>41054</v>
      </c>
    </row>
    <row r="12691" spans="1:9" x14ac:dyDescent="0.3">
      <c r="A12691" t="s">
        <v>7086</v>
      </c>
      <c r="B12691">
        <v>27.27564546</v>
      </c>
      <c r="C12691">
        <v>27.27564546</v>
      </c>
      <c r="D12691">
        <v>27.03432974</v>
      </c>
      <c r="E12691">
        <v>27.178398130000001</v>
      </c>
      <c r="F12691">
        <v>10533800</v>
      </c>
      <c r="G12691">
        <v>0</v>
      </c>
      <c r="H12691">
        <v>0</v>
      </c>
      <c r="I12691" s="1">
        <f t="shared" si="198"/>
        <v>41058</v>
      </c>
    </row>
    <row r="12692" spans="1:9" x14ac:dyDescent="0.3">
      <c r="A12692" t="s">
        <v>7087</v>
      </c>
      <c r="B12692">
        <v>27.037934740000001</v>
      </c>
      <c r="C12692">
        <v>27.102765389999998</v>
      </c>
      <c r="D12692">
        <v>26.947892329999998</v>
      </c>
      <c r="E12692">
        <v>27.034332280000001</v>
      </c>
      <c r="F12692">
        <v>13884600</v>
      </c>
      <c r="G12692">
        <v>0</v>
      </c>
      <c r="H12692">
        <v>0</v>
      </c>
      <c r="I12692" s="1">
        <f t="shared" si="198"/>
        <v>41059</v>
      </c>
    </row>
    <row r="12693" spans="1:9" x14ac:dyDescent="0.3">
      <c r="A12693" t="s">
        <v>7088</v>
      </c>
      <c r="B12693">
        <v>26.998313320000001</v>
      </c>
      <c r="C12693">
        <v>27.091958179999999</v>
      </c>
      <c r="D12693">
        <v>26.890264080000001</v>
      </c>
      <c r="E12693">
        <v>26.91547585</v>
      </c>
      <c r="F12693">
        <v>15147600</v>
      </c>
      <c r="G12693">
        <v>0</v>
      </c>
      <c r="H12693">
        <v>0</v>
      </c>
      <c r="I12693" s="1">
        <f t="shared" ref="I12693:I12756" si="199">IF(ISTEXT(A12693), DATEVALUE(MID(A12693, 1, 10)), A12693)</f>
        <v>41060</v>
      </c>
    </row>
    <row r="12694" spans="1:9" x14ac:dyDescent="0.3">
      <c r="A12694" t="s">
        <v>7089</v>
      </c>
      <c r="B12694">
        <v>26.648949890000001</v>
      </c>
      <c r="C12694">
        <v>26.814627590000001</v>
      </c>
      <c r="D12694">
        <v>26.29598519</v>
      </c>
      <c r="E12694">
        <v>26.324796679999999</v>
      </c>
      <c r="F12694">
        <v>20843400</v>
      </c>
      <c r="G12694">
        <v>0</v>
      </c>
      <c r="H12694">
        <v>0</v>
      </c>
      <c r="I12694" s="1">
        <f t="shared" si="199"/>
        <v>41061</v>
      </c>
    </row>
    <row r="12695" spans="1:9" x14ac:dyDescent="0.3">
      <c r="A12695" t="s">
        <v>7090</v>
      </c>
      <c r="B12695">
        <v>26.303188299999999</v>
      </c>
      <c r="C12695">
        <v>26.558908410000001</v>
      </c>
      <c r="D12695">
        <v>26.133908129999998</v>
      </c>
      <c r="E12695">
        <v>26.522891999999999</v>
      </c>
      <c r="F12695">
        <v>13397200</v>
      </c>
      <c r="G12695">
        <v>0</v>
      </c>
      <c r="H12695">
        <v>0</v>
      </c>
      <c r="I12695" s="1">
        <f t="shared" si="199"/>
        <v>41064</v>
      </c>
    </row>
    <row r="12696" spans="1:9" x14ac:dyDescent="0.3">
      <c r="A12696" t="s">
        <v>7091</v>
      </c>
      <c r="B12696">
        <v>26.4112352</v>
      </c>
      <c r="C12696">
        <v>26.522886889999999</v>
      </c>
      <c r="D12696">
        <v>26.310388159999999</v>
      </c>
      <c r="E12696">
        <v>26.378818509999999</v>
      </c>
      <c r="F12696">
        <v>12275200</v>
      </c>
      <c r="G12696">
        <v>0</v>
      </c>
      <c r="H12696">
        <v>0</v>
      </c>
      <c r="I12696" s="1">
        <f t="shared" si="199"/>
        <v>41065</v>
      </c>
    </row>
    <row r="12697" spans="1:9" x14ac:dyDescent="0.3">
      <c r="A12697" t="s">
        <v>7092</v>
      </c>
      <c r="B12697">
        <v>26.432846080000001</v>
      </c>
      <c r="C12697">
        <v>26.87225342</v>
      </c>
      <c r="D12697">
        <v>26.400432129999999</v>
      </c>
      <c r="E12697">
        <v>26.87225342</v>
      </c>
      <c r="F12697">
        <v>12496400</v>
      </c>
      <c r="G12697">
        <v>0</v>
      </c>
      <c r="H12697">
        <v>0</v>
      </c>
      <c r="I12697" s="1">
        <f t="shared" si="199"/>
        <v>41066</v>
      </c>
    </row>
    <row r="12698" spans="1:9" x14ac:dyDescent="0.3">
      <c r="A12698" t="s">
        <v>7093</v>
      </c>
      <c r="B12698">
        <v>27.009117069999999</v>
      </c>
      <c r="C12698">
        <v>27.03432883</v>
      </c>
      <c r="D12698">
        <v>26.724582760000001</v>
      </c>
      <c r="E12698">
        <v>26.753396989999999</v>
      </c>
      <c r="F12698">
        <v>14342800</v>
      </c>
      <c r="G12698">
        <v>0</v>
      </c>
      <c r="H12698">
        <v>0</v>
      </c>
      <c r="I12698" s="1">
        <f t="shared" si="199"/>
        <v>41067</v>
      </c>
    </row>
    <row r="12699" spans="1:9" x14ac:dyDescent="0.3">
      <c r="A12699" t="s">
        <v>7094</v>
      </c>
      <c r="B12699">
        <v>26.71017629</v>
      </c>
      <c r="C12699">
        <v>27.14598114</v>
      </c>
      <c r="D12699">
        <v>26.70657383</v>
      </c>
      <c r="E12699">
        <v>27.099157330000001</v>
      </c>
      <c r="F12699">
        <v>11594200</v>
      </c>
      <c r="G12699">
        <v>0</v>
      </c>
      <c r="H12699">
        <v>0</v>
      </c>
      <c r="I12699" s="1">
        <f t="shared" si="199"/>
        <v>41068</v>
      </c>
    </row>
    <row r="12700" spans="1:9" x14ac:dyDescent="0.3">
      <c r="A12700" t="s">
        <v>7095</v>
      </c>
      <c r="B12700">
        <v>27.272041489999999</v>
      </c>
      <c r="C12700">
        <v>27.29365078</v>
      </c>
      <c r="D12700">
        <v>26.875855489999999</v>
      </c>
      <c r="E12700">
        <v>26.8902626</v>
      </c>
      <c r="F12700">
        <v>10657200</v>
      </c>
      <c r="G12700">
        <v>0</v>
      </c>
      <c r="H12700">
        <v>0</v>
      </c>
      <c r="I12700" s="1">
        <f t="shared" si="199"/>
        <v>41071</v>
      </c>
    </row>
    <row r="12701" spans="1:9" x14ac:dyDescent="0.3">
      <c r="A12701" t="s">
        <v>7096</v>
      </c>
      <c r="B12701">
        <v>27.005519929999998</v>
      </c>
      <c r="C12701">
        <v>27.102764520000001</v>
      </c>
      <c r="D12701">
        <v>26.775008840000002</v>
      </c>
      <c r="E12701">
        <v>27.08475494</v>
      </c>
      <c r="F12701">
        <v>11911200</v>
      </c>
      <c r="G12701">
        <v>0</v>
      </c>
      <c r="H12701">
        <v>0</v>
      </c>
      <c r="I12701" s="1">
        <f t="shared" si="199"/>
        <v>41072</v>
      </c>
    </row>
    <row r="12702" spans="1:9" x14ac:dyDescent="0.3">
      <c r="A12702" t="s">
        <v>7097</v>
      </c>
      <c r="B12702">
        <v>27.055749680000002</v>
      </c>
      <c r="C12702">
        <v>27.244315539999999</v>
      </c>
      <c r="D12702">
        <v>27.004981839999999</v>
      </c>
      <c r="E12702">
        <v>27.084760670000001</v>
      </c>
      <c r="F12702">
        <v>9376200</v>
      </c>
      <c r="G12702">
        <v>0.255</v>
      </c>
      <c r="H12702">
        <v>0</v>
      </c>
      <c r="I12702" s="1">
        <f t="shared" si="199"/>
        <v>41073</v>
      </c>
    </row>
    <row r="12703" spans="1:9" x14ac:dyDescent="0.3">
      <c r="A12703" t="s">
        <v>7098</v>
      </c>
      <c r="B12703">
        <v>27.12101122</v>
      </c>
      <c r="C12703">
        <v>27.559791780000001</v>
      </c>
      <c r="D12703">
        <v>27.088373180000001</v>
      </c>
      <c r="E12703">
        <v>27.465507509999998</v>
      </c>
      <c r="F12703">
        <v>13945400</v>
      </c>
      <c r="G12703">
        <v>0</v>
      </c>
      <c r="H12703">
        <v>0</v>
      </c>
      <c r="I12703" s="1">
        <f t="shared" si="199"/>
        <v>41074</v>
      </c>
    </row>
    <row r="12704" spans="1:9" x14ac:dyDescent="0.3">
      <c r="A12704" t="s">
        <v>7099</v>
      </c>
      <c r="B12704">
        <v>27.60331321</v>
      </c>
      <c r="C12704">
        <v>27.63232142</v>
      </c>
      <c r="D12704">
        <v>27.349471319999999</v>
      </c>
      <c r="E12704">
        <v>27.59243202</v>
      </c>
      <c r="F12704">
        <v>19748800</v>
      </c>
      <c r="G12704">
        <v>0</v>
      </c>
      <c r="H12704">
        <v>0</v>
      </c>
      <c r="I12704" s="1">
        <f t="shared" si="199"/>
        <v>41075</v>
      </c>
    </row>
    <row r="12705" spans="1:9" x14ac:dyDescent="0.3">
      <c r="A12705" t="s">
        <v>7100</v>
      </c>
      <c r="B12705">
        <v>27.545295230000001</v>
      </c>
      <c r="C12705">
        <v>27.712104220000001</v>
      </c>
      <c r="D12705">
        <v>27.476394849999998</v>
      </c>
      <c r="E12705">
        <v>27.55254936</v>
      </c>
      <c r="F12705">
        <v>10457200</v>
      </c>
      <c r="G12705">
        <v>0</v>
      </c>
      <c r="H12705">
        <v>0</v>
      </c>
      <c r="I12705" s="1">
        <f t="shared" si="199"/>
        <v>41078</v>
      </c>
    </row>
    <row r="12706" spans="1:9" x14ac:dyDescent="0.3">
      <c r="A12706" t="s">
        <v>7101</v>
      </c>
      <c r="B12706">
        <v>27.650448990000001</v>
      </c>
      <c r="C12706">
        <v>27.650448990000001</v>
      </c>
      <c r="D12706">
        <v>27.436499300000001</v>
      </c>
      <c r="E12706">
        <v>27.465507509999998</v>
      </c>
      <c r="F12706">
        <v>11115400</v>
      </c>
      <c r="G12706">
        <v>0</v>
      </c>
      <c r="H12706">
        <v>0</v>
      </c>
      <c r="I12706" s="1">
        <f t="shared" si="199"/>
        <v>41079</v>
      </c>
    </row>
    <row r="12707" spans="1:9" x14ac:dyDescent="0.3">
      <c r="A12707" t="s">
        <v>7102</v>
      </c>
      <c r="B12707">
        <v>27.447389210000001</v>
      </c>
      <c r="C12707">
        <v>27.465519</v>
      </c>
      <c r="D12707">
        <v>27.13915235</v>
      </c>
      <c r="E12707">
        <v>27.40024567</v>
      </c>
      <c r="F12707">
        <v>14706800</v>
      </c>
      <c r="G12707">
        <v>0</v>
      </c>
      <c r="H12707">
        <v>0</v>
      </c>
      <c r="I12707" s="1">
        <f t="shared" si="199"/>
        <v>41080</v>
      </c>
    </row>
    <row r="12708" spans="1:9" x14ac:dyDescent="0.3">
      <c r="A12708" t="s">
        <v>7103</v>
      </c>
      <c r="B12708">
        <v>27.483648630000001</v>
      </c>
      <c r="C12708">
        <v>27.556173309999998</v>
      </c>
      <c r="D12708">
        <v>27.05937342</v>
      </c>
      <c r="E12708">
        <v>27.077503199999999</v>
      </c>
      <c r="F12708">
        <v>12804000</v>
      </c>
      <c r="G12708">
        <v>0</v>
      </c>
      <c r="H12708">
        <v>0</v>
      </c>
      <c r="I12708" s="1">
        <f t="shared" si="199"/>
        <v>41081</v>
      </c>
    </row>
    <row r="12709" spans="1:9" x14ac:dyDescent="0.3">
      <c r="A12709" t="s">
        <v>7104</v>
      </c>
      <c r="B12709">
        <v>27.179033610000001</v>
      </c>
      <c r="C12709">
        <v>27.30595594</v>
      </c>
      <c r="D12709">
        <v>27.146398340000001</v>
      </c>
      <c r="E12709">
        <v>27.17540932</v>
      </c>
      <c r="F12709">
        <v>15252800</v>
      </c>
      <c r="G12709">
        <v>0</v>
      </c>
      <c r="H12709">
        <v>0</v>
      </c>
      <c r="I12709" s="1">
        <f t="shared" si="199"/>
        <v>41082</v>
      </c>
    </row>
    <row r="12710" spans="1:9" x14ac:dyDescent="0.3">
      <c r="A12710" t="s">
        <v>7105</v>
      </c>
      <c r="B12710">
        <v>27.001351629999998</v>
      </c>
      <c r="C12710">
        <v>27.139149629999999</v>
      </c>
      <c r="D12710">
        <v>26.896188899999999</v>
      </c>
      <c r="E12710">
        <v>27.11376572</v>
      </c>
      <c r="F12710">
        <v>9734200</v>
      </c>
      <c r="G12710">
        <v>0</v>
      </c>
      <c r="H12710">
        <v>0</v>
      </c>
      <c r="I12710" s="1">
        <f t="shared" si="199"/>
        <v>41085</v>
      </c>
    </row>
    <row r="12711" spans="1:9" x14ac:dyDescent="0.3">
      <c r="A12711" t="s">
        <v>7106</v>
      </c>
      <c r="B12711">
        <v>27.19353727</v>
      </c>
      <c r="C12711">
        <v>27.32771095</v>
      </c>
      <c r="D12711">
        <v>26.907060139999999</v>
      </c>
      <c r="E12711">
        <v>27.226175309999999</v>
      </c>
      <c r="F12711">
        <v>11859400</v>
      </c>
      <c r="G12711">
        <v>0</v>
      </c>
      <c r="H12711">
        <v>0</v>
      </c>
      <c r="I12711" s="1">
        <f t="shared" si="199"/>
        <v>41086</v>
      </c>
    </row>
    <row r="12712" spans="1:9" x14ac:dyDescent="0.3">
      <c r="A12712" t="s">
        <v>7107</v>
      </c>
      <c r="B12712">
        <v>27.284193309999999</v>
      </c>
      <c r="C12712">
        <v>27.733855070000001</v>
      </c>
      <c r="D12712">
        <v>27.284193309999999</v>
      </c>
      <c r="E12712">
        <v>27.683084489999999</v>
      </c>
      <c r="F12712">
        <v>13644400</v>
      </c>
      <c r="G12712">
        <v>0</v>
      </c>
      <c r="H12712">
        <v>0</v>
      </c>
      <c r="I12712" s="1">
        <f t="shared" si="199"/>
        <v>41087</v>
      </c>
    </row>
    <row r="12713" spans="1:9" x14ac:dyDescent="0.3">
      <c r="A12713" t="s">
        <v>7108</v>
      </c>
      <c r="B12713">
        <v>27.596066310000001</v>
      </c>
      <c r="C12713">
        <v>27.80276473</v>
      </c>
      <c r="D12713">
        <v>27.447389860000001</v>
      </c>
      <c r="E12713">
        <v>27.766502379999999</v>
      </c>
      <c r="F12713">
        <v>10891200</v>
      </c>
      <c r="G12713">
        <v>0</v>
      </c>
      <c r="H12713">
        <v>0</v>
      </c>
      <c r="I12713" s="1">
        <f t="shared" si="199"/>
        <v>41088</v>
      </c>
    </row>
    <row r="12714" spans="1:9" x14ac:dyDescent="0.3">
      <c r="A12714" t="s">
        <v>7109</v>
      </c>
      <c r="B12714">
        <v>27.969569570000001</v>
      </c>
      <c r="C12714">
        <v>28.353958129999999</v>
      </c>
      <c r="D12714">
        <v>27.951439780000001</v>
      </c>
      <c r="E12714">
        <v>28.353958129999999</v>
      </c>
      <c r="F12714">
        <v>18519800</v>
      </c>
      <c r="G12714">
        <v>0</v>
      </c>
      <c r="H12714">
        <v>0</v>
      </c>
      <c r="I12714" s="1">
        <f t="shared" si="199"/>
        <v>41089</v>
      </c>
    </row>
    <row r="12715" spans="1:9" x14ac:dyDescent="0.3">
      <c r="A12715" t="s">
        <v>7110</v>
      </c>
      <c r="B12715">
        <v>28.32132339</v>
      </c>
      <c r="C12715">
        <v>28.64769003</v>
      </c>
      <c r="D12715">
        <v>28.288688109999999</v>
      </c>
      <c r="E12715">
        <v>28.618679050000001</v>
      </c>
      <c r="F12715">
        <v>13350200</v>
      </c>
      <c r="G12715">
        <v>0</v>
      </c>
      <c r="H12715">
        <v>0</v>
      </c>
      <c r="I12715" s="1">
        <f t="shared" si="199"/>
        <v>41092</v>
      </c>
    </row>
    <row r="12716" spans="1:9" x14ac:dyDescent="0.3">
      <c r="A12716" t="s">
        <v>7111</v>
      </c>
      <c r="B12716">
        <v>28.60779999</v>
      </c>
      <c r="C12716">
        <v>28.77823605</v>
      </c>
      <c r="D12716">
        <v>28.54252666</v>
      </c>
      <c r="E12716">
        <v>28.705711359999999</v>
      </c>
      <c r="F12716">
        <v>7335000</v>
      </c>
      <c r="G12716">
        <v>0</v>
      </c>
      <c r="H12716">
        <v>0</v>
      </c>
      <c r="I12716" s="1">
        <f t="shared" si="199"/>
        <v>41093</v>
      </c>
    </row>
    <row r="12717" spans="1:9" x14ac:dyDescent="0.3">
      <c r="A12717" t="s">
        <v>7112</v>
      </c>
      <c r="B12717">
        <v>28.65493867</v>
      </c>
      <c r="C12717">
        <v>28.69845514</v>
      </c>
      <c r="D12717">
        <v>28.357583040000002</v>
      </c>
      <c r="E12717">
        <v>28.44824028</v>
      </c>
      <c r="F12717">
        <v>10546400</v>
      </c>
      <c r="G12717">
        <v>0</v>
      </c>
      <c r="H12717">
        <v>0</v>
      </c>
      <c r="I12717" s="1">
        <f t="shared" si="199"/>
        <v>41095</v>
      </c>
    </row>
    <row r="12718" spans="1:9" x14ac:dyDescent="0.3">
      <c r="A12718" t="s">
        <v>7113</v>
      </c>
      <c r="B12718">
        <v>28.292309209999999</v>
      </c>
      <c r="C12718">
        <v>28.39022057</v>
      </c>
      <c r="D12718">
        <v>28.22703589</v>
      </c>
      <c r="E12718">
        <v>28.339452739999999</v>
      </c>
      <c r="F12718">
        <v>10036000</v>
      </c>
      <c r="G12718">
        <v>0</v>
      </c>
      <c r="H12718">
        <v>0</v>
      </c>
      <c r="I12718" s="1">
        <f t="shared" si="199"/>
        <v>41096</v>
      </c>
    </row>
    <row r="12719" spans="1:9" x14ac:dyDescent="0.3">
      <c r="A12719" t="s">
        <v>7114</v>
      </c>
      <c r="B12719">
        <v>28.306807809999999</v>
      </c>
      <c r="C12719">
        <v>28.361202689999999</v>
      </c>
      <c r="D12719">
        <v>28.179888269999999</v>
      </c>
      <c r="E12719">
        <v>28.277799609999999</v>
      </c>
      <c r="F12719">
        <v>8615600</v>
      </c>
      <c r="G12719">
        <v>0</v>
      </c>
      <c r="H12719">
        <v>0</v>
      </c>
      <c r="I12719" s="1">
        <f t="shared" si="199"/>
        <v>41099</v>
      </c>
    </row>
    <row r="12720" spans="1:9" x14ac:dyDescent="0.3">
      <c r="A12720" t="s">
        <v>7115</v>
      </c>
      <c r="B12720">
        <v>28.477243820000002</v>
      </c>
      <c r="C12720">
        <v>28.480870880000001</v>
      </c>
      <c r="D12720">
        <v>28.219777659999998</v>
      </c>
      <c r="E12720">
        <v>28.277799609999999</v>
      </c>
      <c r="F12720">
        <v>11583400</v>
      </c>
      <c r="G12720">
        <v>0</v>
      </c>
      <c r="H12720">
        <v>0</v>
      </c>
      <c r="I12720" s="1">
        <f t="shared" si="199"/>
        <v>41100</v>
      </c>
    </row>
    <row r="12721" spans="1:9" x14ac:dyDescent="0.3">
      <c r="A12721" t="s">
        <v>7116</v>
      </c>
      <c r="B12721">
        <v>28.24879099</v>
      </c>
      <c r="C12721">
        <v>28.26692078</v>
      </c>
      <c r="D12721">
        <v>27.976819330000001</v>
      </c>
      <c r="E12721">
        <v>28.089233400000001</v>
      </c>
      <c r="F12721">
        <v>13645600</v>
      </c>
      <c r="G12721">
        <v>0</v>
      </c>
      <c r="H12721">
        <v>0</v>
      </c>
      <c r="I12721" s="1">
        <f t="shared" si="199"/>
        <v>41101</v>
      </c>
    </row>
    <row r="12722" spans="1:9" x14ac:dyDescent="0.3">
      <c r="A12722" t="s">
        <v>7117</v>
      </c>
      <c r="B12722">
        <v>27.933308539999999</v>
      </c>
      <c r="C12722">
        <v>28.020338720000002</v>
      </c>
      <c r="D12722">
        <v>27.748366999999998</v>
      </c>
      <c r="E12722">
        <v>27.791883469999998</v>
      </c>
      <c r="F12722">
        <v>19104000</v>
      </c>
      <c r="G12722">
        <v>0</v>
      </c>
      <c r="H12722">
        <v>0</v>
      </c>
      <c r="I12722" s="1">
        <f t="shared" si="199"/>
        <v>41102</v>
      </c>
    </row>
    <row r="12723" spans="1:9" x14ac:dyDescent="0.3">
      <c r="A12723" t="s">
        <v>7118</v>
      </c>
      <c r="B12723">
        <v>27.788254559999999</v>
      </c>
      <c r="C12723">
        <v>28.136378010000001</v>
      </c>
      <c r="D12723">
        <v>27.683091839999999</v>
      </c>
      <c r="E12723">
        <v>28.023963930000001</v>
      </c>
      <c r="F12723">
        <v>13307400</v>
      </c>
      <c r="G12723">
        <v>0</v>
      </c>
      <c r="H12723">
        <v>0</v>
      </c>
      <c r="I12723" s="1">
        <f t="shared" si="199"/>
        <v>41103</v>
      </c>
    </row>
    <row r="12724" spans="1:9" x14ac:dyDescent="0.3">
      <c r="A12724" t="s">
        <v>7119</v>
      </c>
      <c r="B12724">
        <v>27.958690090000001</v>
      </c>
      <c r="C12724">
        <v>28.06747988</v>
      </c>
      <c r="D12724">
        <v>27.632323499999998</v>
      </c>
      <c r="E12724">
        <v>27.733861919999999</v>
      </c>
      <c r="F12724">
        <v>17575600</v>
      </c>
      <c r="G12724">
        <v>0</v>
      </c>
      <c r="H12724">
        <v>0</v>
      </c>
      <c r="I12724" s="1">
        <f t="shared" si="199"/>
        <v>41106</v>
      </c>
    </row>
    <row r="12725" spans="1:9" x14ac:dyDescent="0.3">
      <c r="A12725" t="s">
        <v>7120</v>
      </c>
      <c r="B12725">
        <v>28.306808849999999</v>
      </c>
      <c r="C12725">
        <v>28.524388389999999</v>
      </c>
      <c r="D12725">
        <v>27.835392980000002</v>
      </c>
      <c r="E12725">
        <v>28.172637940000001</v>
      </c>
      <c r="F12725">
        <v>21209600</v>
      </c>
      <c r="G12725">
        <v>0</v>
      </c>
      <c r="H12725">
        <v>0</v>
      </c>
      <c r="I12725" s="1">
        <f t="shared" si="199"/>
        <v>41107</v>
      </c>
    </row>
    <row r="12726" spans="1:9" x14ac:dyDescent="0.3">
      <c r="A12726" t="s">
        <v>7121</v>
      </c>
      <c r="B12726">
        <v>28.154504419999999</v>
      </c>
      <c r="C12726">
        <v>28.169009899999999</v>
      </c>
      <c r="D12726">
        <v>27.857148859999999</v>
      </c>
      <c r="E12726">
        <v>28.081979749999999</v>
      </c>
      <c r="F12726">
        <v>13852000</v>
      </c>
      <c r="G12726">
        <v>0</v>
      </c>
      <c r="H12726">
        <v>0</v>
      </c>
      <c r="I12726" s="1">
        <f t="shared" si="199"/>
        <v>41108</v>
      </c>
    </row>
    <row r="12727" spans="1:9" x14ac:dyDescent="0.3">
      <c r="A12727" t="s">
        <v>7122</v>
      </c>
      <c r="B12727">
        <v>28.110998380000002</v>
      </c>
      <c r="C12727">
        <v>28.140009370000001</v>
      </c>
      <c r="D12727">
        <v>27.741118029999999</v>
      </c>
      <c r="E12727">
        <v>28.121879580000002</v>
      </c>
      <c r="F12727">
        <v>18050400</v>
      </c>
      <c r="G12727">
        <v>0</v>
      </c>
      <c r="H12727">
        <v>0</v>
      </c>
      <c r="I12727" s="1">
        <f t="shared" si="199"/>
        <v>41109</v>
      </c>
    </row>
    <row r="12728" spans="1:9" x14ac:dyDescent="0.3">
      <c r="A12728" t="s">
        <v>7123</v>
      </c>
      <c r="B12728">
        <v>28.020337820000002</v>
      </c>
      <c r="C12728">
        <v>28.049348800000001</v>
      </c>
      <c r="D12728">
        <v>27.84627747</v>
      </c>
      <c r="E12728">
        <v>27.93330765</v>
      </c>
      <c r="F12728">
        <v>16436000</v>
      </c>
      <c r="G12728">
        <v>0</v>
      </c>
      <c r="H12728">
        <v>0</v>
      </c>
      <c r="I12728" s="1">
        <f t="shared" si="199"/>
        <v>41110</v>
      </c>
    </row>
    <row r="12729" spans="1:9" x14ac:dyDescent="0.3">
      <c r="A12729" t="s">
        <v>7124</v>
      </c>
      <c r="B12729">
        <v>27.759246520000001</v>
      </c>
      <c r="C12729">
        <v>27.922428440000001</v>
      </c>
      <c r="D12729">
        <v>27.693973199999999</v>
      </c>
      <c r="E12729">
        <v>27.878911970000001</v>
      </c>
      <c r="F12729">
        <v>10655800</v>
      </c>
      <c r="G12729">
        <v>0</v>
      </c>
      <c r="H12729">
        <v>0</v>
      </c>
      <c r="I12729" s="1">
        <f t="shared" si="199"/>
        <v>41113</v>
      </c>
    </row>
    <row r="12730" spans="1:9" x14ac:dyDescent="0.3">
      <c r="A12730" t="s">
        <v>7125</v>
      </c>
      <c r="B12730">
        <v>27.886159639999999</v>
      </c>
      <c r="C12730">
        <v>27.904289420000001</v>
      </c>
      <c r="D12730">
        <v>27.596055440000001</v>
      </c>
      <c r="E12730">
        <v>27.799129489999999</v>
      </c>
      <c r="F12730">
        <v>10445800</v>
      </c>
      <c r="G12730">
        <v>0</v>
      </c>
      <c r="H12730">
        <v>0</v>
      </c>
      <c r="I12730" s="1">
        <f t="shared" si="199"/>
        <v>41114</v>
      </c>
    </row>
    <row r="12731" spans="1:9" x14ac:dyDescent="0.3">
      <c r="A12731" t="s">
        <v>7126</v>
      </c>
      <c r="B12731">
        <v>27.904290240000002</v>
      </c>
      <c r="C12731">
        <v>28.002201580000001</v>
      </c>
      <c r="D12731">
        <v>27.82451421</v>
      </c>
      <c r="E12731">
        <v>27.92967415</v>
      </c>
      <c r="F12731">
        <v>9020400</v>
      </c>
      <c r="G12731">
        <v>0</v>
      </c>
      <c r="H12731">
        <v>0</v>
      </c>
      <c r="I12731" s="1">
        <f t="shared" si="199"/>
        <v>41115</v>
      </c>
    </row>
    <row r="12732" spans="1:9" x14ac:dyDescent="0.3">
      <c r="A12732" t="s">
        <v>7127</v>
      </c>
      <c r="B12732">
        <v>28.17626087</v>
      </c>
      <c r="C12732">
        <v>28.615044220000001</v>
      </c>
      <c r="D12732">
        <v>28.17626087</v>
      </c>
      <c r="E12732">
        <v>28.593284610000001</v>
      </c>
      <c r="F12732">
        <v>14144600</v>
      </c>
      <c r="G12732">
        <v>0</v>
      </c>
      <c r="H12732">
        <v>0</v>
      </c>
      <c r="I12732" s="1">
        <f t="shared" si="199"/>
        <v>41116</v>
      </c>
    </row>
    <row r="12733" spans="1:9" x14ac:dyDescent="0.3">
      <c r="A12733" t="s">
        <v>7128</v>
      </c>
      <c r="B12733">
        <v>28.66581549</v>
      </c>
      <c r="C12733">
        <v>29.097342000000001</v>
      </c>
      <c r="D12733">
        <v>28.61142061</v>
      </c>
      <c r="E12733">
        <v>29.013938899999999</v>
      </c>
      <c r="F12733">
        <v>17825000</v>
      </c>
      <c r="G12733">
        <v>0</v>
      </c>
      <c r="H12733">
        <v>0</v>
      </c>
      <c r="I12733" s="1">
        <f t="shared" si="199"/>
        <v>41117</v>
      </c>
    </row>
    <row r="12734" spans="1:9" x14ac:dyDescent="0.3">
      <c r="A12734" t="s">
        <v>7129</v>
      </c>
      <c r="B12734">
        <v>28.92691439</v>
      </c>
      <c r="C12734">
        <v>29.434595550000001</v>
      </c>
      <c r="D12734">
        <v>28.854389699999999</v>
      </c>
      <c r="E12734">
        <v>29.416465760000001</v>
      </c>
      <c r="F12734">
        <v>15947800</v>
      </c>
      <c r="G12734">
        <v>0</v>
      </c>
      <c r="H12734">
        <v>0</v>
      </c>
      <c r="I12734" s="1">
        <f t="shared" si="199"/>
        <v>41120</v>
      </c>
    </row>
    <row r="12735" spans="1:9" x14ac:dyDescent="0.3">
      <c r="A12735" t="s">
        <v>7130</v>
      </c>
      <c r="B12735">
        <v>29.264155649999999</v>
      </c>
      <c r="C12735">
        <v>29.492613670000001</v>
      </c>
      <c r="D12735">
        <v>29.151741560000001</v>
      </c>
      <c r="E12735">
        <v>29.300420760000002</v>
      </c>
      <c r="F12735">
        <v>16333600</v>
      </c>
      <c r="G12735">
        <v>0</v>
      </c>
      <c r="H12735">
        <v>0</v>
      </c>
      <c r="I12735" s="1">
        <f t="shared" si="199"/>
        <v>41121</v>
      </c>
    </row>
    <row r="12736" spans="1:9" x14ac:dyDescent="0.3">
      <c r="A12736" t="s">
        <v>7131</v>
      </c>
      <c r="B12736">
        <v>29.36206426</v>
      </c>
      <c r="C12736">
        <v>29.463599909999999</v>
      </c>
      <c r="D12736">
        <v>29.224263499999999</v>
      </c>
      <c r="E12736">
        <v>29.376569750000002</v>
      </c>
      <c r="F12736">
        <v>12954600</v>
      </c>
      <c r="G12736">
        <v>0</v>
      </c>
      <c r="H12736">
        <v>0</v>
      </c>
      <c r="I12736" s="1">
        <f t="shared" si="199"/>
        <v>41122</v>
      </c>
    </row>
    <row r="12737" spans="1:9" x14ac:dyDescent="0.3">
      <c r="A12737" t="s">
        <v>7132</v>
      </c>
      <c r="B12737">
        <v>29.27503046</v>
      </c>
      <c r="C12737">
        <v>29.372939039999999</v>
      </c>
      <c r="D12737">
        <v>28.83624708</v>
      </c>
      <c r="E12737">
        <v>28.919652939999999</v>
      </c>
      <c r="F12737">
        <v>13393200</v>
      </c>
      <c r="G12737">
        <v>0</v>
      </c>
      <c r="H12737">
        <v>0</v>
      </c>
      <c r="I12737" s="1">
        <f t="shared" si="199"/>
        <v>41123</v>
      </c>
    </row>
    <row r="12738" spans="1:9" x14ac:dyDescent="0.3">
      <c r="A12738" t="s">
        <v>7133</v>
      </c>
      <c r="B12738">
        <v>29.079216070000001</v>
      </c>
      <c r="C12738">
        <v>29.369317559999999</v>
      </c>
      <c r="D12738">
        <v>29.013942749999998</v>
      </c>
      <c r="E12738">
        <v>29.311298369999999</v>
      </c>
      <c r="F12738">
        <v>11834200</v>
      </c>
      <c r="G12738">
        <v>0</v>
      </c>
      <c r="H12738">
        <v>0</v>
      </c>
      <c r="I12738" s="1">
        <f t="shared" si="199"/>
        <v>41124</v>
      </c>
    </row>
    <row r="12739" spans="1:9" x14ac:dyDescent="0.3">
      <c r="A12739" t="s">
        <v>7134</v>
      </c>
      <c r="B12739">
        <v>29.376576759999999</v>
      </c>
      <c r="C12739">
        <v>29.463606949999999</v>
      </c>
      <c r="D12739">
        <v>29.23515167</v>
      </c>
      <c r="E12739">
        <v>29.242403029999998</v>
      </c>
      <c r="F12739">
        <v>9179400</v>
      </c>
      <c r="G12739">
        <v>0</v>
      </c>
      <c r="H12739">
        <v>0</v>
      </c>
      <c r="I12739" s="1">
        <f t="shared" si="199"/>
        <v>41127</v>
      </c>
    </row>
    <row r="12740" spans="1:9" x14ac:dyDescent="0.3">
      <c r="A12740" t="s">
        <v>7135</v>
      </c>
      <c r="B12740">
        <v>29.314915540000001</v>
      </c>
      <c r="C12740">
        <v>29.365686119999999</v>
      </c>
      <c r="D12740">
        <v>28.91965141</v>
      </c>
      <c r="E12740">
        <v>28.926902770000002</v>
      </c>
      <c r="F12740">
        <v>12782800</v>
      </c>
      <c r="G12740">
        <v>0</v>
      </c>
      <c r="H12740">
        <v>0</v>
      </c>
      <c r="I12740" s="1">
        <f t="shared" si="199"/>
        <v>41128</v>
      </c>
    </row>
    <row r="12741" spans="1:9" x14ac:dyDescent="0.3">
      <c r="A12741" t="s">
        <v>7136</v>
      </c>
      <c r="B12741">
        <v>28.90515632</v>
      </c>
      <c r="C12741">
        <v>29.01031905</v>
      </c>
      <c r="D12741">
        <v>28.778236719999999</v>
      </c>
      <c r="E12741">
        <v>28.85076141</v>
      </c>
      <c r="F12741">
        <v>8790200</v>
      </c>
      <c r="G12741">
        <v>0</v>
      </c>
      <c r="H12741">
        <v>0</v>
      </c>
      <c r="I12741" s="1">
        <f t="shared" si="199"/>
        <v>41129</v>
      </c>
    </row>
    <row r="12742" spans="1:9" x14ac:dyDescent="0.3">
      <c r="A12742" t="s">
        <v>7137</v>
      </c>
      <c r="B12742">
        <v>28.81812038</v>
      </c>
      <c r="C12742">
        <v>28.93053445</v>
      </c>
      <c r="D12742">
        <v>28.586038089999999</v>
      </c>
      <c r="E12742">
        <v>28.73471451</v>
      </c>
      <c r="F12742">
        <v>9583400</v>
      </c>
      <c r="G12742">
        <v>0</v>
      </c>
      <c r="H12742">
        <v>0</v>
      </c>
      <c r="I12742" s="1">
        <f t="shared" si="199"/>
        <v>41130</v>
      </c>
    </row>
    <row r="12743" spans="1:9" x14ac:dyDescent="0.3">
      <c r="A12743" t="s">
        <v>7138</v>
      </c>
      <c r="B12743">
        <v>28.705703069999998</v>
      </c>
      <c r="C12743">
        <v>28.723832850000001</v>
      </c>
      <c r="D12743">
        <v>28.50625608</v>
      </c>
      <c r="E12743">
        <v>28.571529389999998</v>
      </c>
      <c r="F12743">
        <v>40577600</v>
      </c>
      <c r="G12743">
        <v>0</v>
      </c>
      <c r="H12743">
        <v>0</v>
      </c>
      <c r="I12743" s="1">
        <f t="shared" si="199"/>
        <v>41131</v>
      </c>
    </row>
    <row r="12744" spans="1:9" x14ac:dyDescent="0.3">
      <c r="A12744" t="s">
        <v>7139</v>
      </c>
      <c r="B12744">
        <v>28.50989199</v>
      </c>
      <c r="C12744">
        <v>28.56791119</v>
      </c>
      <c r="D12744">
        <v>28.321323370000002</v>
      </c>
      <c r="E12744">
        <v>28.50263786</v>
      </c>
      <c r="F12744">
        <v>8898200</v>
      </c>
      <c r="G12744">
        <v>0</v>
      </c>
      <c r="H12744">
        <v>2</v>
      </c>
      <c r="I12744" s="1">
        <f t="shared" si="199"/>
        <v>41134</v>
      </c>
    </row>
    <row r="12745" spans="1:9" x14ac:dyDescent="0.3">
      <c r="A12745" t="s">
        <v>7140</v>
      </c>
      <c r="B12745">
        <v>28.720204689999999</v>
      </c>
      <c r="C12745">
        <v>28.77097251</v>
      </c>
      <c r="D12745">
        <v>28.466365589999999</v>
      </c>
      <c r="E12745">
        <v>28.560649869999999</v>
      </c>
      <c r="F12745">
        <v>10841200</v>
      </c>
      <c r="G12745">
        <v>0</v>
      </c>
      <c r="H12745">
        <v>0</v>
      </c>
      <c r="I12745" s="1">
        <f t="shared" si="199"/>
        <v>41135</v>
      </c>
    </row>
    <row r="12746" spans="1:9" x14ac:dyDescent="0.3">
      <c r="A12746" t="s">
        <v>7141</v>
      </c>
      <c r="B12746">
        <v>28.589670120000001</v>
      </c>
      <c r="C12746">
        <v>28.683954440000001</v>
      </c>
      <c r="D12746">
        <v>28.451872089999998</v>
      </c>
      <c r="E12746">
        <v>28.538902279999999</v>
      </c>
      <c r="F12746">
        <v>7692500</v>
      </c>
      <c r="G12746">
        <v>0</v>
      </c>
      <c r="H12746">
        <v>0</v>
      </c>
      <c r="I12746" s="1">
        <f t="shared" si="199"/>
        <v>41136</v>
      </c>
    </row>
    <row r="12747" spans="1:9" x14ac:dyDescent="0.3">
      <c r="A12747" t="s">
        <v>7142</v>
      </c>
      <c r="B12747">
        <v>28.575151989999998</v>
      </c>
      <c r="C12747">
        <v>28.74196092</v>
      </c>
      <c r="D12747">
        <v>28.509878700000002</v>
      </c>
      <c r="E12747">
        <v>28.683938980000001</v>
      </c>
      <c r="F12747">
        <v>8824100</v>
      </c>
      <c r="G12747">
        <v>0</v>
      </c>
      <c r="H12747">
        <v>0</v>
      </c>
      <c r="I12747" s="1">
        <f t="shared" si="199"/>
        <v>41137</v>
      </c>
    </row>
    <row r="12748" spans="1:9" x14ac:dyDescent="0.3">
      <c r="A12748" t="s">
        <v>7143</v>
      </c>
      <c r="B12748">
        <v>28.763721690000001</v>
      </c>
      <c r="C12748">
        <v>28.814489510000001</v>
      </c>
      <c r="D12748">
        <v>28.480871610000001</v>
      </c>
      <c r="E12748">
        <v>28.66943741</v>
      </c>
      <c r="F12748">
        <v>10541000</v>
      </c>
      <c r="G12748">
        <v>0</v>
      </c>
      <c r="H12748">
        <v>0</v>
      </c>
      <c r="I12748" s="1">
        <f t="shared" si="199"/>
        <v>41138</v>
      </c>
    </row>
    <row r="12749" spans="1:9" x14ac:dyDescent="0.3">
      <c r="A12749" t="s">
        <v>7144</v>
      </c>
      <c r="B12749">
        <v>28.676696710000002</v>
      </c>
      <c r="C12749">
        <v>28.712959049999998</v>
      </c>
      <c r="D12749">
        <v>28.47362262</v>
      </c>
      <c r="E12749">
        <v>28.62592888</v>
      </c>
      <c r="F12749">
        <v>9211800</v>
      </c>
      <c r="G12749">
        <v>0</v>
      </c>
      <c r="H12749">
        <v>0</v>
      </c>
      <c r="I12749" s="1">
        <f t="shared" si="199"/>
        <v>41141</v>
      </c>
    </row>
    <row r="12750" spans="1:9" x14ac:dyDescent="0.3">
      <c r="A12750" t="s">
        <v>7145</v>
      </c>
      <c r="B12750">
        <v>28.582407320000002</v>
      </c>
      <c r="C12750">
        <v>28.785478600000001</v>
      </c>
      <c r="D12750">
        <v>28.451860709999998</v>
      </c>
      <c r="E12750">
        <v>28.47361755</v>
      </c>
      <c r="F12750">
        <v>8329000</v>
      </c>
      <c r="G12750">
        <v>0</v>
      </c>
      <c r="H12750">
        <v>0</v>
      </c>
      <c r="I12750" s="1">
        <f t="shared" si="199"/>
        <v>41142</v>
      </c>
    </row>
    <row r="12751" spans="1:9" x14ac:dyDescent="0.3">
      <c r="A12751" t="s">
        <v>7146</v>
      </c>
      <c r="B12751">
        <v>28.386583000000002</v>
      </c>
      <c r="C12751">
        <v>28.46636178</v>
      </c>
      <c r="D12751">
        <v>28.06021651</v>
      </c>
      <c r="E12751">
        <v>28.11823845</v>
      </c>
      <c r="F12751">
        <v>13479200</v>
      </c>
      <c r="G12751">
        <v>0</v>
      </c>
      <c r="H12751">
        <v>0</v>
      </c>
      <c r="I12751" s="1">
        <f t="shared" si="199"/>
        <v>41143</v>
      </c>
    </row>
    <row r="12752" spans="1:9" x14ac:dyDescent="0.3">
      <c r="A12752" t="s">
        <v>7147</v>
      </c>
      <c r="B12752">
        <v>28.147256989999999</v>
      </c>
      <c r="C12752">
        <v>28.169013830000001</v>
      </c>
      <c r="D12752">
        <v>27.574302639999999</v>
      </c>
      <c r="E12752">
        <v>27.639575959999998</v>
      </c>
      <c r="F12752">
        <v>14973300</v>
      </c>
      <c r="G12752">
        <v>0</v>
      </c>
      <c r="H12752">
        <v>0</v>
      </c>
      <c r="I12752" s="1">
        <f t="shared" si="199"/>
        <v>41144</v>
      </c>
    </row>
    <row r="12753" spans="1:9" x14ac:dyDescent="0.3">
      <c r="A12753" t="s">
        <v>7148</v>
      </c>
      <c r="B12753">
        <v>27.610561090000001</v>
      </c>
      <c r="C12753">
        <v>27.958684460000001</v>
      </c>
      <c r="D12753">
        <v>27.610561090000001</v>
      </c>
      <c r="E12753">
        <v>27.900665279999998</v>
      </c>
      <c r="F12753">
        <v>9317800</v>
      </c>
      <c r="G12753">
        <v>0</v>
      </c>
      <c r="H12753">
        <v>0</v>
      </c>
      <c r="I12753" s="1">
        <f t="shared" si="199"/>
        <v>41145</v>
      </c>
    </row>
    <row r="12754" spans="1:9" x14ac:dyDescent="0.3">
      <c r="A12754" t="s">
        <v>7149</v>
      </c>
      <c r="B12754">
        <v>27.965937310000001</v>
      </c>
      <c r="C12754">
        <v>27.965937310000001</v>
      </c>
      <c r="D12754">
        <v>27.646822159999999</v>
      </c>
      <c r="E12754">
        <v>27.683084489999999</v>
      </c>
      <c r="F12754">
        <v>9589400</v>
      </c>
      <c r="G12754">
        <v>0</v>
      </c>
      <c r="H12754">
        <v>0</v>
      </c>
      <c r="I12754" s="1">
        <f t="shared" si="199"/>
        <v>41148</v>
      </c>
    </row>
    <row r="12755" spans="1:9" x14ac:dyDescent="0.3">
      <c r="A12755" t="s">
        <v>7150</v>
      </c>
      <c r="B12755">
        <v>27.661331029999999</v>
      </c>
      <c r="C12755">
        <v>27.79187765</v>
      </c>
      <c r="D12755">
        <v>27.39298642</v>
      </c>
      <c r="E12755">
        <v>27.559795380000001</v>
      </c>
      <c r="F12755">
        <v>16148800</v>
      </c>
      <c r="G12755">
        <v>0</v>
      </c>
      <c r="H12755">
        <v>0</v>
      </c>
      <c r="I12755" s="1">
        <f t="shared" si="199"/>
        <v>41149</v>
      </c>
    </row>
    <row r="12756" spans="1:9" x14ac:dyDescent="0.3">
      <c r="A12756" t="s">
        <v>7151</v>
      </c>
      <c r="B12756">
        <v>27.59605981</v>
      </c>
      <c r="C12756">
        <v>27.59605981</v>
      </c>
      <c r="D12756">
        <v>27.110138389999999</v>
      </c>
      <c r="E12756">
        <v>27.168157579999999</v>
      </c>
      <c r="F12756">
        <v>23435400</v>
      </c>
      <c r="G12756">
        <v>0</v>
      </c>
      <c r="H12756">
        <v>0</v>
      </c>
      <c r="I12756" s="1">
        <f t="shared" si="199"/>
        <v>41150</v>
      </c>
    </row>
    <row r="12757" spans="1:9" x14ac:dyDescent="0.3">
      <c r="A12757" t="s">
        <v>7152</v>
      </c>
      <c r="B12757">
        <v>27.11013831</v>
      </c>
      <c r="C12757">
        <v>27.291452759999999</v>
      </c>
      <c r="D12757">
        <v>26.928823850000001</v>
      </c>
      <c r="E12757">
        <v>26.936075209999998</v>
      </c>
      <c r="F12757">
        <v>17041800</v>
      </c>
      <c r="G12757">
        <v>0</v>
      </c>
      <c r="H12757">
        <v>0</v>
      </c>
      <c r="I12757" s="1">
        <f t="shared" ref="I12757:I12820" si="200">IF(ISTEXT(A12757), DATEVALUE(MID(A12757, 1, 10)), A12757)</f>
        <v>41151</v>
      </c>
    </row>
    <row r="12758" spans="1:9" x14ac:dyDescent="0.3">
      <c r="A12758" t="s">
        <v>7153</v>
      </c>
      <c r="B12758">
        <v>27.131902319999998</v>
      </c>
      <c r="C12758">
        <v>27.255197620000001</v>
      </c>
      <c r="D12758">
        <v>26.94333645</v>
      </c>
      <c r="E12758">
        <v>27.12465096</v>
      </c>
      <c r="F12758">
        <v>20710300</v>
      </c>
      <c r="G12758">
        <v>0</v>
      </c>
      <c r="H12758">
        <v>0</v>
      </c>
      <c r="I12758" s="1">
        <f t="shared" si="200"/>
        <v>41152</v>
      </c>
    </row>
    <row r="12759" spans="1:9" x14ac:dyDescent="0.3">
      <c r="A12759" t="s">
        <v>7154</v>
      </c>
      <c r="B12759">
        <v>27.21166835</v>
      </c>
      <c r="C12759">
        <v>27.26243616</v>
      </c>
      <c r="D12759">
        <v>26.994091600000001</v>
      </c>
      <c r="E12759">
        <v>27.037605289999998</v>
      </c>
      <c r="F12759">
        <v>17293400</v>
      </c>
      <c r="G12759">
        <v>0</v>
      </c>
      <c r="H12759">
        <v>0</v>
      </c>
      <c r="I12759" s="1">
        <f t="shared" si="200"/>
        <v>41156</v>
      </c>
    </row>
    <row r="12760" spans="1:9" x14ac:dyDescent="0.3">
      <c r="A12760" t="s">
        <v>7155</v>
      </c>
      <c r="B12760">
        <v>27.095625479999999</v>
      </c>
      <c r="C12760">
        <v>27.284191239999998</v>
      </c>
      <c r="D12760">
        <v>26.91431107</v>
      </c>
      <c r="E12760">
        <v>27.20441246</v>
      </c>
      <c r="F12760">
        <v>20839200</v>
      </c>
      <c r="G12760">
        <v>0</v>
      </c>
      <c r="H12760">
        <v>0</v>
      </c>
      <c r="I12760" s="1">
        <f t="shared" si="200"/>
        <v>41157</v>
      </c>
    </row>
    <row r="12761" spans="1:9" x14ac:dyDescent="0.3">
      <c r="A12761" t="s">
        <v>7156</v>
      </c>
      <c r="B12761">
        <v>27.40023746</v>
      </c>
      <c r="C12761">
        <v>27.77737183</v>
      </c>
      <c r="D12761">
        <v>27.342218280000001</v>
      </c>
      <c r="E12761">
        <v>27.66858482</v>
      </c>
      <c r="F12761">
        <v>19851400</v>
      </c>
      <c r="G12761">
        <v>0</v>
      </c>
      <c r="H12761">
        <v>0</v>
      </c>
      <c r="I12761" s="1">
        <f t="shared" si="200"/>
        <v>41158</v>
      </c>
    </row>
    <row r="12762" spans="1:9" x14ac:dyDescent="0.3">
      <c r="A12762" t="s">
        <v>7157</v>
      </c>
      <c r="B12762">
        <v>27.835391820000002</v>
      </c>
      <c r="C12762">
        <v>27.922421969999998</v>
      </c>
      <c r="D12762">
        <v>27.371227319999999</v>
      </c>
      <c r="E12762">
        <v>27.487268449999998</v>
      </c>
      <c r="F12762">
        <v>16391700</v>
      </c>
      <c r="G12762">
        <v>0</v>
      </c>
      <c r="H12762">
        <v>0</v>
      </c>
      <c r="I12762" s="1">
        <f t="shared" si="200"/>
        <v>41159</v>
      </c>
    </row>
    <row r="12763" spans="1:9" x14ac:dyDescent="0.3">
      <c r="A12763" t="s">
        <v>7158</v>
      </c>
      <c r="B12763">
        <v>27.530788250000001</v>
      </c>
      <c r="C12763">
        <v>27.545293740000002</v>
      </c>
      <c r="D12763">
        <v>27.262443609999998</v>
      </c>
      <c r="E12763">
        <v>27.31321144</v>
      </c>
      <c r="F12763">
        <v>18216900</v>
      </c>
      <c r="G12763">
        <v>0</v>
      </c>
      <c r="H12763">
        <v>0</v>
      </c>
      <c r="I12763" s="1">
        <f t="shared" si="200"/>
        <v>41162</v>
      </c>
    </row>
    <row r="12764" spans="1:9" x14ac:dyDescent="0.3">
      <c r="A12764" t="s">
        <v>7159</v>
      </c>
      <c r="B12764">
        <v>27.291458250000002</v>
      </c>
      <c r="C12764">
        <v>27.4365104</v>
      </c>
      <c r="D12764">
        <v>27.24069042</v>
      </c>
      <c r="E12764">
        <v>27.392993929999999</v>
      </c>
      <c r="F12764">
        <v>16505000</v>
      </c>
      <c r="G12764">
        <v>0</v>
      </c>
      <c r="H12764">
        <v>0</v>
      </c>
      <c r="I12764" s="1">
        <f t="shared" si="200"/>
        <v>41163</v>
      </c>
    </row>
    <row r="12765" spans="1:9" x14ac:dyDescent="0.3">
      <c r="A12765" t="s">
        <v>7160</v>
      </c>
      <c r="B12765">
        <v>27.59378143</v>
      </c>
      <c r="C12765">
        <v>27.62298959</v>
      </c>
      <c r="D12765">
        <v>27.38932707</v>
      </c>
      <c r="E12765">
        <v>27.41853523</v>
      </c>
      <c r="F12765">
        <v>14632200</v>
      </c>
      <c r="G12765">
        <v>0.255</v>
      </c>
      <c r="H12765">
        <v>0</v>
      </c>
      <c r="I12765" s="1">
        <f t="shared" si="200"/>
        <v>41164</v>
      </c>
    </row>
    <row r="12766" spans="1:9" x14ac:dyDescent="0.3">
      <c r="A12766" t="s">
        <v>7161</v>
      </c>
      <c r="B12766">
        <v>27.549979520000001</v>
      </c>
      <c r="C12766">
        <v>28.10492369</v>
      </c>
      <c r="D12766">
        <v>27.462357789999999</v>
      </c>
      <c r="E12766">
        <v>28.002695079999999</v>
      </c>
      <c r="F12766">
        <v>23803400</v>
      </c>
      <c r="G12766">
        <v>0</v>
      </c>
      <c r="H12766">
        <v>0</v>
      </c>
      <c r="I12766" s="1">
        <f t="shared" si="200"/>
        <v>41165</v>
      </c>
    </row>
    <row r="12767" spans="1:9" x14ac:dyDescent="0.3">
      <c r="A12767" t="s">
        <v>7162</v>
      </c>
      <c r="B12767">
        <v>28.148732030000001</v>
      </c>
      <c r="C12767">
        <v>28.148732030000001</v>
      </c>
      <c r="D12767">
        <v>27.75443005</v>
      </c>
      <c r="E12767">
        <v>27.834751130000001</v>
      </c>
      <c r="F12767">
        <v>25087400</v>
      </c>
      <c r="G12767">
        <v>0</v>
      </c>
      <c r="H12767">
        <v>0</v>
      </c>
      <c r="I12767" s="1">
        <f t="shared" si="200"/>
        <v>41166</v>
      </c>
    </row>
    <row r="12768" spans="1:9" x14ac:dyDescent="0.3">
      <c r="A12768" t="s">
        <v>7163</v>
      </c>
      <c r="B12768">
        <v>27.863960429999999</v>
      </c>
      <c r="C12768">
        <v>28.024602609999999</v>
      </c>
      <c r="D12768">
        <v>27.769035259999999</v>
      </c>
      <c r="E12768">
        <v>28.002695079999999</v>
      </c>
      <c r="F12768">
        <v>23594400</v>
      </c>
      <c r="G12768">
        <v>0</v>
      </c>
      <c r="H12768">
        <v>0</v>
      </c>
      <c r="I12768" s="1">
        <f t="shared" si="200"/>
        <v>41169</v>
      </c>
    </row>
    <row r="12769" spans="1:9" x14ac:dyDescent="0.3">
      <c r="A12769" t="s">
        <v>7164</v>
      </c>
      <c r="B12769">
        <v>28.024597109999998</v>
      </c>
      <c r="C12769">
        <v>28.47731258</v>
      </c>
      <c r="D12769">
        <v>27.966180770000001</v>
      </c>
      <c r="E12769">
        <v>28.199840550000001</v>
      </c>
      <c r="F12769">
        <v>24373700</v>
      </c>
      <c r="G12769">
        <v>0</v>
      </c>
      <c r="H12769">
        <v>0</v>
      </c>
      <c r="I12769" s="1">
        <f t="shared" si="200"/>
        <v>41170</v>
      </c>
    </row>
    <row r="12770" spans="1:9" x14ac:dyDescent="0.3">
      <c r="A12770" t="s">
        <v>7165</v>
      </c>
      <c r="B12770">
        <v>28.229058800000001</v>
      </c>
      <c r="C12770">
        <v>28.338588080000001</v>
      </c>
      <c r="D12770">
        <v>28.046511859999999</v>
      </c>
      <c r="E12770">
        <v>28.126832960000002</v>
      </c>
      <c r="F12770">
        <v>26276800</v>
      </c>
      <c r="G12770">
        <v>0</v>
      </c>
      <c r="H12770">
        <v>0</v>
      </c>
      <c r="I12770" s="1">
        <f t="shared" si="200"/>
        <v>41171</v>
      </c>
    </row>
    <row r="12771" spans="1:9" x14ac:dyDescent="0.3">
      <c r="A12771" t="s">
        <v>7166</v>
      </c>
      <c r="B12771">
        <v>28.031902030000001</v>
      </c>
      <c r="C12771">
        <v>28.38239175</v>
      </c>
      <c r="D12771">
        <v>28.024601369999999</v>
      </c>
      <c r="E12771">
        <v>28.21444893</v>
      </c>
      <c r="F12771">
        <v>26953000</v>
      </c>
      <c r="G12771">
        <v>0</v>
      </c>
      <c r="H12771">
        <v>0</v>
      </c>
      <c r="I12771" s="1">
        <f t="shared" si="200"/>
        <v>41172</v>
      </c>
    </row>
    <row r="12772" spans="1:9" x14ac:dyDescent="0.3">
      <c r="A12772" t="s">
        <v>7167</v>
      </c>
      <c r="B12772">
        <v>28.280169189999999</v>
      </c>
      <c r="C12772">
        <v>28.28747263</v>
      </c>
      <c r="D12772">
        <v>27.65951076</v>
      </c>
      <c r="E12772">
        <v>27.76903725</v>
      </c>
      <c r="F12772">
        <v>98967500</v>
      </c>
      <c r="G12772">
        <v>0</v>
      </c>
      <c r="H12772">
        <v>0</v>
      </c>
      <c r="I12772" s="1">
        <f t="shared" si="200"/>
        <v>41173</v>
      </c>
    </row>
    <row r="12773" spans="1:9" x14ac:dyDescent="0.3">
      <c r="A12773" t="s">
        <v>7168</v>
      </c>
      <c r="B12773">
        <v>27.608394749999999</v>
      </c>
      <c r="C12773">
        <v>27.922375649999999</v>
      </c>
      <c r="D12773">
        <v>27.608394749999999</v>
      </c>
      <c r="E12773">
        <v>27.834751130000001</v>
      </c>
      <c r="F12773">
        <v>21902000</v>
      </c>
      <c r="G12773">
        <v>0</v>
      </c>
      <c r="H12773">
        <v>0</v>
      </c>
      <c r="I12773" s="1">
        <f t="shared" si="200"/>
        <v>41176</v>
      </c>
    </row>
    <row r="12774" spans="1:9" x14ac:dyDescent="0.3">
      <c r="A12774" t="s">
        <v>7169</v>
      </c>
      <c r="B12774">
        <v>27.900464370000002</v>
      </c>
      <c r="C12774">
        <v>27.944276630000001</v>
      </c>
      <c r="D12774">
        <v>27.4988618</v>
      </c>
      <c r="E12774">
        <v>27.513465879999998</v>
      </c>
      <c r="F12774">
        <v>20299200</v>
      </c>
      <c r="G12774">
        <v>0</v>
      </c>
      <c r="H12774">
        <v>0</v>
      </c>
      <c r="I12774" s="1">
        <f t="shared" si="200"/>
        <v>41177</v>
      </c>
    </row>
    <row r="12775" spans="1:9" x14ac:dyDescent="0.3">
      <c r="A12775" t="s">
        <v>7170</v>
      </c>
      <c r="B12775">
        <v>27.586488240000001</v>
      </c>
      <c r="C12775">
        <v>27.88586506</v>
      </c>
      <c r="D12775">
        <v>27.55728285</v>
      </c>
      <c r="E12775">
        <v>27.57188416</v>
      </c>
      <c r="F12775">
        <v>16677400</v>
      </c>
      <c r="G12775">
        <v>0</v>
      </c>
      <c r="H12775">
        <v>0</v>
      </c>
      <c r="I12775" s="1">
        <f t="shared" si="200"/>
        <v>41178</v>
      </c>
    </row>
    <row r="12776" spans="1:9" x14ac:dyDescent="0.3">
      <c r="A12776" t="s">
        <v>7171</v>
      </c>
      <c r="B12776">
        <v>27.79094095</v>
      </c>
      <c r="C12776">
        <v>28.002693239999999</v>
      </c>
      <c r="D12776">
        <v>27.67411105</v>
      </c>
      <c r="E12776">
        <v>27.973487850000001</v>
      </c>
      <c r="F12776">
        <v>15176100</v>
      </c>
      <c r="G12776">
        <v>0</v>
      </c>
      <c r="H12776">
        <v>0</v>
      </c>
      <c r="I12776" s="1">
        <f t="shared" si="200"/>
        <v>41179</v>
      </c>
    </row>
    <row r="12777" spans="1:9" x14ac:dyDescent="0.3">
      <c r="A12777" t="s">
        <v>7172</v>
      </c>
      <c r="B12777">
        <v>27.87126554</v>
      </c>
      <c r="C12777">
        <v>27.907777150000001</v>
      </c>
      <c r="D12777">
        <v>27.674117290000002</v>
      </c>
      <c r="E12777">
        <v>27.696022030000002</v>
      </c>
      <c r="F12777">
        <v>22721200</v>
      </c>
      <c r="G12777">
        <v>0</v>
      </c>
      <c r="H12777">
        <v>0</v>
      </c>
      <c r="I12777" s="1">
        <f t="shared" si="200"/>
        <v>41180</v>
      </c>
    </row>
    <row r="12778" spans="1:9" x14ac:dyDescent="0.3">
      <c r="A12778" t="s">
        <v>7173</v>
      </c>
      <c r="B12778">
        <v>27.863958820000001</v>
      </c>
      <c r="C12778">
        <v>28.185240360000002</v>
      </c>
      <c r="D12778">
        <v>27.856658169999999</v>
      </c>
      <c r="E12778">
        <v>28.024600979999999</v>
      </c>
      <c r="F12778">
        <v>16671400</v>
      </c>
      <c r="G12778">
        <v>0</v>
      </c>
      <c r="H12778">
        <v>0</v>
      </c>
      <c r="I12778" s="1">
        <f t="shared" si="200"/>
        <v>41183</v>
      </c>
    </row>
    <row r="12779" spans="1:9" x14ac:dyDescent="0.3">
      <c r="A12779" t="s">
        <v>7174</v>
      </c>
      <c r="B12779">
        <v>28.156035920000001</v>
      </c>
      <c r="C12779">
        <v>28.250958310000001</v>
      </c>
      <c r="D12779">
        <v>27.827450930000001</v>
      </c>
      <c r="E12779">
        <v>27.995393750000002</v>
      </c>
      <c r="F12779">
        <v>10276000</v>
      </c>
      <c r="G12779">
        <v>0</v>
      </c>
      <c r="H12779">
        <v>0</v>
      </c>
      <c r="I12779" s="1">
        <f t="shared" si="200"/>
        <v>41184</v>
      </c>
    </row>
    <row r="12780" spans="1:9" x14ac:dyDescent="0.3">
      <c r="A12780" t="s">
        <v>7175</v>
      </c>
      <c r="B12780">
        <v>27.980792109999999</v>
      </c>
      <c r="C12780">
        <v>28.126830200000001</v>
      </c>
      <c r="D12780">
        <v>27.8493581</v>
      </c>
      <c r="E12780">
        <v>27.92237854</v>
      </c>
      <c r="F12780">
        <v>13637100</v>
      </c>
      <c r="G12780">
        <v>0</v>
      </c>
      <c r="H12780">
        <v>0</v>
      </c>
      <c r="I12780" s="1">
        <f t="shared" si="200"/>
        <v>41185</v>
      </c>
    </row>
    <row r="12781" spans="1:9" x14ac:dyDescent="0.3">
      <c r="A12781" t="s">
        <v>7176</v>
      </c>
      <c r="B12781">
        <v>28.083014810000002</v>
      </c>
      <c r="C12781">
        <v>28.1487318</v>
      </c>
      <c r="D12781">
        <v>27.885863820000001</v>
      </c>
      <c r="E12781">
        <v>27.988092420000001</v>
      </c>
      <c r="F12781">
        <v>9654500</v>
      </c>
      <c r="G12781">
        <v>0</v>
      </c>
      <c r="H12781">
        <v>0</v>
      </c>
      <c r="I12781" s="1">
        <f t="shared" si="200"/>
        <v>41186</v>
      </c>
    </row>
    <row r="12782" spans="1:9" x14ac:dyDescent="0.3">
      <c r="A12782" t="s">
        <v>7177</v>
      </c>
      <c r="B12782">
        <v>28.104925850000001</v>
      </c>
      <c r="C12782">
        <v>28.18524416</v>
      </c>
      <c r="D12782">
        <v>27.929679570000001</v>
      </c>
      <c r="E12782">
        <v>28.17064285</v>
      </c>
      <c r="F12782">
        <v>12287900</v>
      </c>
      <c r="G12782">
        <v>0</v>
      </c>
      <c r="H12782">
        <v>0</v>
      </c>
      <c r="I12782" s="1">
        <f t="shared" si="200"/>
        <v>41187</v>
      </c>
    </row>
    <row r="12783" spans="1:9" x14ac:dyDescent="0.3">
      <c r="A12783" t="s">
        <v>7178</v>
      </c>
      <c r="B12783">
        <v>28.14143468</v>
      </c>
      <c r="C12783">
        <v>28.243660510000002</v>
      </c>
      <c r="D12783">
        <v>28.068414229999998</v>
      </c>
      <c r="E12783">
        <v>28.17064285</v>
      </c>
      <c r="F12783">
        <v>9434600</v>
      </c>
      <c r="G12783">
        <v>0</v>
      </c>
      <c r="H12783">
        <v>0</v>
      </c>
      <c r="I12783" s="1">
        <f t="shared" si="200"/>
        <v>41190</v>
      </c>
    </row>
    <row r="12784" spans="1:9" x14ac:dyDescent="0.3">
      <c r="A12784" t="s">
        <v>7179</v>
      </c>
      <c r="B12784">
        <v>28.112231730000001</v>
      </c>
      <c r="C12784">
        <v>28.353195060000001</v>
      </c>
      <c r="D12784">
        <v>28.08302355</v>
      </c>
      <c r="E12784">
        <v>28.156044009999999</v>
      </c>
      <c r="F12784">
        <v>13078700</v>
      </c>
      <c r="G12784">
        <v>0</v>
      </c>
      <c r="H12784">
        <v>0</v>
      </c>
      <c r="I12784" s="1">
        <f t="shared" si="200"/>
        <v>41191</v>
      </c>
    </row>
    <row r="12785" spans="1:9" x14ac:dyDescent="0.3">
      <c r="A12785" t="s">
        <v>7180</v>
      </c>
      <c r="B12785">
        <v>28.221747409999999</v>
      </c>
      <c r="C12785">
        <v>28.28016096</v>
      </c>
      <c r="D12785">
        <v>27.783633250000001</v>
      </c>
      <c r="E12785">
        <v>27.812841420000002</v>
      </c>
      <c r="F12785">
        <v>13754500</v>
      </c>
      <c r="G12785">
        <v>0</v>
      </c>
      <c r="H12785">
        <v>0</v>
      </c>
      <c r="I12785" s="1">
        <f t="shared" si="200"/>
        <v>41192</v>
      </c>
    </row>
    <row r="12786" spans="1:9" x14ac:dyDescent="0.3">
      <c r="A12786" t="s">
        <v>7181</v>
      </c>
      <c r="B12786">
        <v>27.893170619999999</v>
      </c>
      <c r="C12786">
        <v>27.951584180000001</v>
      </c>
      <c r="D12786">
        <v>27.76173661</v>
      </c>
      <c r="E12786">
        <v>27.827453609999999</v>
      </c>
      <c r="F12786">
        <v>10843800</v>
      </c>
      <c r="G12786">
        <v>0</v>
      </c>
      <c r="H12786">
        <v>0</v>
      </c>
      <c r="I12786" s="1">
        <f t="shared" si="200"/>
        <v>41193</v>
      </c>
    </row>
    <row r="12787" spans="1:9" x14ac:dyDescent="0.3">
      <c r="A12787" t="s">
        <v>7182</v>
      </c>
      <c r="B12787">
        <v>27.936974320000001</v>
      </c>
      <c r="C12787">
        <v>28.03189948</v>
      </c>
      <c r="D12787">
        <v>27.827447849999999</v>
      </c>
      <c r="E12787">
        <v>27.915069580000001</v>
      </c>
      <c r="F12787">
        <v>12059700</v>
      </c>
      <c r="G12787">
        <v>0</v>
      </c>
      <c r="H12787">
        <v>0</v>
      </c>
      <c r="I12787" s="1">
        <f t="shared" si="200"/>
        <v>41194</v>
      </c>
    </row>
    <row r="12788" spans="1:9" x14ac:dyDescent="0.3">
      <c r="A12788" t="s">
        <v>7183</v>
      </c>
      <c r="B12788">
        <v>27.812842379999999</v>
      </c>
      <c r="C12788">
        <v>27.929672270000001</v>
      </c>
      <c r="D12788">
        <v>27.754426049999999</v>
      </c>
      <c r="E12788">
        <v>27.84205055</v>
      </c>
      <c r="F12788">
        <v>13785100</v>
      </c>
      <c r="G12788">
        <v>0</v>
      </c>
      <c r="H12788">
        <v>0</v>
      </c>
      <c r="I12788" s="1">
        <f t="shared" si="200"/>
        <v>41197</v>
      </c>
    </row>
    <row r="12789" spans="1:9" x14ac:dyDescent="0.3">
      <c r="A12789" t="s">
        <v>7184</v>
      </c>
      <c r="B12789">
        <v>27.87856012</v>
      </c>
      <c r="C12789">
        <v>27.90776829</v>
      </c>
      <c r="D12789">
        <v>27.338220119999999</v>
      </c>
      <c r="E12789">
        <v>27.67410851</v>
      </c>
      <c r="F12789">
        <v>25811800</v>
      </c>
      <c r="G12789">
        <v>0</v>
      </c>
      <c r="H12789">
        <v>0</v>
      </c>
      <c r="I12789" s="1">
        <f t="shared" si="200"/>
        <v>41198</v>
      </c>
    </row>
    <row r="12790" spans="1:9" x14ac:dyDescent="0.3">
      <c r="A12790" t="s">
        <v>7185</v>
      </c>
      <c r="B12790">
        <v>27.79094323</v>
      </c>
      <c r="C12790">
        <v>27.856660229999999</v>
      </c>
      <c r="D12790">
        <v>27.528075229999999</v>
      </c>
      <c r="E12790">
        <v>27.557283399999999</v>
      </c>
      <c r="F12790">
        <v>15449600</v>
      </c>
      <c r="G12790">
        <v>0</v>
      </c>
      <c r="H12790">
        <v>0</v>
      </c>
      <c r="I12790" s="1">
        <f t="shared" si="200"/>
        <v>41199</v>
      </c>
    </row>
    <row r="12791" spans="1:9" x14ac:dyDescent="0.3">
      <c r="A12791" t="s">
        <v>7186</v>
      </c>
      <c r="B12791">
        <v>27.57188227</v>
      </c>
      <c r="C12791">
        <v>27.798241430000001</v>
      </c>
      <c r="D12791">
        <v>27.35282655</v>
      </c>
      <c r="E12791">
        <v>27.630298610000001</v>
      </c>
      <c r="F12791">
        <v>23063300</v>
      </c>
      <c r="G12791">
        <v>0</v>
      </c>
      <c r="H12791">
        <v>0</v>
      </c>
      <c r="I12791" s="1">
        <f t="shared" si="200"/>
        <v>41200</v>
      </c>
    </row>
    <row r="12792" spans="1:9" x14ac:dyDescent="0.3">
      <c r="A12792" t="s">
        <v>7187</v>
      </c>
      <c r="B12792">
        <v>27.696019580000002</v>
      </c>
      <c r="C12792">
        <v>27.70332024</v>
      </c>
      <c r="D12792">
        <v>27.309021000000001</v>
      </c>
      <c r="E12792">
        <v>27.309021000000001</v>
      </c>
      <c r="F12792">
        <v>19864500</v>
      </c>
      <c r="G12792">
        <v>0</v>
      </c>
      <c r="H12792">
        <v>0</v>
      </c>
      <c r="I12792" s="1">
        <f t="shared" si="200"/>
        <v>41201</v>
      </c>
    </row>
    <row r="12793" spans="1:9" x14ac:dyDescent="0.3">
      <c r="A12793" t="s">
        <v>7188</v>
      </c>
      <c r="B12793">
        <v>27.287105100000002</v>
      </c>
      <c r="C12793">
        <v>27.367426170000002</v>
      </c>
      <c r="D12793">
        <v>26.987728350000001</v>
      </c>
      <c r="E12793">
        <v>27.184879299999999</v>
      </c>
      <c r="F12793">
        <v>13340500</v>
      </c>
      <c r="G12793">
        <v>0</v>
      </c>
      <c r="H12793">
        <v>0</v>
      </c>
      <c r="I12793" s="1">
        <f t="shared" si="200"/>
        <v>41204</v>
      </c>
    </row>
    <row r="12794" spans="1:9" x14ac:dyDescent="0.3">
      <c r="A12794" t="s">
        <v>7189</v>
      </c>
      <c r="B12794">
        <v>26.987736590000001</v>
      </c>
      <c r="C12794">
        <v>27.00234068</v>
      </c>
      <c r="D12794">
        <v>26.681059099999999</v>
      </c>
      <c r="E12794">
        <v>26.732172009999999</v>
      </c>
      <c r="F12794">
        <v>13287300</v>
      </c>
      <c r="G12794">
        <v>0</v>
      </c>
      <c r="H12794">
        <v>0</v>
      </c>
      <c r="I12794" s="1">
        <f t="shared" si="200"/>
        <v>41205</v>
      </c>
    </row>
    <row r="12795" spans="1:9" x14ac:dyDescent="0.3">
      <c r="A12795" t="s">
        <v>7190</v>
      </c>
      <c r="B12795">
        <v>26.72485928</v>
      </c>
      <c r="C12795">
        <v>27.046143539999999</v>
      </c>
      <c r="D12795">
        <v>26.72485928</v>
      </c>
      <c r="E12795">
        <v>26.929313659999998</v>
      </c>
      <c r="F12795">
        <v>13531400</v>
      </c>
      <c r="G12795">
        <v>0</v>
      </c>
      <c r="H12795">
        <v>0</v>
      </c>
      <c r="I12795" s="1">
        <f t="shared" si="200"/>
        <v>41206</v>
      </c>
    </row>
    <row r="12796" spans="1:9" x14ac:dyDescent="0.3">
      <c r="A12796" t="s">
        <v>7191</v>
      </c>
      <c r="B12796">
        <v>27.016941769999999</v>
      </c>
      <c r="C12796">
        <v>27.155676419999999</v>
      </c>
      <c r="D12796">
        <v>26.90741251</v>
      </c>
      <c r="E12796">
        <v>27.082658769999998</v>
      </c>
      <c r="F12796">
        <v>10457900</v>
      </c>
      <c r="G12796">
        <v>0</v>
      </c>
      <c r="H12796">
        <v>0</v>
      </c>
      <c r="I12796" s="1">
        <f t="shared" si="200"/>
        <v>41207</v>
      </c>
    </row>
    <row r="12797" spans="1:9" x14ac:dyDescent="0.3">
      <c r="A12797" t="s">
        <v>7192</v>
      </c>
      <c r="B12797">
        <v>27.104559949999999</v>
      </c>
      <c r="C12797">
        <v>27.206785750000002</v>
      </c>
      <c r="D12797">
        <v>26.85629608</v>
      </c>
      <c r="E12797">
        <v>27.046146390000001</v>
      </c>
      <c r="F12797">
        <v>11896500</v>
      </c>
      <c r="G12797">
        <v>0</v>
      </c>
      <c r="H12797">
        <v>0</v>
      </c>
      <c r="I12797" s="1">
        <f t="shared" si="200"/>
        <v>41208</v>
      </c>
    </row>
    <row r="12798" spans="1:9" x14ac:dyDescent="0.3">
      <c r="A12798" t="s">
        <v>7193</v>
      </c>
      <c r="B12798">
        <v>27.133770470000002</v>
      </c>
      <c r="C12798">
        <v>27.31631737</v>
      </c>
      <c r="D12798">
        <v>26.958524229999998</v>
      </c>
      <c r="E12798">
        <v>27.148374560000001</v>
      </c>
      <c r="F12798">
        <v>11643500</v>
      </c>
      <c r="G12798">
        <v>0</v>
      </c>
      <c r="H12798">
        <v>0</v>
      </c>
      <c r="I12798" s="1">
        <f t="shared" si="200"/>
        <v>41213</v>
      </c>
    </row>
    <row r="12799" spans="1:9" x14ac:dyDescent="0.3">
      <c r="A12799" t="s">
        <v>7194</v>
      </c>
      <c r="B12799">
        <v>27.126470059999999</v>
      </c>
      <c r="C12799">
        <v>27.42584686</v>
      </c>
      <c r="D12799">
        <v>27.126470059999999</v>
      </c>
      <c r="E12799">
        <v>27.25790405</v>
      </c>
      <c r="F12799">
        <v>10622300</v>
      </c>
      <c r="G12799">
        <v>0</v>
      </c>
      <c r="H12799">
        <v>0</v>
      </c>
      <c r="I12799" s="1">
        <f t="shared" si="200"/>
        <v>41214</v>
      </c>
    </row>
    <row r="12800" spans="1:9" x14ac:dyDescent="0.3">
      <c r="A12800" t="s">
        <v>7195</v>
      </c>
      <c r="B12800">
        <v>27.440451240000002</v>
      </c>
      <c r="C12800">
        <v>27.491564140000001</v>
      </c>
      <c r="D12800">
        <v>27.01694109</v>
      </c>
      <c r="E12800">
        <v>27.075357440000001</v>
      </c>
      <c r="F12800">
        <v>11237500</v>
      </c>
      <c r="G12800">
        <v>0</v>
      </c>
      <c r="H12800">
        <v>0</v>
      </c>
      <c r="I12800" s="1">
        <f t="shared" si="200"/>
        <v>41215</v>
      </c>
    </row>
    <row r="12801" spans="1:9" x14ac:dyDescent="0.3">
      <c r="A12801" s="1">
        <v>41218</v>
      </c>
      <c r="B12801">
        <v>26.980434930000001</v>
      </c>
      <c r="C12801">
        <v>27.009643109999999</v>
      </c>
      <c r="D12801">
        <v>26.746775100000001</v>
      </c>
      <c r="E12801">
        <v>26.849000929999999</v>
      </c>
      <c r="F12801">
        <v>12139600</v>
      </c>
      <c r="G12801">
        <v>0</v>
      </c>
      <c r="H12801">
        <v>0</v>
      </c>
      <c r="I12801" s="1">
        <f t="shared" si="200"/>
        <v>41218</v>
      </c>
    </row>
    <row r="12802" spans="1:9" x14ac:dyDescent="0.3">
      <c r="A12802" s="1">
        <v>41219</v>
      </c>
      <c r="B12802">
        <v>26.958522259999999</v>
      </c>
      <c r="C12802">
        <v>27.367428279999999</v>
      </c>
      <c r="D12802">
        <v>26.914712789999999</v>
      </c>
      <c r="E12802">
        <v>27.32361603</v>
      </c>
      <c r="F12802">
        <v>11448400</v>
      </c>
      <c r="G12802">
        <v>0</v>
      </c>
      <c r="H12802">
        <v>0</v>
      </c>
      <c r="I12802" s="1">
        <f t="shared" si="200"/>
        <v>41219</v>
      </c>
    </row>
    <row r="12803" spans="1:9" x14ac:dyDescent="0.3">
      <c r="A12803" s="1">
        <v>41220</v>
      </c>
      <c r="B12803">
        <v>27.221399559999998</v>
      </c>
      <c r="C12803">
        <v>27.301720660000001</v>
      </c>
      <c r="D12803">
        <v>26.578836320000001</v>
      </c>
      <c r="E12803">
        <v>26.812496190000001</v>
      </c>
      <c r="F12803">
        <v>16745000</v>
      </c>
      <c r="G12803">
        <v>0</v>
      </c>
      <c r="H12803">
        <v>0</v>
      </c>
      <c r="I12803" s="1">
        <f t="shared" si="200"/>
        <v>41220</v>
      </c>
    </row>
    <row r="12804" spans="1:9" x14ac:dyDescent="0.3">
      <c r="A12804" s="1">
        <v>41221</v>
      </c>
      <c r="B12804">
        <v>26.761368959999999</v>
      </c>
      <c r="C12804">
        <v>27.097254499999998</v>
      </c>
      <c r="D12804">
        <v>26.549613950000001</v>
      </c>
      <c r="E12804">
        <v>26.549613950000001</v>
      </c>
      <c r="F12804">
        <v>12921700</v>
      </c>
      <c r="G12804">
        <v>0</v>
      </c>
      <c r="H12804">
        <v>0</v>
      </c>
      <c r="I12804" s="1">
        <f t="shared" si="200"/>
        <v>41221</v>
      </c>
    </row>
    <row r="12805" spans="1:9" x14ac:dyDescent="0.3">
      <c r="A12805" s="1">
        <v>41222</v>
      </c>
      <c r="B12805">
        <v>26.323260309999998</v>
      </c>
      <c r="C12805">
        <v>26.666449350000001</v>
      </c>
      <c r="D12805">
        <v>26.323260309999998</v>
      </c>
      <c r="E12805">
        <v>26.498506549999998</v>
      </c>
      <c r="F12805">
        <v>11520300</v>
      </c>
      <c r="G12805">
        <v>0</v>
      </c>
      <c r="H12805">
        <v>0</v>
      </c>
      <c r="I12805" s="1">
        <f t="shared" si="200"/>
        <v>41222</v>
      </c>
    </row>
    <row r="12806" spans="1:9" x14ac:dyDescent="0.3">
      <c r="A12806" s="1">
        <v>41225</v>
      </c>
      <c r="B12806">
        <v>26.498511629999999</v>
      </c>
      <c r="C12806">
        <v>26.498511629999999</v>
      </c>
      <c r="D12806">
        <v>26.27945588</v>
      </c>
      <c r="E12806">
        <v>26.34517288</v>
      </c>
      <c r="F12806">
        <v>10169700</v>
      </c>
      <c r="G12806">
        <v>0</v>
      </c>
      <c r="H12806">
        <v>0</v>
      </c>
      <c r="I12806" s="1">
        <f t="shared" si="200"/>
        <v>41225</v>
      </c>
    </row>
    <row r="12807" spans="1:9" x14ac:dyDescent="0.3">
      <c r="A12807" s="1">
        <v>41226</v>
      </c>
      <c r="B12807">
        <v>26.308665959999999</v>
      </c>
      <c r="C12807">
        <v>26.695667390000001</v>
      </c>
      <c r="D12807">
        <v>26.27215713</v>
      </c>
      <c r="E12807">
        <v>26.403591160000001</v>
      </c>
      <c r="F12807">
        <v>12105200</v>
      </c>
      <c r="G12807">
        <v>0</v>
      </c>
      <c r="H12807">
        <v>0</v>
      </c>
      <c r="I12807" s="1">
        <f t="shared" si="200"/>
        <v>41226</v>
      </c>
    </row>
    <row r="12808" spans="1:9" x14ac:dyDescent="0.3">
      <c r="A12808" s="1">
        <v>41227</v>
      </c>
      <c r="B12808">
        <v>26.42548802</v>
      </c>
      <c r="C12808">
        <v>26.54962136</v>
      </c>
      <c r="D12808">
        <v>26.191828210000001</v>
      </c>
      <c r="E12808">
        <v>26.294054030000002</v>
      </c>
      <c r="F12808">
        <v>13508300</v>
      </c>
      <c r="G12808">
        <v>0</v>
      </c>
      <c r="H12808">
        <v>0</v>
      </c>
      <c r="I12808" s="1">
        <f t="shared" si="200"/>
        <v>41227</v>
      </c>
    </row>
    <row r="12809" spans="1:9" x14ac:dyDescent="0.3">
      <c r="A12809" s="1">
        <v>41228</v>
      </c>
      <c r="B12809">
        <v>26.213730529999999</v>
      </c>
      <c r="C12809">
        <v>26.637237800000001</v>
      </c>
      <c r="D12809">
        <v>26.18452237</v>
      </c>
      <c r="E12809">
        <v>26.60072899</v>
      </c>
      <c r="F12809">
        <v>17643600</v>
      </c>
      <c r="G12809">
        <v>0</v>
      </c>
      <c r="H12809">
        <v>0</v>
      </c>
      <c r="I12809" s="1">
        <f t="shared" si="200"/>
        <v>41228</v>
      </c>
    </row>
    <row r="12810" spans="1:9" x14ac:dyDescent="0.3">
      <c r="A12810" s="1">
        <v>41229</v>
      </c>
      <c r="B12810">
        <v>26.644556250000001</v>
      </c>
      <c r="C12810">
        <v>26.76138619</v>
      </c>
      <c r="D12810">
        <v>26.483914030000001</v>
      </c>
      <c r="E12810">
        <v>26.695669169999999</v>
      </c>
      <c r="F12810">
        <v>15624800</v>
      </c>
      <c r="G12810">
        <v>0</v>
      </c>
      <c r="H12810">
        <v>0</v>
      </c>
      <c r="I12810" s="1">
        <f t="shared" si="200"/>
        <v>41229</v>
      </c>
    </row>
    <row r="12811" spans="1:9" x14ac:dyDescent="0.3">
      <c r="A12811" s="1">
        <v>41232</v>
      </c>
      <c r="B12811">
        <v>26.907418409999998</v>
      </c>
      <c r="C12811">
        <v>27.228702819999999</v>
      </c>
      <c r="D12811">
        <v>26.87821302</v>
      </c>
      <c r="E12811">
        <v>27.192193979999999</v>
      </c>
      <c r="F12811">
        <v>14076200</v>
      </c>
      <c r="G12811">
        <v>0</v>
      </c>
      <c r="H12811">
        <v>0</v>
      </c>
      <c r="I12811" s="1">
        <f t="shared" si="200"/>
        <v>41232</v>
      </c>
    </row>
    <row r="12812" spans="1:9" x14ac:dyDescent="0.3">
      <c r="A12812" s="1">
        <v>41233</v>
      </c>
      <c r="B12812">
        <v>27.184877879999998</v>
      </c>
      <c r="C12812">
        <v>27.214086049999999</v>
      </c>
      <c r="D12812">
        <v>26.907405879999999</v>
      </c>
      <c r="E12812">
        <v>27.19948196</v>
      </c>
      <c r="F12812">
        <v>12278600</v>
      </c>
      <c r="G12812">
        <v>0</v>
      </c>
      <c r="H12812">
        <v>0</v>
      </c>
      <c r="I12812" s="1">
        <f t="shared" si="200"/>
        <v>41233</v>
      </c>
    </row>
    <row r="12813" spans="1:9" x14ac:dyDescent="0.3">
      <c r="A12813" s="1">
        <v>41234</v>
      </c>
      <c r="B12813">
        <v>27.257908279999999</v>
      </c>
      <c r="C12813">
        <v>27.360134110000001</v>
      </c>
      <c r="D12813">
        <v>27.177587190000001</v>
      </c>
      <c r="E12813">
        <v>27.301717759999999</v>
      </c>
      <c r="F12813">
        <v>8631300</v>
      </c>
      <c r="G12813">
        <v>0</v>
      </c>
      <c r="H12813">
        <v>0</v>
      </c>
      <c r="I12813" s="1">
        <f t="shared" si="200"/>
        <v>41234</v>
      </c>
    </row>
    <row r="12814" spans="1:9" x14ac:dyDescent="0.3">
      <c r="A12814" s="1">
        <v>41236</v>
      </c>
      <c r="B12814">
        <v>27.418549899999999</v>
      </c>
      <c r="C12814">
        <v>27.710626120000001</v>
      </c>
      <c r="D12814">
        <v>27.374740419999998</v>
      </c>
      <c r="E12814">
        <v>27.696022030000002</v>
      </c>
      <c r="F12814">
        <v>5365500</v>
      </c>
      <c r="G12814">
        <v>0</v>
      </c>
      <c r="H12814">
        <v>0</v>
      </c>
      <c r="I12814" s="1">
        <f t="shared" si="200"/>
        <v>41236</v>
      </c>
    </row>
    <row r="12815" spans="1:9" x14ac:dyDescent="0.3">
      <c r="A12815" s="1">
        <v>41239</v>
      </c>
      <c r="B12815">
        <v>27.440444450000001</v>
      </c>
      <c r="C12815">
        <v>27.586479700000002</v>
      </c>
      <c r="D12815">
        <v>27.184877180000001</v>
      </c>
      <c r="E12815">
        <v>27.279802320000002</v>
      </c>
      <c r="F12815">
        <v>13217000</v>
      </c>
      <c r="G12815">
        <v>0</v>
      </c>
      <c r="H12815">
        <v>0</v>
      </c>
      <c r="I12815" s="1">
        <f t="shared" si="200"/>
        <v>41239</v>
      </c>
    </row>
    <row r="12816" spans="1:9" x14ac:dyDescent="0.3">
      <c r="A12816" s="1">
        <v>41240</v>
      </c>
      <c r="B12816">
        <v>27.338220110000002</v>
      </c>
      <c r="C12816">
        <v>27.593787420000002</v>
      </c>
      <c r="D12816">
        <v>27.265202469999998</v>
      </c>
      <c r="E12816">
        <v>27.32361603</v>
      </c>
      <c r="F12816">
        <v>11873700</v>
      </c>
      <c r="G12816">
        <v>0</v>
      </c>
      <c r="H12816">
        <v>0</v>
      </c>
      <c r="I12816" s="1">
        <f t="shared" si="200"/>
        <v>41240</v>
      </c>
    </row>
    <row r="12817" spans="1:9" x14ac:dyDescent="0.3">
      <c r="A12817" s="1">
        <v>41241</v>
      </c>
      <c r="B12817">
        <v>27.246430050000001</v>
      </c>
      <c r="C12817">
        <v>27.62137967</v>
      </c>
      <c r="D12817">
        <v>27.055277060000002</v>
      </c>
      <c r="E12817">
        <v>27.61402893</v>
      </c>
      <c r="F12817">
        <v>14846300</v>
      </c>
      <c r="G12817">
        <v>0.255</v>
      </c>
      <c r="H12817">
        <v>0</v>
      </c>
      <c r="I12817" s="1">
        <f t="shared" si="200"/>
        <v>41241</v>
      </c>
    </row>
    <row r="12818" spans="1:9" x14ac:dyDescent="0.3">
      <c r="A12818" s="1">
        <v>41242</v>
      </c>
      <c r="B12818">
        <v>27.702246880000001</v>
      </c>
      <c r="C12818">
        <v>27.915454860000001</v>
      </c>
      <c r="D12818">
        <v>27.569911080000001</v>
      </c>
      <c r="E12818">
        <v>27.915454860000001</v>
      </c>
      <c r="F12818">
        <v>12433700</v>
      </c>
      <c r="G12818">
        <v>0</v>
      </c>
      <c r="H12818">
        <v>0</v>
      </c>
      <c r="I12818" s="1">
        <f t="shared" si="200"/>
        <v>41242</v>
      </c>
    </row>
    <row r="12819" spans="1:9" x14ac:dyDescent="0.3">
      <c r="A12819" s="1">
        <v>41243</v>
      </c>
      <c r="B12819">
        <v>27.893402640000001</v>
      </c>
      <c r="C12819">
        <v>27.922811230000001</v>
      </c>
      <c r="D12819">
        <v>27.687548159999999</v>
      </c>
      <c r="E12819">
        <v>27.878698350000001</v>
      </c>
      <c r="F12819">
        <v>13039500</v>
      </c>
      <c r="G12819">
        <v>0</v>
      </c>
      <c r="H12819">
        <v>0</v>
      </c>
      <c r="I12819" s="1">
        <f t="shared" si="200"/>
        <v>41243</v>
      </c>
    </row>
    <row r="12820" spans="1:9" x14ac:dyDescent="0.3">
      <c r="A12820" s="1">
        <v>41246</v>
      </c>
      <c r="B12820">
        <v>27.863992570000001</v>
      </c>
      <c r="C12820">
        <v>27.893398349999998</v>
      </c>
      <c r="D12820">
        <v>27.444930129999999</v>
      </c>
      <c r="E12820">
        <v>27.481689450000001</v>
      </c>
      <c r="F12820">
        <v>12864900</v>
      </c>
      <c r="G12820">
        <v>0</v>
      </c>
      <c r="H12820">
        <v>0</v>
      </c>
      <c r="I12820" s="1">
        <f t="shared" si="200"/>
        <v>41246</v>
      </c>
    </row>
    <row r="12821" spans="1:9" x14ac:dyDescent="0.3">
      <c r="A12821" s="1">
        <v>41247</v>
      </c>
      <c r="B12821">
        <v>27.430219220000001</v>
      </c>
      <c r="C12821">
        <v>27.562555</v>
      </c>
      <c r="D12821">
        <v>27.30523419</v>
      </c>
      <c r="E12821">
        <v>27.312587740000001</v>
      </c>
      <c r="F12821">
        <v>11794200</v>
      </c>
      <c r="G12821">
        <v>0</v>
      </c>
      <c r="H12821">
        <v>0</v>
      </c>
      <c r="I12821" s="1">
        <f t="shared" ref="I12821:I12884" si="201">IF(ISTEXT(A12821), DATEVALUE(MID(A12821, 1, 10)), A12821)</f>
        <v>41247</v>
      </c>
    </row>
    <row r="12822" spans="1:9" x14ac:dyDescent="0.3">
      <c r="A12822" s="1">
        <v>41248</v>
      </c>
      <c r="B12822">
        <v>27.34935128</v>
      </c>
      <c r="C12822">
        <v>27.56991</v>
      </c>
      <c r="D12822">
        <v>27.26112835</v>
      </c>
      <c r="E12822">
        <v>27.430223460000001</v>
      </c>
      <c r="F12822">
        <v>14561400</v>
      </c>
      <c r="G12822">
        <v>0</v>
      </c>
      <c r="H12822">
        <v>0</v>
      </c>
      <c r="I12822" s="1">
        <f t="shared" si="201"/>
        <v>41248</v>
      </c>
    </row>
    <row r="12823" spans="1:9" x14ac:dyDescent="0.3">
      <c r="A12823" s="1">
        <v>41249</v>
      </c>
      <c r="B12823">
        <v>27.452280869999999</v>
      </c>
      <c r="C12823">
        <v>27.52579952</v>
      </c>
      <c r="D12823">
        <v>27.422872290000001</v>
      </c>
      <c r="E12823">
        <v>27.481689450000001</v>
      </c>
      <c r="F12823">
        <v>8974700</v>
      </c>
      <c r="G12823">
        <v>0</v>
      </c>
      <c r="H12823">
        <v>0</v>
      </c>
      <c r="I12823" s="1">
        <f t="shared" si="201"/>
        <v>41249</v>
      </c>
    </row>
    <row r="12824" spans="1:9" x14ac:dyDescent="0.3">
      <c r="A12824" s="1">
        <v>41250</v>
      </c>
      <c r="B12824">
        <v>27.525794810000001</v>
      </c>
      <c r="C12824">
        <v>27.746356309999999</v>
      </c>
      <c r="D12824">
        <v>27.489035489999999</v>
      </c>
      <c r="E12824">
        <v>27.724298480000002</v>
      </c>
      <c r="F12824">
        <v>10654700</v>
      </c>
      <c r="G12824">
        <v>0</v>
      </c>
      <c r="H12824">
        <v>0</v>
      </c>
      <c r="I12824" s="1">
        <f t="shared" si="201"/>
        <v>41250</v>
      </c>
    </row>
    <row r="12825" spans="1:9" x14ac:dyDescent="0.3">
      <c r="A12825" s="1">
        <v>41253</v>
      </c>
      <c r="B12825">
        <v>27.716952989999999</v>
      </c>
      <c r="C12825">
        <v>27.775767340000002</v>
      </c>
      <c r="D12825">
        <v>27.577263640000002</v>
      </c>
      <c r="E12825">
        <v>27.67284012</v>
      </c>
      <c r="F12825">
        <v>8603200</v>
      </c>
      <c r="G12825">
        <v>0</v>
      </c>
      <c r="H12825">
        <v>0</v>
      </c>
      <c r="I12825" s="1">
        <f t="shared" si="201"/>
        <v>41253</v>
      </c>
    </row>
    <row r="12826" spans="1:9" x14ac:dyDescent="0.3">
      <c r="A12826" s="1">
        <v>41254</v>
      </c>
      <c r="B12826">
        <v>27.665488159999999</v>
      </c>
      <c r="C12826">
        <v>27.930159759999999</v>
      </c>
      <c r="D12826">
        <v>27.628728840000001</v>
      </c>
      <c r="E12826">
        <v>27.83458328</v>
      </c>
      <c r="F12826">
        <v>10671300</v>
      </c>
      <c r="G12826">
        <v>0</v>
      </c>
      <c r="H12826">
        <v>0</v>
      </c>
      <c r="I12826" s="1">
        <f t="shared" si="201"/>
        <v>41254</v>
      </c>
    </row>
    <row r="12827" spans="1:9" x14ac:dyDescent="0.3">
      <c r="A12827" s="1">
        <v>41255</v>
      </c>
      <c r="B12827">
        <v>27.85663954</v>
      </c>
      <c r="C12827">
        <v>27.886048120000002</v>
      </c>
      <c r="D12827">
        <v>27.569912890000001</v>
      </c>
      <c r="E12827">
        <v>27.67284012</v>
      </c>
      <c r="F12827">
        <v>14681700</v>
      </c>
      <c r="G12827">
        <v>0</v>
      </c>
      <c r="H12827">
        <v>0</v>
      </c>
      <c r="I12827" s="1">
        <f t="shared" si="201"/>
        <v>41255</v>
      </c>
    </row>
    <row r="12828" spans="1:9" x14ac:dyDescent="0.3">
      <c r="A12828" s="1">
        <v>41256</v>
      </c>
      <c r="B12828">
        <v>27.716955980000002</v>
      </c>
      <c r="C12828">
        <v>27.783123889999999</v>
      </c>
      <c r="D12828">
        <v>27.591970910000001</v>
      </c>
      <c r="E12828">
        <v>27.64343452</v>
      </c>
      <c r="F12828">
        <v>11442100</v>
      </c>
      <c r="G12828">
        <v>0</v>
      </c>
      <c r="H12828">
        <v>0</v>
      </c>
      <c r="I12828" s="1">
        <f t="shared" si="201"/>
        <v>41256</v>
      </c>
    </row>
    <row r="12829" spans="1:9" x14ac:dyDescent="0.3">
      <c r="A12829" s="1">
        <v>41257</v>
      </c>
      <c r="B12829">
        <v>27.584618549999998</v>
      </c>
      <c r="C12829">
        <v>27.768417970000002</v>
      </c>
      <c r="D12829">
        <v>27.56991425</v>
      </c>
      <c r="E12829">
        <v>27.687545780000001</v>
      </c>
      <c r="F12829">
        <v>11800900</v>
      </c>
      <c r="G12829">
        <v>0</v>
      </c>
      <c r="H12829">
        <v>0</v>
      </c>
      <c r="I12829" s="1">
        <f t="shared" si="201"/>
        <v>41257</v>
      </c>
    </row>
    <row r="12830" spans="1:9" x14ac:dyDescent="0.3">
      <c r="A12830" s="1">
        <v>41260</v>
      </c>
      <c r="B12830">
        <v>27.783123790000001</v>
      </c>
      <c r="C12830">
        <v>27.805178829999999</v>
      </c>
      <c r="D12830">
        <v>27.48169283</v>
      </c>
      <c r="E12830">
        <v>27.569915770000001</v>
      </c>
      <c r="F12830">
        <v>17588900</v>
      </c>
      <c r="G12830">
        <v>0</v>
      </c>
      <c r="H12830">
        <v>0</v>
      </c>
      <c r="I12830" s="1">
        <f t="shared" si="201"/>
        <v>41260</v>
      </c>
    </row>
    <row r="12831" spans="1:9" x14ac:dyDescent="0.3">
      <c r="A12831" s="1">
        <v>41261</v>
      </c>
      <c r="B12831">
        <v>27.591966289999998</v>
      </c>
      <c r="C12831">
        <v>27.716951349999999</v>
      </c>
      <c r="D12831">
        <v>27.297888919999998</v>
      </c>
      <c r="E12831">
        <v>27.40816689</v>
      </c>
      <c r="F12831">
        <v>17952100</v>
      </c>
      <c r="G12831">
        <v>0</v>
      </c>
      <c r="H12831">
        <v>0</v>
      </c>
      <c r="I12831" s="1">
        <f t="shared" si="201"/>
        <v>41261</v>
      </c>
    </row>
    <row r="12832" spans="1:9" x14ac:dyDescent="0.3">
      <c r="A12832" s="1">
        <v>41262</v>
      </c>
      <c r="B12832">
        <v>27.38611311</v>
      </c>
      <c r="C12832">
        <v>27.415521689999999</v>
      </c>
      <c r="D12832">
        <v>27.033218560000002</v>
      </c>
      <c r="E12832">
        <v>27.040569309999999</v>
      </c>
      <c r="F12832">
        <v>17991900</v>
      </c>
      <c r="G12832">
        <v>0</v>
      </c>
      <c r="H12832">
        <v>0</v>
      </c>
      <c r="I12832" s="1">
        <f t="shared" si="201"/>
        <v>41262</v>
      </c>
    </row>
    <row r="12833" spans="1:9" x14ac:dyDescent="0.3">
      <c r="A12833" s="1">
        <v>41263</v>
      </c>
      <c r="B12833">
        <v>26.974397419999999</v>
      </c>
      <c r="C12833">
        <v>27.275828300000001</v>
      </c>
      <c r="D12833">
        <v>26.944991640000001</v>
      </c>
      <c r="E12833">
        <v>27.239068979999999</v>
      </c>
      <c r="F12833">
        <v>16182700</v>
      </c>
      <c r="G12833">
        <v>0</v>
      </c>
      <c r="H12833">
        <v>0</v>
      </c>
      <c r="I12833" s="1">
        <f t="shared" si="201"/>
        <v>41263</v>
      </c>
    </row>
    <row r="12834" spans="1:9" x14ac:dyDescent="0.3">
      <c r="A12834" s="1">
        <v>41264</v>
      </c>
      <c r="B12834">
        <v>27.20230351</v>
      </c>
      <c r="C12834">
        <v>27.34199001</v>
      </c>
      <c r="D12834">
        <v>26.856759839999999</v>
      </c>
      <c r="E12834">
        <v>27.121431350000002</v>
      </c>
      <c r="F12834">
        <v>27942400</v>
      </c>
      <c r="G12834">
        <v>0</v>
      </c>
      <c r="H12834">
        <v>0</v>
      </c>
      <c r="I12834" s="1">
        <f t="shared" si="201"/>
        <v>41264</v>
      </c>
    </row>
    <row r="12835" spans="1:9" x14ac:dyDescent="0.3">
      <c r="A12835" s="1">
        <v>41267</v>
      </c>
      <c r="B12835">
        <v>26.996456330000001</v>
      </c>
      <c r="C12835">
        <v>27.055270669999999</v>
      </c>
      <c r="D12835">
        <v>26.886175569999999</v>
      </c>
      <c r="E12835">
        <v>27.003807070000001</v>
      </c>
      <c r="F12835">
        <v>4851800</v>
      </c>
      <c r="G12835">
        <v>0</v>
      </c>
      <c r="H12835">
        <v>0</v>
      </c>
      <c r="I12835" s="1">
        <f t="shared" si="201"/>
        <v>41267</v>
      </c>
    </row>
    <row r="12836" spans="1:9" x14ac:dyDescent="0.3">
      <c r="A12836" s="1">
        <v>41269</v>
      </c>
      <c r="B12836">
        <v>26.981757160000001</v>
      </c>
      <c r="C12836">
        <v>27.055275810000001</v>
      </c>
      <c r="D12836">
        <v>26.643566880000002</v>
      </c>
      <c r="E12836">
        <v>26.775899890000002</v>
      </c>
      <c r="F12836">
        <v>9982100</v>
      </c>
      <c r="G12836">
        <v>0</v>
      </c>
      <c r="H12836">
        <v>0</v>
      </c>
      <c r="I12836" s="1">
        <f t="shared" si="201"/>
        <v>41269</v>
      </c>
    </row>
    <row r="12837" spans="1:9" x14ac:dyDescent="0.3">
      <c r="A12837" s="1">
        <v>41270</v>
      </c>
      <c r="B12837">
        <v>26.724436270000002</v>
      </c>
      <c r="C12837">
        <v>26.871476380000001</v>
      </c>
      <c r="D12837">
        <v>26.614158289999999</v>
      </c>
      <c r="E12837">
        <v>26.775899890000002</v>
      </c>
      <c r="F12837">
        <v>11380600</v>
      </c>
      <c r="G12837">
        <v>0</v>
      </c>
      <c r="H12837">
        <v>0</v>
      </c>
      <c r="I12837" s="1">
        <f t="shared" si="201"/>
        <v>41270</v>
      </c>
    </row>
    <row r="12838" spans="1:9" x14ac:dyDescent="0.3">
      <c r="A12838" s="1">
        <v>41271</v>
      </c>
      <c r="B12838">
        <v>26.628863989999999</v>
      </c>
      <c r="C12838">
        <v>26.775901300000001</v>
      </c>
      <c r="D12838">
        <v>26.43036025</v>
      </c>
      <c r="E12838">
        <v>26.445064540000001</v>
      </c>
      <c r="F12838">
        <v>14053400</v>
      </c>
      <c r="G12838">
        <v>0</v>
      </c>
      <c r="H12838">
        <v>0</v>
      </c>
      <c r="I12838" s="1">
        <f t="shared" si="201"/>
        <v>41271</v>
      </c>
    </row>
    <row r="12839" spans="1:9" x14ac:dyDescent="0.3">
      <c r="A12839" s="1">
        <v>41274</v>
      </c>
      <c r="B12839">
        <v>26.378898459999998</v>
      </c>
      <c r="C12839">
        <v>26.672975900000001</v>
      </c>
      <c r="D12839">
        <v>26.158339680000001</v>
      </c>
      <c r="E12839">
        <v>26.65092087</v>
      </c>
      <c r="F12839">
        <v>15651400</v>
      </c>
      <c r="G12839">
        <v>0</v>
      </c>
      <c r="H12839">
        <v>0</v>
      </c>
      <c r="I12839" s="1">
        <f t="shared" si="201"/>
        <v>41274</v>
      </c>
    </row>
    <row r="12840" spans="1:9" x14ac:dyDescent="0.3">
      <c r="A12840" s="1">
        <v>41276</v>
      </c>
      <c r="B12840">
        <v>27.19496625</v>
      </c>
      <c r="C12840">
        <v>27.64343452</v>
      </c>
      <c r="D12840">
        <v>26.952349640000001</v>
      </c>
      <c r="E12840">
        <v>27.64343452</v>
      </c>
      <c r="F12840">
        <v>21872400</v>
      </c>
      <c r="G12840">
        <v>0</v>
      </c>
      <c r="H12840">
        <v>0</v>
      </c>
      <c r="I12840" s="1">
        <f t="shared" si="201"/>
        <v>41276</v>
      </c>
    </row>
    <row r="12841" spans="1:9" x14ac:dyDescent="0.3">
      <c r="A12841" s="1">
        <v>41277</v>
      </c>
      <c r="B12841">
        <v>27.53315654</v>
      </c>
      <c r="C12841">
        <v>27.64343452</v>
      </c>
      <c r="D12841">
        <v>27.283189190000002</v>
      </c>
      <c r="E12841">
        <v>27.64343452</v>
      </c>
      <c r="F12841">
        <v>16357900</v>
      </c>
      <c r="G12841">
        <v>0</v>
      </c>
      <c r="H12841">
        <v>0</v>
      </c>
      <c r="I12841" s="1">
        <f t="shared" si="201"/>
        <v>41277</v>
      </c>
    </row>
    <row r="12842" spans="1:9" x14ac:dyDescent="0.3">
      <c r="A12842" s="1">
        <v>41278</v>
      </c>
      <c r="B12842">
        <v>27.68019503</v>
      </c>
      <c r="C12842">
        <v>27.841936619999998</v>
      </c>
      <c r="D12842">
        <v>27.584618549999998</v>
      </c>
      <c r="E12842">
        <v>27.687545780000001</v>
      </c>
      <c r="F12842">
        <v>15311300</v>
      </c>
      <c r="G12842">
        <v>0</v>
      </c>
      <c r="H12842">
        <v>0</v>
      </c>
      <c r="I12842" s="1">
        <f t="shared" si="201"/>
        <v>41278</v>
      </c>
    </row>
    <row r="12843" spans="1:9" x14ac:dyDescent="0.3">
      <c r="A12843" s="1">
        <v>41281</v>
      </c>
      <c r="B12843">
        <v>27.584613090000001</v>
      </c>
      <c r="C12843">
        <v>27.584613090000001</v>
      </c>
      <c r="D12843">
        <v>27.275828650000001</v>
      </c>
      <c r="E12843">
        <v>27.422868730000001</v>
      </c>
      <c r="F12843">
        <v>14610200</v>
      </c>
      <c r="G12843">
        <v>0</v>
      </c>
      <c r="H12843">
        <v>0</v>
      </c>
      <c r="I12843" s="1">
        <f t="shared" si="201"/>
        <v>41281</v>
      </c>
    </row>
    <row r="12844" spans="1:9" x14ac:dyDescent="0.3">
      <c r="A12844" s="1">
        <v>41282</v>
      </c>
      <c r="B12844">
        <v>27.341994100000001</v>
      </c>
      <c r="C12844">
        <v>27.40816199</v>
      </c>
      <c r="D12844">
        <v>27.136139700000001</v>
      </c>
      <c r="E12844">
        <v>27.231716160000001</v>
      </c>
      <c r="F12844">
        <v>14324300</v>
      </c>
      <c r="G12844">
        <v>0</v>
      </c>
      <c r="H12844">
        <v>0</v>
      </c>
      <c r="I12844" s="1">
        <f t="shared" si="201"/>
        <v>41282</v>
      </c>
    </row>
    <row r="12845" spans="1:9" x14ac:dyDescent="0.3">
      <c r="A12845" s="1">
        <v>41283</v>
      </c>
      <c r="B12845">
        <v>27.349352199999998</v>
      </c>
      <c r="C12845">
        <v>27.349352199999998</v>
      </c>
      <c r="D12845">
        <v>27.077329859999999</v>
      </c>
      <c r="E12845">
        <v>27.224367139999998</v>
      </c>
      <c r="F12845">
        <v>10563700</v>
      </c>
      <c r="G12845">
        <v>0</v>
      </c>
      <c r="H12845">
        <v>0</v>
      </c>
      <c r="I12845" s="1">
        <f t="shared" si="201"/>
        <v>41283</v>
      </c>
    </row>
    <row r="12846" spans="1:9" x14ac:dyDescent="0.3">
      <c r="A12846" s="1">
        <v>41284</v>
      </c>
      <c r="B12846">
        <v>27.290544140000002</v>
      </c>
      <c r="C12846">
        <v>27.327303480000001</v>
      </c>
      <c r="D12846">
        <v>27.025872459999999</v>
      </c>
      <c r="E12846">
        <v>27.1729126</v>
      </c>
      <c r="F12846">
        <v>15603700</v>
      </c>
      <c r="G12846">
        <v>0</v>
      </c>
      <c r="H12846">
        <v>0</v>
      </c>
      <c r="I12846" s="1">
        <f t="shared" si="201"/>
        <v>41284</v>
      </c>
    </row>
    <row r="12847" spans="1:9" x14ac:dyDescent="0.3">
      <c r="A12847" s="1">
        <v>41285</v>
      </c>
      <c r="B12847">
        <v>27.084675319999999</v>
      </c>
      <c r="C12847">
        <v>27.15819394</v>
      </c>
      <c r="D12847">
        <v>26.849412350000001</v>
      </c>
      <c r="E12847">
        <v>27.13613892</v>
      </c>
      <c r="F12847">
        <v>15644800</v>
      </c>
      <c r="G12847">
        <v>0</v>
      </c>
      <c r="H12847">
        <v>0</v>
      </c>
      <c r="I12847" s="1">
        <f t="shared" si="201"/>
        <v>41285</v>
      </c>
    </row>
    <row r="12848" spans="1:9" x14ac:dyDescent="0.3">
      <c r="A12848" s="1">
        <v>41288</v>
      </c>
      <c r="B12848">
        <v>27.165554870000001</v>
      </c>
      <c r="C12848">
        <v>27.283186390000001</v>
      </c>
      <c r="D12848">
        <v>27.055274099999998</v>
      </c>
      <c r="E12848">
        <v>27.19496346</v>
      </c>
      <c r="F12848">
        <v>11001500</v>
      </c>
      <c r="G12848">
        <v>0</v>
      </c>
      <c r="H12848">
        <v>0</v>
      </c>
      <c r="I12848" s="1">
        <f t="shared" si="201"/>
        <v>41288</v>
      </c>
    </row>
    <row r="12849" spans="1:9" x14ac:dyDescent="0.3">
      <c r="A12849" s="1">
        <v>41289</v>
      </c>
      <c r="B12849">
        <v>27.194970090000002</v>
      </c>
      <c r="C12849">
        <v>27.518456140000001</v>
      </c>
      <c r="D12849">
        <v>27.055280700000001</v>
      </c>
      <c r="E12849">
        <v>27.437583920000002</v>
      </c>
      <c r="F12849">
        <v>12721600</v>
      </c>
      <c r="G12849">
        <v>0</v>
      </c>
      <c r="H12849">
        <v>0</v>
      </c>
      <c r="I12849" s="1">
        <f t="shared" si="201"/>
        <v>41289</v>
      </c>
    </row>
    <row r="12850" spans="1:9" x14ac:dyDescent="0.3">
      <c r="A12850" s="1">
        <v>41290</v>
      </c>
      <c r="B12850">
        <v>27.356711709999999</v>
      </c>
      <c r="C12850">
        <v>27.51110259</v>
      </c>
      <c r="D12850">
        <v>27.290543790000001</v>
      </c>
      <c r="E12850">
        <v>27.437583920000002</v>
      </c>
      <c r="F12850">
        <v>9168000</v>
      </c>
      <c r="G12850">
        <v>0</v>
      </c>
      <c r="H12850">
        <v>0</v>
      </c>
      <c r="I12850" s="1">
        <f t="shared" si="201"/>
        <v>41290</v>
      </c>
    </row>
    <row r="12851" spans="1:9" x14ac:dyDescent="0.3">
      <c r="A12851" s="1">
        <v>41291</v>
      </c>
      <c r="B12851">
        <v>27.518444720000002</v>
      </c>
      <c r="C12851">
        <v>27.687539820000001</v>
      </c>
      <c r="D12851">
        <v>27.444926079999998</v>
      </c>
      <c r="E12851">
        <v>27.577259059999999</v>
      </c>
      <c r="F12851">
        <v>12121800</v>
      </c>
      <c r="G12851">
        <v>0</v>
      </c>
      <c r="H12851">
        <v>0</v>
      </c>
      <c r="I12851" s="1">
        <f t="shared" si="201"/>
        <v>41291</v>
      </c>
    </row>
    <row r="12852" spans="1:9" x14ac:dyDescent="0.3">
      <c r="A12852" s="1">
        <v>41292</v>
      </c>
      <c r="B12852">
        <v>27.56256054</v>
      </c>
      <c r="C12852">
        <v>27.72430211</v>
      </c>
      <c r="D12852">
        <v>27.43022474</v>
      </c>
      <c r="E12852">
        <v>27.71695137</v>
      </c>
      <c r="F12852">
        <v>14056100</v>
      </c>
      <c r="G12852">
        <v>0</v>
      </c>
      <c r="H12852">
        <v>0</v>
      </c>
      <c r="I12852" s="1">
        <f t="shared" si="201"/>
        <v>41292</v>
      </c>
    </row>
    <row r="12853" spans="1:9" x14ac:dyDescent="0.3">
      <c r="A12853" s="1">
        <v>41296</v>
      </c>
      <c r="B12853">
        <v>27.746356850000002</v>
      </c>
      <c r="C12853">
        <v>27.746356850000002</v>
      </c>
      <c r="D12853">
        <v>27.23906874</v>
      </c>
      <c r="E12853">
        <v>27.29788589</v>
      </c>
      <c r="F12853">
        <v>21249400</v>
      </c>
      <c r="G12853">
        <v>0</v>
      </c>
      <c r="H12853">
        <v>0</v>
      </c>
      <c r="I12853" s="1">
        <f t="shared" si="201"/>
        <v>41296</v>
      </c>
    </row>
    <row r="12854" spans="1:9" x14ac:dyDescent="0.3">
      <c r="A12854" s="1">
        <v>41297</v>
      </c>
      <c r="B12854">
        <v>27.261126579999999</v>
      </c>
      <c r="C12854">
        <v>27.39345956</v>
      </c>
      <c r="D12854">
        <v>27.231718000000001</v>
      </c>
      <c r="E12854">
        <v>27.29788589</v>
      </c>
      <c r="F12854">
        <v>13570200</v>
      </c>
      <c r="G12854">
        <v>0</v>
      </c>
      <c r="H12854">
        <v>0</v>
      </c>
      <c r="I12854" s="1">
        <f t="shared" si="201"/>
        <v>41297</v>
      </c>
    </row>
    <row r="12855" spans="1:9" x14ac:dyDescent="0.3">
      <c r="A12855" s="1">
        <v>41298</v>
      </c>
      <c r="B12855">
        <v>27.349348129999999</v>
      </c>
      <c r="C12855">
        <v>27.38610744</v>
      </c>
      <c r="D12855">
        <v>27.20230806</v>
      </c>
      <c r="E12855">
        <v>27.28318024</v>
      </c>
      <c r="F12855">
        <v>13258900</v>
      </c>
      <c r="G12855">
        <v>0</v>
      </c>
      <c r="H12855">
        <v>0</v>
      </c>
      <c r="I12855" s="1">
        <f t="shared" si="201"/>
        <v>41298</v>
      </c>
    </row>
    <row r="12856" spans="1:9" x14ac:dyDescent="0.3">
      <c r="A12856" s="1">
        <v>41299</v>
      </c>
      <c r="B12856">
        <v>27.33464545</v>
      </c>
      <c r="C12856">
        <v>27.386109059999999</v>
      </c>
      <c r="D12856">
        <v>27.136141779999999</v>
      </c>
      <c r="E12856">
        <v>27.239068979999999</v>
      </c>
      <c r="F12856">
        <v>14040700</v>
      </c>
      <c r="G12856">
        <v>0</v>
      </c>
      <c r="H12856">
        <v>0</v>
      </c>
      <c r="I12856" s="1">
        <f t="shared" si="201"/>
        <v>41299</v>
      </c>
    </row>
    <row r="12857" spans="1:9" x14ac:dyDescent="0.3">
      <c r="A12857" s="1">
        <v>41302</v>
      </c>
      <c r="B12857">
        <v>27.253776259999999</v>
      </c>
      <c r="C12857">
        <v>27.283184840000001</v>
      </c>
      <c r="D12857">
        <v>27.099385430000002</v>
      </c>
      <c r="E12857">
        <v>27.209663389999999</v>
      </c>
      <c r="F12857">
        <v>13386500</v>
      </c>
      <c r="G12857">
        <v>0</v>
      </c>
      <c r="H12857">
        <v>0</v>
      </c>
      <c r="I12857" s="1">
        <f t="shared" si="201"/>
        <v>41302</v>
      </c>
    </row>
    <row r="12858" spans="1:9" x14ac:dyDescent="0.3">
      <c r="A12858" s="1">
        <v>41303</v>
      </c>
      <c r="B12858">
        <v>27.11408668</v>
      </c>
      <c r="C12858">
        <v>27.62137199</v>
      </c>
      <c r="D12858">
        <v>27.0993824</v>
      </c>
      <c r="E12858">
        <v>27.511091230000002</v>
      </c>
      <c r="F12858">
        <v>17705800</v>
      </c>
      <c r="G12858">
        <v>0</v>
      </c>
      <c r="H12858">
        <v>0</v>
      </c>
      <c r="I12858" s="1">
        <f t="shared" si="201"/>
        <v>41303</v>
      </c>
    </row>
    <row r="12859" spans="1:9" x14ac:dyDescent="0.3">
      <c r="A12859" s="1">
        <v>41304</v>
      </c>
      <c r="B12859">
        <v>27.496397120000001</v>
      </c>
      <c r="C12859">
        <v>27.65078797</v>
      </c>
      <c r="D12859">
        <v>27.43757995</v>
      </c>
      <c r="E12859">
        <v>27.569915770000001</v>
      </c>
      <c r="F12859">
        <v>13219400</v>
      </c>
      <c r="G12859">
        <v>0</v>
      </c>
      <c r="H12859">
        <v>0</v>
      </c>
      <c r="I12859" s="1">
        <f t="shared" si="201"/>
        <v>41304</v>
      </c>
    </row>
    <row r="12860" spans="1:9" x14ac:dyDescent="0.3">
      <c r="A12860" s="1">
        <v>41305</v>
      </c>
      <c r="B12860">
        <v>27.59197224</v>
      </c>
      <c r="C12860">
        <v>27.59197224</v>
      </c>
      <c r="D12860">
        <v>27.283190520000002</v>
      </c>
      <c r="E12860">
        <v>27.378767010000001</v>
      </c>
      <c r="F12860">
        <v>12969100</v>
      </c>
      <c r="G12860">
        <v>0</v>
      </c>
      <c r="H12860">
        <v>0</v>
      </c>
      <c r="I12860" s="1">
        <f t="shared" si="201"/>
        <v>41305</v>
      </c>
    </row>
    <row r="12861" spans="1:9" x14ac:dyDescent="0.3">
      <c r="A12861" s="1">
        <v>41306</v>
      </c>
      <c r="B12861">
        <v>27.59931564</v>
      </c>
      <c r="C12861">
        <v>27.724297880000002</v>
      </c>
      <c r="D12861">
        <v>27.474330609999999</v>
      </c>
      <c r="E12861">
        <v>27.59931564</v>
      </c>
      <c r="F12861">
        <v>11932600</v>
      </c>
      <c r="G12861">
        <v>0</v>
      </c>
      <c r="H12861">
        <v>0</v>
      </c>
      <c r="I12861" s="1">
        <f t="shared" si="201"/>
        <v>41306</v>
      </c>
    </row>
    <row r="12862" spans="1:9" x14ac:dyDescent="0.3">
      <c r="A12862" s="1">
        <v>41309</v>
      </c>
      <c r="B12862">
        <v>27.55520362</v>
      </c>
      <c r="C12862">
        <v>27.62872505</v>
      </c>
      <c r="D12862">
        <v>27.422867839999999</v>
      </c>
      <c r="E12862">
        <v>27.459627149999999</v>
      </c>
      <c r="F12862">
        <v>9456300</v>
      </c>
      <c r="G12862">
        <v>0</v>
      </c>
      <c r="H12862">
        <v>0</v>
      </c>
      <c r="I12862" s="1">
        <f t="shared" si="201"/>
        <v>41309</v>
      </c>
    </row>
    <row r="12863" spans="1:9" x14ac:dyDescent="0.3">
      <c r="A12863" s="1">
        <v>41310</v>
      </c>
      <c r="B12863">
        <v>27.614024520000001</v>
      </c>
      <c r="C12863">
        <v>28.055141989999999</v>
      </c>
      <c r="D12863">
        <v>27.614024520000001</v>
      </c>
      <c r="E12863">
        <v>28.040437699999998</v>
      </c>
      <c r="F12863">
        <v>17897300</v>
      </c>
      <c r="G12863">
        <v>0</v>
      </c>
      <c r="H12863">
        <v>0</v>
      </c>
      <c r="I12863" s="1">
        <f t="shared" si="201"/>
        <v>41310</v>
      </c>
    </row>
    <row r="12864" spans="1:9" x14ac:dyDescent="0.3">
      <c r="A12864" s="1">
        <v>41311</v>
      </c>
      <c r="B12864">
        <v>28.03308474</v>
      </c>
      <c r="C12864">
        <v>28.253643459999999</v>
      </c>
      <c r="D12864">
        <v>27.937508269999999</v>
      </c>
      <c r="E12864">
        <v>28.165420529999999</v>
      </c>
      <c r="F12864">
        <v>16823700</v>
      </c>
      <c r="G12864">
        <v>0</v>
      </c>
      <c r="H12864">
        <v>0</v>
      </c>
      <c r="I12864" s="1">
        <f t="shared" si="201"/>
        <v>41311</v>
      </c>
    </row>
    <row r="12865" spans="1:9" x14ac:dyDescent="0.3">
      <c r="A12865" s="1">
        <v>41312</v>
      </c>
      <c r="B12865">
        <v>28.246292589999999</v>
      </c>
      <c r="C12865">
        <v>28.716821450000001</v>
      </c>
      <c r="D12865">
        <v>28.19482898</v>
      </c>
      <c r="E12865">
        <v>28.606540679999998</v>
      </c>
      <c r="F12865">
        <v>18805300</v>
      </c>
      <c r="G12865">
        <v>0</v>
      </c>
      <c r="H12865">
        <v>0</v>
      </c>
      <c r="I12865" s="1">
        <f t="shared" si="201"/>
        <v>41312</v>
      </c>
    </row>
    <row r="12866" spans="1:9" x14ac:dyDescent="0.3">
      <c r="A12866" s="1">
        <v>41313</v>
      </c>
      <c r="B12866">
        <v>28.56241923</v>
      </c>
      <c r="C12866">
        <v>28.628587110000002</v>
      </c>
      <c r="D12866">
        <v>28.378619870000001</v>
      </c>
      <c r="E12866">
        <v>28.503604889999998</v>
      </c>
      <c r="F12866">
        <v>12308000</v>
      </c>
      <c r="G12866">
        <v>0</v>
      </c>
      <c r="H12866">
        <v>0</v>
      </c>
      <c r="I12866" s="1">
        <f t="shared" si="201"/>
        <v>41313</v>
      </c>
    </row>
    <row r="12867" spans="1:9" x14ac:dyDescent="0.3">
      <c r="A12867" s="1">
        <v>41316</v>
      </c>
      <c r="B12867">
        <v>28.45949925</v>
      </c>
      <c r="C12867">
        <v>28.547724980000002</v>
      </c>
      <c r="D12867">
        <v>28.23894052</v>
      </c>
      <c r="E12867">
        <v>28.385980610000001</v>
      </c>
      <c r="F12867">
        <v>12159900</v>
      </c>
      <c r="G12867">
        <v>0</v>
      </c>
      <c r="H12867">
        <v>0</v>
      </c>
      <c r="I12867" s="1">
        <f t="shared" si="201"/>
        <v>41316</v>
      </c>
    </row>
    <row r="12868" spans="1:9" x14ac:dyDescent="0.3">
      <c r="A12868" s="1">
        <v>41317</v>
      </c>
      <c r="B12868">
        <v>28.018387140000002</v>
      </c>
      <c r="C12868">
        <v>28.05514647</v>
      </c>
      <c r="D12868">
        <v>27.40817165</v>
      </c>
      <c r="E12868">
        <v>27.61402893</v>
      </c>
      <c r="F12868">
        <v>30700500</v>
      </c>
      <c r="G12868">
        <v>0</v>
      </c>
      <c r="H12868">
        <v>0</v>
      </c>
      <c r="I12868" s="1">
        <f t="shared" si="201"/>
        <v>41317</v>
      </c>
    </row>
    <row r="12869" spans="1:9" x14ac:dyDescent="0.3">
      <c r="A12869" s="1">
        <v>41318</v>
      </c>
      <c r="B12869">
        <v>27.69488724</v>
      </c>
      <c r="C12869">
        <v>27.8933909</v>
      </c>
      <c r="D12869">
        <v>27.209657029999999</v>
      </c>
      <c r="E12869">
        <v>27.35669708</v>
      </c>
      <c r="F12869">
        <v>19943800</v>
      </c>
      <c r="G12869">
        <v>0</v>
      </c>
      <c r="H12869">
        <v>0</v>
      </c>
      <c r="I12869" s="1">
        <f t="shared" si="201"/>
        <v>41318</v>
      </c>
    </row>
    <row r="12870" spans="1:9" x14ac:dyDescent="0.3">
      <c r="A12870" s="1">
        <v>41319</v>
      </c>
      <c r="B12870">
        <v>27.37876266</v>
      </c>
      <c r="C12870">
        <v>27.577263559999999</v>
      </c>
      <c r="D12870">
        <v>26.981755239999998</v>
      </c>
      <c r="E12870">
        <v>27.08468246</v>
      </c>
      <c r="F12870">
        <v>22748600</v>
      </c>
      <c r="G12870">
        <v>0</v>
      </c>
      <c r="H12870">
        <v>0</v>
      </c>
      <c r="I12870" s="1">
        <f t="shared" si="201"/>
        <v>41319</v>
      </c>
    </row>
    <row r="12871" spans="1:9" x14ac:dyDescent="0.3">
      <c r="A12871" s="1">
        <v>41320</v>
      </c>
      <c r="B12871">
        <v>27.158196740000001</v>
      </c>
      <c r="C12871">
        <v>27.511091230000002</v>
      </c>
      <c r="D12871">
        <v>26.8641194</v>
      </c>
      <c r="E12871">
        <v>27.511091230000002</v>
      </c>
      <c r="F12871">
        <v>25204300</v>
      </c>
      <c r="G12871">
        <v>0</v>
      </c>
      <c r="H12871">
        <v>0</v>
      </c>
      <c r="I12871" s="1">
        <f t="shared" si="201"/>
        <v>41320</v>
      </c>
    </row>
    <row r="12872" spans="1:9" x14ac:dyDescent="0.3">
      <c r="A12872" s="1">
        <v>41324</v>
      </c>
      <c r="B12872">
        <v>27.57725568</v>
      </c>
      <c r="C12872">
        <v>27.76840859</v>
      </c>
      <c r="D12872">
        <v>27.54049637</v>
      </c>
      <c r="E12872">
        <v>27.69488716</v>
      </c>
      <c r="F12872">
        <v>14850600</v>
      </c>
      <c r="G12872">
        <v>0</v>
      </c>
      <c r="H12872">
        <v>0</v>
      </c>
      <c r="I12872" s="1">
        <f t="shared" si="201"/>
        <v>41324</v>
      </c>
    </row>
    <row r="12873" spans="1:9" x14ac:dyDescent="0.3">
      <c r="A12873" s="1">
        <v>41325</v>
      </c>
      <c r="B12873">
        <v>27.716949110000002</v>
      </c>
      <c r="C12873">
        <v>27.84928489</v>
      </c>
      <c r="D12873">
        <v>27.503741139999999</v>
      </c>
      <c r="E12873">
        <v>27.739004139999999</v>
      </c>
      <c r="F12873">
        <v>12949300</v>
      </c>
      <c r="G12873">
        <v>0</v>
      </c>
      <c r="H12873">
        <v>0</v>
      </c>
      <c r="I12873" s="1">
        <f t="shared" si="201"/>
        <v>41325</v>
      </c>
    </row>
    <row r="12874" spans="1:9" x14ac:dyDescent="0.3">
      <c r="A12874" s="1">
        <v>41326</v>
      </c>
      <c r="B12874">
        <v>27.658130589999999</v>
      </c>
      <c r="C12874">
        <v>27.783115630000001</v>
      </c>
      <c r="D12874">
        <v>27.51844406</v>
      </c>
      <c r="E12874">
        <v>27.724298480000002</v>
      </c>
      <c r="F12874">
        <v>14135100</v>
      </c>
      <c r="G12874">
        <v>0</v>
      </c>
      <c r="H12874">
        <v>0</v>
      </c>
      <c r="I12874" s="1">
        <f t="shared" si="201"/>
        <v>41326</v>
      </c>
    </row>
    <row r="12875" spans="1:9" x14ac:dyDescent="0.3">
      <c r="A12875" s="1">
        <v>41327</v>
      </c>
      <c r="B12875">
        <v>27.761064749999999</v>
      </c>
      <c r="C12875">
        <v>28.319816589999999</v>
      </c>
      <c r="D12875">
        <v>27.72430542</v>
      </c>
      <c r="E12875">
        <v>28.319816589999999</v>
      </c>
      <c r="F12875">
        <v>20102800</v>
      </c>
      <c r="G12875">
        <v>0</v>
      </c>
      <c r="H12875">
        <v>0</v>
      </c>
      <c r="I12875" s="1">
        <f t="shared" si="201"/>
        <v>41327</v>
      </c>
    </row>
    <row r="12876" spans="1:9" x14ac:dyDescent="0.3">
      <c r="A12876" s="1">
        <v>41330</v>
      </c>
      <c r="B12876">
        <v>28.349221230000001</v>
      </c>
      <c r="C12876">
        <v>28.46685274</v>
      </c>
      <c r="D12876">
        <v>27.731655119999999</v>
      </c>
      <c r="E12876">
        <v>27.731655119999999</v>
      </c>
      <c r="F12876">
        <v>15874600</v>
      </c>
      <c r="G12876">
        <v>0</v>
      </c>
      <c r="H12876">
        <v>0</v>
      </c>
      <c r="I12876" s="1">
        <f t="shared" si="201"/>
        <v>41330</v>
      </c>
    </row>
    <row r="12877" spans="1:9" x14ac:dyDescent="0.3">
      <c r="A12877" s="1">
        <v>41331</v>
      </c>
      <c r="B12877">
        <v>27.90075341</v>
      </c>
      <c r="C12877">
        <v>28.077199289999999</v>
      </c>
      <c r="D12877">
        <v>27.77576835</v>
      </c>
      <c r="E12877">
        <v>28.01838493</v>
      </c>
      <c r="F12877">
        <v>15770000</v>
      </c>
      <c r="G12877">
        <v>0</v>
      </c>
      <c r="H12877">
        <v>0</v>
      </c>
      <c r="I12877" s="1">
        <f t="shared" si="201"/>
        <v>41331</v>
      </c>
    </row>
    <row r="12878" spans="1:9" x14ac:dyDescent="0.3">
      <c r="A12878" s="1">
        <v>41332</v>
      </c>
      <c r="B12878">
        <v>27.959564239999999</v>
      </c>
      <c r="C12878">
        <v>28.33451659</v>
      </c>
      <c r="D12878">
        <v>27.878692050000002</v>
      </c>
      <c r="E12878">
        <v>28.26834869</v>
      </c>
      <c r="F12878">
        <v>14271100</v>
      </c>
      <c r="G12878">
        <v>0</v>
      </c>
      <c r="H12878">
        <v>0</v>
      </c>
      <c r="I12878" s="1">
        <f t="shared" si="201"/>
        <v>41332</v>
      </c>
    </row>
    <row r="12879" spans="1:9" x14ac:dyDescent="0.3">
      <c r="A12879" s="1">
        <v>41333</v>
      </c>
      <c r="B12879">
        <v>28.283047100000001</v>
      </c>
      <c r="C12879">
        <v>28.650645829999998</v>
      </c>
      <c r="D12879">
        <v>28.246284989999999</v>
      </c>
      <c r="E12879">
        <v>28.46684647</v>
      </c>
      <c r="F12879">
        <v>19005500</v>
      </c>
      <c r="G12879">
        <v>0</v>
      </c>
      <c r="H12879">
        <v>0</v>
      </c>
      <c r="I12879" s="1">
        <f t="shared" si="201"/>
        <v>41333</v>
      </c>
    </row>
    <row r="12880" spans="1:9" x14ac:dyDescent="0.3">
      <c r="A12880" s="1">
        <v>41334</v>
      </c>
      <c r="B12880">
        <v>28.297759509999999</v>
      </c>
      <c r="C12880">
        <v>28.51831825</v>
      </c>
      <c r="D12880">
        <v>28.297759509999999</v>
      </c>
      <c r="E12880">
        <v>28.452150339999999</v>
      </c>
      <c r="F12880">
        <v>13724500</v>
      </c>
      <c r="G12880">
        <v>0</v>
      </c>
      <c r="H12880">
        <v>0</v>
      </c>
      <c r="I12880" s="1">
        <f t="shared" si="201"/>
        <v>41334</v>
      </c>
    </row>
    <row r="12881" spans="1:9" x14ac:dyDescent="0.3">
      <c r="A12881" s="1">
        <v>41337</v>
      </c>
      <c r="B12881">
        <v>28.378630359999999</v>
      </c>
      <c r="C12881">
        <v>28.540374759999999</v>
      </c>
      <c r="D12881">
        <v>28.26835239</v>
      </c>
      <c r="E12881">
        <v>28.540374759999999</v>
      </c>
      <c r="F12881">
        <v>9934300</v>
      </c>
      <c r="G12881">
        <v>0</v>
      </c>
      <c r="H12881">
        <v>0</v>
      </c>
      <c r="I12881" s="1">
        <f t="shared" si="201"/>
        <v>41337</v>
      </c>
    </row>
    <row r="12882" spans="1:9" x14ac:dyDescent="0.3">
      <c r="A12882" s="1">
        <v>41338</v>
      </c>
      <c r="B12882">
        <v>28.65800149</v>
      </c>
      <c r="C12882">
        <v>28.672705780000001</v>
      </c>
      <c r="D12882">
        <v>28.349219850000001</v>
      </c>
      <c r="E12882">
        <v>28.437442780000001</v>
      </c>
      <c r="F12882">
        <v>13240700</v>
      </c>
      <c r="G12882">
        <v>0</v>
      </c>
      <c r="H12882">
        <v>0</v>
      </c>
      <c r="I12882" s="1">
        <f t="shared" si="201"/>
        <v>41338</v>
      </c>
    </row>
    <row r="12883" spans="1:9" x14ac:dyDescent="0.3">
      <c r="A12883" s="1">
        <v>41339</v>
      </c>
      <c r="B12883">
        <v>28.525671679999999</v>
      </c>
      <c r="C12883">
        <v>28.702120369999999</v>
      </c>
      <c r="D12883">
        <v>28.452153020000001</v>
      </c>
      <c r="E12883">
        <v>28.687416079999998</v>
      </c>
      <c r="F12883">
        <v>11653900</v>
      </c>
      <c r="G12883">
        <v>0</v>
      </c>
      <c r="H12883">
        <v>0</v>
      </c>
      <c r="I12883" s="1">
        <f t="shared" si="201"/>
        <v>41339</v>
      </c>
    </row>
    <row r="12884" spans="1:9" x14ac:dyDescent="0.3">
      <c r="A12884" s="1">
        <v>41340</v>
      </c>
      <c r="B12884">
        <v>28.702114760000001</v>
      </c>
      <c r="C12884">
        <v>28.812392710000001</v>
      </c>
      <c r="D12884">
        <v>28.555074680000001</v>
      </c>
      <c r="E12884">
        <v>28.760929109999999</v>
      </c>
      <c r="F12884">
        <v>15094900</v>
      </c>
      <c r="G12884">
        <v>0</v>
      </c>
      <c r="H12884">
        <v>0</v>
      </c>
      <c r="I12884" s="1">
        <f t="shared" si="201"/>
        <v>41340</v>
      </c>
    </row>
    <row r="12885" spans="1:9" x14ac:dyDescent="0.3">
      <c r="A12885" s="1">
        <v>41341</v>
      </c>
      <c r="B12885">
        <v>28.797691459999999</v>
      </c>
      <c r="C12885">
        <v>28.981490869999998</v>
      </c>
      <c r="D12885">
        <v>28.694764230000001</v>
      </c>
      <c r="E12885">
        <v>28.834453580000002</v>
      </c>
      <c r="F12885">
        <v>11183600</v>
      </c>
      <c r="G12885">
        <v>0</v>
      </c>
      <c r="H12885">
        <v>0</v>
      </c>
      <c r="I12885" s="1">
        <f t="shared" ref="I12885:I12948" si="202">IF(ISTEXT(A12885), DATEVALUE(MID(A12885, 1, 10)), A12885)</f>
        <v>41341</v>
      </c>
    </row>
    <row r="12886" spans="1:9" x14ac:dyDescent="0.3">
      <c r="A12886" t="s">
        <v>7196</v>
      </c>
      <c r="B12886">
        <v>28.819754929999998</v>
      </c>
      <c r="C12886">
        <v>28.952090760000001</v>
      </c>
      <c r="D12886">
        <v>28.80505063</v>
      </c>
      <c r="E12886">
        <v>28.900627140000001</v>
      </c>
      <c r="F12886">
        <v>9200400</v>
      </c>
      <c r="G12886">
        <v>0</v>
      </c>
      <c r="H12886">
        <v>0</v>
      </c>
      <c r="I12886" s="1">
        <f t="shared" si="202"/>
        <v>41344</v>
      </c>
    </row>
    <row r="12887" spans="1:9" x14ac:dyDescent="0.3">
      <c r="A12887" t="s">
        <v>7197</v>
      </c>
      <c r="B12887">
        <v>28.878562120000002</v>
      </c>
      <c r="C12887">
        <v>28.90061996</v>
      </c>
      <c r="D12887">
        <v>28.525667590000001</v>
      </c>
      <c r="E12887">
        <v>28.6432991</v>
      </c>
      <c r="F12887">
        <v>11375900</v>
      </c>
      <c r="G12887">
        <v>0</v>
      </c>
      <c r="H12887">
        <v>0</v>
      </c>
      <c r="I12887" s="1">
        <f t="shared" si="202"/>
        <v>41345</v>
      </c>
    </row>
    <row r="12888" spans="1:9" x14ac:dyDescent="0.3">
      <c r="A12888" t="s">
        <v>7198</v>
      </c>
      <c r="B12888">
        <v>28.746969780000001</v>
      </c>
      <c r="C12888">
        <v>28.7839952</v>
      </c>
      <c r="D12888">
        <v>28.547029160000001</v>
      </c>
      <c r="E12888">
        <v>28.576650619999999</v>
      </c>
      <c r="F12888">
        <v>14358300</v>
      </c>
      <c r="G12888">
        <v>0.28000000000000003</v>
      </c>
      <c r="H12888">
        <v>0</v>
      </c>
      <c r="I12888" s="1">
        <f t="shared" si="202"/>
        <v>41346</v>
      </c>
    </row>
    <row r="12889" spans="1:9" x14ac:dyDescent="0.3">
      <c r="A12889" t="s">
        <v>7199</v>
      </c>
      <c r="B12889">
        <v>28.746974160000001</v>
      </c>
      <c r="C12889">
        <v>28.969129500000001</v>
      </c>
      <c r="D12889">
        <v>28.62849112</v>
      </c>
      <c r="E12889">
        <v>28.895078659999999</v>
      </c>
      <c r="F12889">
        <v>14572500</v>
      </c>
      <c r="G12889">
        <v>0</v>
      </c>
      <c r="H12889">
        <v>0</v>
      </c>
      <c r="I12889" s="1">
        <f t="shared" si="202"/>
        <v>41347</v>
      </c>
    </row>
    <row r="12890" spans="1:9" x14ac:dyDescent="0.3">
      <c r="A12890" t="s">
        <v>7200</v>
      </c>
      <c r="B12890">
        <v>28.74697059</v>
      </c>
      <c r="C12890">
        <v>28.835832150000002</v>
      </c>
      <c r="D12890">
        <v>28.62848756</v>
      </c>
      <c r="E12890">
        <v>28.75437737</v>
      </c>
      <c r="F12890">
        <v>20781900</v>
      </c>
      <c r="G12890">
        <v>0</v>
      </c>
      <c r="H12890">
        <v>0</v>
      </c>
      <c r="I12890" s="1">
        <f t="shared" si="202"/>
        <v>41348</v>
      </c>
    </row>
    <row r="12891" spans="1:9" x14ac:dyDescent="0.3">
      <c r="A12891" t="s">
        <v>7201</v>
      </c>
      <c r="B12891">
        <v>28.591466990000001</v>
      </c>
      <c r="C12891">
        <v>28.83583703</v>
      </c>
      <c r="D12891">
        <v>28.561845529999999</v>
      </c>
      <c r="E12891">
        <v>28.702543259999999</v>
      </c>
      <c r="F12891">
        <v>11479900</v>
      </c>
      <c r="G12891">
        <v>0</v>
      </c>
      <c r="H12891">
        <v>0</v>
      </c>
      <c r="I12891" s="1">
        <f t="shared" si="202"/>
        <v>41351</v>
      </c>
    </row>
    <row r="12892" spans="1:9" x14ac:dyDescent="0.3">
      <c r="A12892" t="s">
        <v>7202</v>
      </c>
      <c r="B12892">
        <v>28.821033180000001</v>
      </c>
      <c r="C12892">
        <v>29.176485209999999</v>
      </c>
      <c r="D12892">
        <v>28.746982320000001</v>
      </c>
      <c r="E12892">
        <v>29.124649049999999</v>
      </c>
      <c r="F12892">
        <v>15192000</v>
      </c>
      <c r="G12892">
        <v>0</v>
      </c>
      <c r="H12892">
        <v>0</v>
      </c>
      <c r="I12892" s="1">
        <f t="shared" si="202"/>
        <v>41352</v>
      </c>
    </row>
    <row r="12893" spans="1:9" x14ac:dyDescent="0.3">
      <c r="A12893" t="s">
        <v>7203</v>
      </c>
      <c r="B12893">
        <v>29.176474750000001</v>
      </c>
      <c r="C12893">
        <v>29.56154248</v>
      </c>
      <c r="D12893">
        <v>29.146853289999999</v>
      </c>
      <c r="E12893">
        <v>29.524517060000001</v>
      </c>
      <c r="F12893">
        <v>19271900</v>
      </c>
      <c r="G12893">
        <v>0</v>
      </c>
      <c r="H12893">
        <v>0</v>
      </c>
      <c r="I12893" s="1">
        <f t="shared" si="202"/>
        <v>41353</v>
      </c>
    </row>
    <row r="12894" spans="1:9" x14ac:dyDescent="0.3">
      <c r="A12894" t="s">
        <v>7204</v>
      </c>
      <c r="B12894">
        <v>29.509709350000001</v>
      </c>
      <c r="C12894">
        <v>29.939212139999999</v>
      </c>
      <c r="D12894">
        <v>29.44306246</v>
      </c>
      <c r="E12894">
        <v>29.672624590000002</v>
      </c>
      <c r="F12894">
        <v>23063600</v>
      </c>
      <c r="G12894">
        <v>0</v>
      </c>
      <c r="H12894">
        <v>0</v>
      </c>
      <c r="I12894" s="1">
        <f t="shared" si="202"/>
        <v>41354</v>
      </c>
    </row>
    <row r="12895" spans="1:9" x14ac:dyDescent="0.3">
      <c r="A12895" t="s">
        <v>7205</v>
      </c>
      <c r="B12895">
        <v>29.605977500000002</v>
      </c>
      <c r="C12895">
        <v>29.828132849999999</v>
      </c>
      <c r="D12895">
        <v>29.53933061</v>
      </c>
      <c r="E12895">
        <v>29.650409700000001</v>
      </c>
      <c r="F12895">
        <v>16128500</v>
      </c>
      <c r="G12895">
        <v>0</v>
      </c>
      <c r="H12895">
        <v>0</v>
      </c>
      <c r="I12895" s="1">
        <f t="shared" si="202"/>
        <v>41355</v>
      </c>
    </row>
    <row r="12896" spans="1:9" x14ac:dyDescent="0.3">
      <c r="A12896" t="s">
        <v>7206</v>
      </c>
      <c r="B12896">
        <v>29.70225181</v>
      </c>
      <c r="C12896">
        <v>29.805924130000001</v>
      </c>
      <c r="D12896">
        <v>29.591172700000001</v>
      </c>
      <c r="E12896">
        <v>29.70965576</v>
      </c>
      <c r="F12896">
        <v>15718400</v>
      </c>
      <c r="G12896">
        <v>0</v>
      </c>
      <c r="H12896">
        <v>0</v>
      </c>
      <c r="I12896" s="1">
        <f t="shared" si="202"/>
        <v>41358</v>
      </c>
    </row>
    <row r="12897" spans="1:9" x14ac:dyDescent="0.3">
      <c r="A12897" t="s">
        <v>7207</v>
      </c>
      <c r="B12897">
        <v>29.717055179999999</v>
      </c>
      <c r="C12897">
        <v>30.139151160000001</v>
      </c>
      <c r="D12897">
        <v>29.717055179999999</v>
      </c>
      <c r="E12897">
        <v>30.131744380000001</v>
      </c>
      <c r="F12897">
        <v>13666500</v>
      </c>
      <c r="G12897">
        <v>0</v>
      </c>
      <c r="H12897">
        <v>0</v>
      </c>
      <c r="I12897" s="1">
        <f t="shared" si="202"/>
        <v>41359</v>
      </c>
    </row>
    <row r="12898" spans="1:9" x14ac:dyDescent="0.3">
      <c r="A12898" t="s">
        <v>7208</v>
      </c>
      <c r="B12898">
        <v>29.954020119999999</v>
      </c>
      <c r="C12898">
        <v>30.020667</v>
      </c>
      <c r="D12898">
        <v>29.665217909999999</v>
      </c>
      <c r="E12898">
        <v>29.783700939999999</v>
      </c>
      <c r="F12898">
        <v>14559900</v>
      </c>
      <c r="G12898">
        <v>0</v>
      </c>
      <c r="H12898">
        <v>0</v>
      </c>
      <c r="I12898" s="1">
        <f t="shared" si="202"/>
        <v>41360</v>
      </c>
    </row>
    <row r="12899" spans="1:9" x14ac:dyDescent="0.3">
      <c r="A12899" t="s">
        <v>7209</v>
      </c>
      <c r="B12899">
        <v>29.90218394</v>
      </c>
      <c r="C12899">
        <v>30.06509634</v>
      </c>
      <c r="D12899">
        <v>29.635596419999999</v>
      </c>
      <c r="E12899">
        <v>29.94661331</v>
      </c>
      <c r="F12899">
        <v>14227200</v>
      </c>
      <c r="G12899">
        <v>0</v>
      </c>
      <c r="H12899">
        <v>0</v>
      </c>
      <c r="I12899" s="1">
        <f t="shared" si="202"/>
        <v>41361</v>
      </c>
    </row>
    <row r="12900" spans="1:9" x14ac:dyDescent="0.3">
      <c r="A12900" t="s">
        <v>7210</v>
      </c>
      <c r="B12900">
        <v>29.909587349999999</v>
      </c>
      <c r="C12900">
        <v>29.983641009999999</v>
      </c>
      <c r="D12900">
        <v>29.74667213</v>
      </c>
      <c r="E12900">
        <v>29.954019550000002</v>
      </c>
      <c r="F12900">
        <v>8200500</v>
      </c>
      <c r="G12900">
        <v>0</v>
      </c>
      <c r="H12900">
        <v>0</v>
      </c>
      <c r="I12900" s="1">
        <f t="shared" si="202"/>
        <v>41365</v>
      </c>
    </row>
    <row r="12901" spans="1:9" x14ac:dyDescent="0.3">
      <c r="A12901" t="s">
        <v>7211</v>
      </c>
      <c r="B12901">
        <v>29.939217379999999</v>
      </c>
      <c r="C12901">
        <v>30.287262609999999</v>
      </c>
      <c r="D12901">
        <v>29.931810599999999</v>
      </c>
      <c r="E12901">
        <v>30.153968809999999</v>
      </c>
      <c r="F12901">
        <v>13359200</v>
      </c>
      <c r="G12901">
        <v>0</v>
      </c>
      <c r="H12901">
        <v>0</v>
      </c>
      <c r="I12901" s="1">
        <f t="shared" si="202"/>
        <v>41366</v>
      </c>
    </row>
    <row r="12902" spans="1:9" x14ac:dyDescent="0.3">
      <c r="A12902" t="s">
        <v>7212</v>
      </c>
      <c r="B12902">
        <v>30.198402649999998</v>
      </c>
      <c r="C12902">
        <v>30.228024130000001</v>
      </c>
      <c r="D12902">
        <v>29.680040940000001</v>
      </c>
      <c r="E12902">
        <v>29.746685029999998</v>
      </c>
      <c r="F12902">
        <v>13639200</v>
      </c>
      <c r="G12902">
        <v>0</v>
      </c>
      <c r="H12902">
        <v>0</v>
      </c>
      <c r="I12902" s="1">
        <f t="shared" si="202"/>
        <v>41367</v>
      </c>
    </row>
    <row r="12903" spans="1:9" x14ac:dyDescent="0.3">
      <c r="A12903" t="s">
        <v>7213</v>
      </c>
      <c r="B12903">
        <v>29.820729279999998</v>
      </c>
      <c r="C12903">
        <v>30.05769536</v>
      </c>
      <c r="D12903">
        <v>29.768893120000001</v>
      </c>
      <c r="E12903">
        <v>30.020669940000001</v>
      </c>
      <c r="F12903">
        <v>11435900</v>
      </c>
      <c r="G12903">
        <v>0</v>
      </c>
      <c r="H12903">
        <v>0</v>
      </c>
      <c r="I12903" s="1">
        <f t="shared" si="202"/>
        <v>41368</v>
      </c>
    </row>
    <row r="12904" spans="1:9" x14ac:dyDescent="0.3">
      <c r="A12904" t="s">
        <v>7214</v>
      </c>
      <c r="B12904">
        <v>29.776298260000001</v>
      </c>
      <c r="C12904">
        <v>29.887377350000001</v>
      </c>
      <c r="D12904">
        <v>29.628193750000001</v>
      </c>
      <c r="E12904">
        <v>29.680032730000001</v>
      </c>
      <c r="F12904">
        <v>10729500</v>
      </c>
      <c r="G12904">
        <v>0</v>
      </c>
      <c r="H12904">
        <v>0</v>
      </c>
      <c r="I12904" s="1">
        <f t="shared" si="202"/>
        <v>41369</v>
      </c>
    </row>
    <row r="12905" spans="1:9" x14ac:dyDescent="0.3">
      <c r="A12905" t="s">
        <v>7215</v>
      </c>
      <c r="B12905">
        <v>29.665218060000001</v>
      </c>
      <c r="C12905">
        <v>30.265037159999999</v>
      </c>
      <c r="D12905">
        <v>29.450466680000002</v>
      </c>
      <c r="E12905">
        <v>30.257633210000002</v>
      </c>
      <c r="F12905">
        <v>22757900</v>
      </c>
      <c r="G12905">
        <v>0</v>
      </c>
      <c r="H12905">
        <v>0</v>
      </c>
      <c r="I12905" s="1">
        <f t="shared" si="202"/>
        <v>41372</v>
      </c>
    </row>
    <row r="12906" spans="1:9" x14ac:dyDescent="0.3">
      <c r="A12906" t="s">
        <v>7216</v>
      </c>
      <c r="B12906">
        <v>30.22060287</v>
      </c>
      <c r="C12906">
        <v>30.457568890000001</v>
      </c>
      <c r="D12906">
        <v>29.998444750000001</v>
      </c>
      <c r="E12906">
        <v>30.146549220000001</v>
      </c>
      <c r="F12906">
        <v>21056100</v>
      </c>
      <c r="G12906">
        <v>0</v>
      </c>
      <c r="H12906">
        <v>0</v>
      </c>
      <c r="I12906" s="1">
        <f t="shared" si="202"/>
        <v>41373</v>
      </c>
    </row>
    <row r="12907" spans="1:9" x14ac:dyDescent="0.3">
      <c r="A12907" t="s">
        <v>7217</v>
      </c>
      <c r="B12907">
        <v>30.19838609</v>
      </c>
      <c r="C12907">
        <v>30.48718826</v>
      </c>
      <c r="D12907">
        <v>30.146549950000001</v>
      </c>
      <c r="E12907">
        <v>30.41313744</v>
      </c>
      <c r="F12907">
        <v>9703700</v>
      </c>
      <c r="G12907">
        <v>0</v>
      </c>
      <c r="H12907">
        <v>0</v>
      </c>
      <c r="I12907" s="1">
        <f t="shared" si="202"/>
        <v>41374</v>
      </c>
    </row>
    <row r="12908" spans="1:9" x14ac:dyDescent="0.3">
      <c r="A12908" t="s">
        <v>7218</v>
      </c>
      <c r="B12908">
        <v>30.457569159999998</v>
      </c>
      <c r="C12908">
        <v>30.664913729999999</v>
      </c>
      <c r="D12908">
        <v>30.40573302</v>
      </c>
      <c r="E12908">
        <v>30.49459457</v>
      </c>
      <c r="F12908">
        <v>10962500</v>
      </c>
      <c r="G12908">
        <v>0</v>
      </c>
      <c r="H12908">
        <v>0</v>
      </c>
      <c r="I12908" s="1">
        <f t="shared" si="202"/>
        <v>41375</v>
      </c>
    </row>
    <row r="12909" spans="1:9" x14ac:dyDescent="0.3">
      <c r="A12909" t="s">
        <v>7219</v>
      </c>
      <c r="B12909">
        <v>30.294651980000001</v>
      </c>
      <c r="C12909">
        <v>30.44275644</v>
      </c>
      <c r="D12909">
        <v>30.124332840000001</v>
      </c>
      <c r="E12909">
        <v>30.420541759999999</v>
      </c>
      <c r="F12909">
        <v>10394700</v>
      </c>
      <c r="G12909">
        <v>0</v>
      </c>
      <c r="H12909">
        <v>0</v>
      </c>
      <c r="I12909" s="1">
        <f t="shared" si="202"/>
        <v>41376</v>
      </c>
    </row>
    <row r="12910" spans="1:9" x14ac:dyDescent="0.3">
      <c r="A12910" t="s">
        <v>7220</v>
      </c>
      <c r="B12910">
        <v>30.25023277</v>
      </c>
      <c r="C12910">
        <v>30.353907920000001</v>
      </c>
      <c r="D12910">
        <v>29.657817489999999</v>
      </c>
      <c r="E12910">
        <v>29.687438960000001</v>
      </c>
      <c r="F12910">
        <v>16050600</v>
      </c>
      <c r="G12910">
        <v>0</v>
      </c>
      <c r="H12910">
        <v>0</v>
      </c>
      <c r="I12910" s="1">
        <f t="shared" si="202"/>
        <v>41379</v>
      </c>
    </row>
    <row r="12911" spans="1:9" x14ac:dyDescent="0.3">
      <c r="A12911" t="s">
        <v>7221</v>
      </c>
      <c r="B12911">
        <v>30.657521670000001</v>
      </c>
      <c r="C12911">
        <v>31.457281609999999</v>
      </c>
      <c r="D12911">
        <v>30.54644257</v>
      </c>
      <c r="E12911">
        <v>31.375823969999999</v>
      </c>
      <c r="F12911">
        <v>32135700</v>
      </c>
      <c r="G12911">
        <v>0</v>
      </c>
      <c r="H12911">
        <v>0</v>
      </c>
      <c r="I12911" s="1">
        <f t="shared" si="202"/>
        <v>41380</v>
      </c>
    </row>
    <row r="12912" spans="1:9" x14ac:dyDescent="0.3">
      <c r="A12912" t="s">
        <v>7222</v>
      </c>
      <c r="B12912">
        <v>31.205490900000001</v>
      </c>
      <c r="C12912">
        <v>31.620182830000001</v>
      </c>
      <c r="D12912">
        <v>31.124033300000001</v>
      </c>
      <c r="E12912">
        <v>31.50910378</v>
      </c>
      <c r="F12912">
        <v>24208000</v>
      </c>
      <c r="G12912">
        <v>0</v>
      </c>
      <c r="H12912">
        <v>0</v>
      </c>
      <c r="I12912" s="1">
        <f t="shared" si="202"/>
        <v>41381</v>
      </c>
    </row>
    <row r="12913" spans="1:9" x14ac:dyDescent="0.3">
      <c r="A12913" t="s">
        <v>7223</v>
      </c>
      <c r="B12913">
        <v>31.457272960000001</v>
      </c>
      <c r="C12913">
        <v>31.58316276</v>
      </c>
      <c r="D12913">
        <v>31.168470760000002</v>
      </c>
      <c r="E12913">
        <v>31.175874709999999</v>
      </c>
      <c r="F12913">
        <v>16034200</v>
      </c>
      <c r="G12913">
        <v>0</v>
      </c>
      <c r="H12913">
        <v>0</v>
      </c>
      <c r="I12913" s="1">
        <f t="shared" si="202"/>
        <v>41382</v>
      </c>
    </row>
    <row r="12914" spans="1:9" x14ac:dyDescent="0.3">
      <c r="A12914" t="s">
        <v>7224</v>
      </c>
      <c r="B12914">
        <v>31.3091665</v>
      </c>
      <c r="C12914">
        <v>31.672022330000001</v>
      </c>
      <c r="D12914">
        <v>31.2499264</v>
      </c>
      <c r="E12914">
        <v>31.590564730000001</v>
      </c>
      <c r="F12914">
        <v>13875800</v>
      </c>
      <c r="G12914">
        <v>0</v>
      </c>
      <c r="H12914">
        <v>0</v>
      </c>
      <c r="I12914" s="1">
        <f t="shared" si="202"/>
        <v>41383</v>
      </c>
    </row>
    <row r="12915" spans="1:9" x14ac:dyDescent="0.3">
      <c r="A12915" t="s">
        <v>7225</v>
      </c>
      <c r="B12915">
        <v>31.486888140000001</v>
      </c>
      <c r="C12915">
        <v>31.731258100000002</v>
      </c>
      <c r="D12915">
        <v>31.398026600000001</v>
      </c>
      <c r="E12915">
        <v>31.6349926</v>
      </c>
      <c r="F12915">
        <v>10544100</v>
      </c>
      <c r="G12915">
        <v>0</v>
      </c>
      <c r="H12915">
        <v>0</v>
      </c>
      <c r="I12915" s="1">
        <f t="shared" si="202"/>
        <v>41386</v>
      </c>
    </row>
    <row r="12916" spans="1:9" x14ac:dyDescent="0.3">
      <c r="A12916" t="s">
        <v>7226</v>
      </c>
      <c r="B12916">
        <v>31.679427860000001</v>
      </c>
      <c r="C12916">
        <v>31.812721610000001</v>
      </c>
      <c r="D12916">
        <v>31.29435732</v>
      </c>
      <c r="E12916">
        <v>31.62018776</v>
      </c>
      <c r="F12916">
        <v>11216200</v>
      </c>
      <c r="G12916">
        <v>0</v>
      </c>
      <c r="H12916">
        <v>0</v>
      </c>
      <c r="I12916" s="1">
        <f t="shared" si="202"/>
        <v>41387</v>
      </c>
    </row>
    <row r="12917" spans="1:9" x14ac:dyDescent="0.3">
      <c r="A12917" t="s">
        <v>7227</v>
      </c>
      <c r="B12917">
        <v>31.575747369999998</v>
      </c>
      <c r="C12917">
        <v>31.768284000000001</v>
      </c>
      <c r="D12917">
        <v>31.175866209999999</v>
      </c>
      <c r="E12917">
        <v>31.212894439999999</v>
      </c>
      <c r="F12917">
        <v>11368200</v>
      </c>
      <c r="G12917">
        <v>0</v>
      </c>
      <c r="H12917">
        <v>0</v>
      </c>
      <c r="I12917" s="1">
        <f t="shared" si="202"/>
        <v>41388</v>
      </c>
    </row>
    <row r="12918" spans="1:9" x14ac:dyDescent="0.3">
      <c r="A12918" t="s">
        <v>7228</v>
      </c>
      <c r="B12918">
        <v>31.294360810000001</v>
      </c>
      <c r="C12918">
        <v>31.501708239999999</v>
      </c>
      <c r="D12918">
        <v>31.161069860000001</v>
      </c>
      <c r="E12918">
        <v>31.361007690000001</v>
      </c>
      <c r="F12918">
        <v>10197100</v>
      </c>
      <c r="G12918">
        <v>0</v>
      </c>
      <c r="H12918">
        <v>0</v>
      </c>
      <c r="I12918" s="1">
        <f t="shared" si="202"/>
        <v>41389</v>
      </c>
    </row>
    <row r="12919" spans="1:9" x14ac:dyDescent="0.3">
      <c r="A12919" t="s">
        <v>7229</v>
      </c>
      <c r="B12919">
        <v>31.235117639999999</v>
      </c>
      <c r="C12919">
        <v>31.420247539999998</v>
      </c>
      <c r="D12919">
        <v>31.168470760000002</v>
      </c>
      <c r="E12919">
        <v>31.175874709999999</v>
      </c>
      <c r="F12919">
        <v>15159800</v>
      </c>
      <c r="G12919">
        <v>0</v>
      </c>
      <c r="H12919">
        <v>0</v>
      </c>
      <c r="I12919" s="1">
        <f t="shared" si="202"/>
        <v>41390</v>
      </c>
    </row>
    <row r="12920" spans="1:9" x14ac:dyDescent="0.3">
      <c r="A12920" t="s">
        <v>7230</v>
      </c>
      <c r="B12920">
        <v>31.27956009</v>
      </c>
      <c r="C12920">
        <v>31.31658552</v>
      </c>
      <c r="D12920">
        <v>31.042591139999999</v>
      </c>
      <c r="E12920">
        <v>31.27956009</v>
      </c>
      <c r="F12920">
        <v>11311100</v>
      </c>
      <c r="G12920">
        <v>0</v>
      </c>
      <c r="H12920">
        <v>0</v>
      </c>
      <c r="I12920" s="1">
        <f t="shared" si="202"/>
        <v>41393</v>
      </c>
    </row>
    <row r="12921" spans="1:9" x14ac:dyDescent="0.3">
      <c r="A12921" t="s">
        <v>7231</v>
      </c>
      <c r="B12921">
        <v>31.212909069999998</v>
      </c>
      <c r="C12921">
        <v>31.390632230000001</v>
      </c>
      <c r="D12921">
        <v>31.012968390000001</v>
      </c>
      <c r="E12921">
        <v>31.346202850000001</v>
      </c>
      <c r="F12921">
        <v>13432200</v>
      </c>
      <c r="G12921">
        <v>0</v>
      </c>
      <c r="H12921">
        <v>0</v>
      </c>
      <c r="I12921" s="1">
        <f t="shared" si="202"/>
        <v>41394</v>
      </c>
    </row>
    <row r="12922" spans="1:9" x14ac:dyDescent="0.3">
      <c r="A12922" t="s">
        <v>7232</v>
      </c>
      <c r="B12922">
        <v>31.212904380000001</v>
      </c>
      <c r="C12922">
        <v>31.516517329999999</v>
      </c>
      <c r="D12922">
        <v>31.205497609999998</v>
      </c>
      <c r="E12922">
        <v>31.257333760000002</v>
      </c>
      <c r="F12922">
        <v>8710600</v>
      </c>
      <c r="G12922">
        <v>0</v>
      </c>
      <c r="H12922">
        <v>0</v>
      </c>
      <c r="I12922" s="1">
        <f t="shared" si="202"/>
        <v>41395</v>
      </c>
    </row>
    <row r="12923" spans="1:9" x14ac:dyDescent="0.3">
      <c r="A12923" t="s">
        <v>7233</v>
      </c>
      <c r="B12923">
        <v>30.850047360000001</v>
      </c>
      <c r="C12923">
        <v>31.220307170000002</v>
      </c>
      <c r="D12923">
        <v>30.724160380000001</v>
      </c>
      <c r="E12923">
        <v>31.07220268</v>
      </c>
      <c r="F12923">
        <v>18709600</v>
      </c>
      <c r="G12923">
        <v>0</v>
      </c>
      <c r="H12923">
        <v>0</v>
      </c>
      <c r="I12923" s="1">
        <f t="shared" si="202"/>
        <v>41396</v>
      </c>
    </row>
    <row r="12924" spans="1:9" x14ac:dyDescent="0.3">
      <c r="A12924" t="s">
        <v>7234</v>
      </c>
      <c r="B12924">
        <v>31.2277211</v>
      </c>
      <c r="C12924">
        <v>31.412851060000001</v>
      </c>
      <c r="D12924">
        <v>31.072212610000001</v>
      </c>
      <c r="E12924">
        <v>31.27956009</v>
      </c>
      <c r="F12924">
        <v>11757800</v>
      </c>
      <c r="G12924">
        <v>0</v>
      </c>
      <c r="H12924">
        <v>0</v>
      </c>
      <c r="I12924" s="1">
        <f t="shared" si="202"/>
        <v>41397</v>
      </c>
    </row>
    <row r="12925" spans="1:9" x14ac:dyDescent="0.3">
      <c r="A12925" t="s">
        <v>7235</v>
      </c>
      <c r="B12925">
        <v>31.31657641</v>
      </c>
      <c r="C12925">
        <v>31.31657641</v>
      </c>
      <c r="D12925">
        <v>31.005556689999999</v>
      </c>
      <c r="E12925">
        <v>31.16106796</v>
      </c>
      <c r="F12925">
        <v>9356100</v>
      </c>
      <c r="G12925">
        <v>0</v>
      </c>
      <c r="H12925">
        <v>0</v>
      </c>
      <c r="I12925" s="1">
        <f t="shared" si="202"/>
        <v>41400</v>
      </c>
    </row>
    <row r="12926" spans="1:9" x14ac:dyDescent="0.3">
      <c r="A12926" t="s">
        <v>7236</v>
      </c>
      <c r="B12926">
        <v>31.257331910000001</v>
      </c>
      <c r="C12926">
        <v>31.627591710000001</v>
      </c>
      <c r="D12926">
        <v>31.212902540000002</v>
      </c>
      <c r="E12926">
        <v>31.62018776</v>
      </c>
      <c r="F12926">
        <v>13785300</v>
      </c>
      <c r="G12926">
        <v>0</v>
      </c>
      <c r="H12926">
        <v>0</v>
      </c>
      <c r="I12926" s="1">
        <f t="shared" si="202"/>
        <v>41401</v>
      </c>
    </row>
    <row r="12927" spans="1:9" x14ac:dyDescent="0.3">
      <c r="A12927" t="s">
        <v>7237</v>
      </c>
      <c r="B12927">
        <v>31.501696290000002</v>
      </c>
      <c r="C12927">
        <v>31.605368559999999</v>
      </c>
      <c r="D12927">
        <v>31.22029813</v>
      </c>
      <c r="E12927">
        <v>31.44245338</v>
      </c>
      <c r="F12927">
        <v>12636300</v>
      </c>
      <c r="G12927">
        <v>0</v>
      </c>
      <c r="H12927">
        <v>0</v>
      </c>
      <c r="I12927" s="1">
        <f t="shared" si="202"/>
        <v>41402</v>
      </c>
    </row>
    <row r="12928" spans="1:9" x14ac:dyDescent="0.3">
      <c r="A12928" t="s">
        <v>7238</v>
      </c>
      <c r="B12928">
        <v>31.479485539999999</v>
      </c>
      <c r="C12928">
        <v>31.51651378</v>
      </c>
      <c r="D12928">
        <v>31.101821810000001</v>
      </c>
      <c r="E12928">
        <v>31.190683360000001</v>
      </c>
      <c r="F12928">
        <v>10113700</v>
      </c>
      <c r="G12928">
        <v>0</v>
      </c>
      <c r="H12928">
        <v>0</v>
      </c>
      <c r="I12928" s="1">
        <f t="shared" si="202"/>
        <v>41403</v>
      </c>
    </row>
    <row r="12929" spans="1:9" x14ac:dyDescent="0.3">
      <c r="A12929" t="s">
        <v>7239</v>
      </c>
      <c r="B12929">
        <v>31.183272989999999</v>
      </c>
      <c r="C12929">
        <v>31.279541300000002</v>
      </c>
      <c r="D12929">
        <v>30.99073636</v>
      </c>
      <c r="E12929">
        <v>31.212894439999999</v>
      </c>
      <c r="F12929">
        <v>9927000</v>
      </c>
      <c r="G12929">
        <v>0</v>
      </c>
      <c r="H12929">
        <v>0</v>
      </c>
      <c r="I12929" s="1">
        <f t="shared" si="202"/>
        <v>41404</v>
      </c>
    </row>
    <row r="12930" spans="1:9" x14ac:dyDescent="0.3">
      <c r="A12930" t="s">
        <v>7240</v>
      </c>
      <c r="B12930">
        <v>31.205493969999999</v>
      </c>
      <c r="C12930">
        <v>31.42764927</v>
      </c>
      <c r="D12930">
        <v>31.10182168</v>
      </c>
      <c r="E12930">
        <v>31.242519380000001</v>
      </c>
      <c r="F12930">
        <v>9291000</v>
      </c>
      <c r="G12930">
        <v>0</v>
      </c>
      <c r="H12930">
        <v>0</v>
      </c>
      <c r="I12930" s="1">
        <f t="shared" si="202"/>
        <v>41407</v>
      </c>
    </row>
    <row r="12931" spans="1:9" x14ac:dyDescent="0.3">
      <c r="A12931" t="s">
        <v>7241</v>
      </c>
      <c r="B12931">
        <v>31.2351235</v>
      </c>
      <c r="C12931">
        <v>31.597976599999999</v>
      </c>
      <c r="D12931">
        <v>31.109233669999998</v>
      </c>
      <c r="E12931">
        <v>31.486900330000001</v>
      </c>
      <c r="F12931">
        <v>13023900</v>
      </c>
      <c r="G12931">
        <v>0</v>
      </c>
      <c r="H12931">
        <v>0</v>
      </c>
      <c r="I12931" s="1">
        <f t="shared" si="202"/>
        <v>41408</v>
      </c>
    </row>
    <row r="12932" spans="1:9" x14ac:dyDescent="0.3">
      <c r="A12932" t="s">
        <v>7242</v>
      </c>
      <c r="B12932">
        <v>31.472087030000001</v>
      </c>
      <c r="C12932">
        <v>31.916397709999998</v>
      </c>
      <c r="D12932">
        <v>31.390629409999999</v>
      </c>
      <c r="E12932">
        <v>31.78310394</v>
      </c>
      <c r="F12932">
        <v>12306200</v>
      </c>
      <c r="G12932">
        <v>0</v>
      </c>
      <c r="H12932">
        <v>0</v>
      </c>
      <c r="I12932" s="1">
        <f t="shared" si="202"/>
        <v>41409</v>
      </c>
    </row>
    <row r="12933" spans="1:9" x14ac:dyDescent="0.3">
      <c r="A12933" t="s">
        <v>7243</v>
      </c>
      <c r="B12933">
        <v>31.775704699999999</v>
      </c>
      <c r="C12933">
        <v>32.160775340000001</v>
      </c>
      <c r="D12933">
        <v>31.686843110000002</v>
      </c>
      <c r="E12933">
        <v>31.908998489999998</v>
      </c>
      <c r="F12933">
        <v>12330000</v>
      </c>
      <c r="G12933">
        <v>0</v>
      </c>
      <c r="H12933">
        <v>0</v>
      </c>
      <c r="I12933" s="1">
        <f t="shared" si="202"/>
        <v>41410</v>
      </c>
    </row>
    <row r="12934" spans="1:9" x14ac:dyDescent="0.3">
      <c r="A12934" t="s">
        <v>7244</v>
      </c>
      <c r="B12934">
        <v>31.879367590000001</v>
      </c>
      <c r="C12934">
        <v>31.93861051</v>
      </c>
      <c r="D12934">
        <v>31.516514569999998</v>
      </c>
      <c r="E12934">
        <v>31.820127490000001</v>
      </c>
      <c r="F12934">
        <v>12611200</v>
      </c>
      <c r="G12934">
        <v>0</v>
      </c>
      <c r="H12934">
        <v>0</v>
      </c>
      <c r="I12934" s="1">
        <f t="shared" si="202"/>
        <v>41411</v>
      </c>
    </row>
    <row r="12935" spans="1:9" x14ac:dyDescent="0.3">
      <c r="A12935" t="s">
        <v>7245</v>
      </c>
      <c r="B12935">
        <v>31.805306940000001</v>
      </c>
      <c r="C12935">
        <v>31.805306940000001</v>
      </c>
      <c r="D12935">
        <v>31.323968229999998</v>
      </c>
      <c r="E12935">
        <v>31.38321114</v>
      </c>
      <c r="F12935">
        <v>9966000</v>
      </c>
      <c r="G12935">
        <v>0</v>
      </c>
      <c r="H12935">
        <v>0</v>
      </c>
      <c r="I12935" s="1">
        <f t="shared" si="202"/>
        <v>41414</v>
      </c>
    </row>
    <row r="12936" spans="1:9" x14ac:dyDescent="0.3">
      <c r="A12936" t="s">
        <v>7246</v>
      </c>
      <c r="B12936">
        <v>31.45727758</v>
      </c>
      <c r="C12936">
        <v>31.516520509999999</v>
      </c>
      <c r="D12936">
        <v>31.15366461</v>
      </c>
      <c r="E12936">
        <v>31.353605269999999</v>
      </c>
      <c r="F12936">
        <v>9148800</v>
      </c>
      <c r="G12936">
        <v>0</v>
      </c>
      <c r="H12936">
        <v>0</v>
      </c>
      <c r="I12936" s="1">
        <f t="shared" si="202"/>
        <v>41415</v>
      </c>
    </row>
    <row r="12937" spans="1:9" x14ac:dyDescent="0.3">
      <c r="A12937" t="s">
        <v>7247</v>
      </c>
      <c r="B12937">
        <v>31.309169570000002</v>
      </c>
      <c r="C12937">
        <v>31.738672309999998</v>
      </c>
      <c r="D12937">
        <v>31.13144643</v>
      </c>
      <c r="E12937">
        <v>31.28695488</v>
      </c>
      <c r="F12937">
        <v>13615600</v>
      </c>
      <c r="G12937">
        <v>0</v>
      </c>
      <c r="H12937">
        <v>0</v>
      </c>
      <c r="I12937" s="1">
        <f t="shared" si="202"/>
        <v>41416</v>
      </c>
    </row>
    <row r="12938" spans="1:9" x14ac:dyDescent="0.3">
      <c r="A12938" t="s">
        <v>7248</v>
      </c>
      <c r="B12938">
        <v>31.049989700000001</v>
      </c>
      <c r="C12938">
        <v>31.153662000000001</v>
      </c>
      <c r="D12938">
        <v>30.775998220000002</v>
      </c>
      <c r="E12938">
        <v>31.049989700000001</v>
      </c>
      <c r="F12938">
        <v>10934200</v>
      </c>
      <c r="G12938">
        <v>0</v>
      </c>
      <c r="H12938">
        <v>0</v>
      </c>
      <c r="I12938" s="1">
        <f t="shared" si="202"/>
        <v>41417</v>
      </c>
    </row>
    <row r="12939" spans="1:9" x14ac:dyDescent="0.3">
      <c r="A12939" t="s">
        <v>7249</v>
      </c>
      <c r="B12939">
        <v>30.761195619999999</v>
      </c>
      <c r="C12939">
        <v>31.375825639999999</v>
      </c>
      <c r="D12939">
        <v>30.73157415</v>
      </c>
      <c r="E12939">
        <v>31.27956009</v>
      </c>
      <c r="F12939">
        <v>11542100</v>
      </c>
      <c r="G12939">
        <v>0</v>
      </c>
      <c r="H12939">
        <v>0</v>
      </c>
      <c r="I12939" s="1">
        <f t="shared" si="202"/>
        <v>41418</v>
      </c>
    </row>
    <row r="12940" spans="1:9" x14ac:dyDescent="0.3">
      <c r="A12940" t="s">
        <v>7250</v>
      </c>
      <c r="B12940">
        <v>31.546129180000001</v>
      </c>
      <c r="C12940">
        <v>31.879363519999998</v>
      </c>
      <c r="D12940">
        <v>31.398027549999998</v>
      </c>
      <c r="E12940">
        <v>31.50910378</v>
      </c>
      <c r="F12940">
        <v>14412100</v>
      </c>
      <c r="G12940">
        <v>0</v>
      </c>
      <c r="H12940">
        <v>0</v>
      </c>
      <c r="I12940" s="1">
        <f t="shared" si="202"/>
        <v>41422</v>
      </c>
    </row>
    <row r="12941" spans="1:9" x14ac:dyDescent="0.3">
      <c r="A12941" t="s">
        <v>7251</v>
      </c>
      <c r="B12941">
        <v>31.353605930000001</v>
      </c>
      <c r="C12941">
        <v>31.420252820000002</v>
      </c>
      <c r="D12941">
        <v>30.590871499999999</v>
      </c>
      <c r="E12941">
        <v>30.65751839</v>
      </c>
      <c r="F12941">
        <v>16986600</v>
      </c>
      <c r="G12941">
        <v>0</v>
      </c>
      <c r="H12941">
        <v>0</v>
      </c>
      <c r="I12941" s="1">
        <f t="shared" si="202"/>
        <v>41423</v>
      </c>
    </row>
    <row r="12942" spans="1:9" x14ac:dyDescent="0.3">
      <c r="A12942" t="s">
        <v>7252</v>
      </c>
      <c r="B12942">
        <v>30.724155870000001</v>
      </c>
      <c r="C12942">
        <v>30.805610640000001</v>
      </c>
      <c r="D12942">
        <v>30.17617018</v>
      </c>
      <c r="E12942">
        <v>30.19098091</v>
      </c>
      <c r="F12942">
        <v>20874500</v>
      </c>
      <c r="G12942">
        <v>0</v>
      </c>
      <c r="H12942">
        <v>0</v>
      </c>
      <c r="I12942" s="1">
        <f t="shared" si="202"/>
        <v>41424</v>
      </c>
    </row>
    <row r="12943" spans="1:9" x14ac:dyDescent="0.3">
      <c r="A12943" t="s">
        <v>7253</v>
      </c>
      <c r="B12943">
        <v>30.102132959999999</v>
      </c>
      <c r="C12943">
        <v>30.190994549999999</v>
      </c>
      <c r="D12943">
        <v>29.61338997</v>
      </c>
      <c r="E12943">
        <v>29.61338997</v>
      </c>
      <c r="F12943">
        <v>26184400</v>
      </c>
      <c r="G12943">
        <v>0</v>
      </c>
      <c r="H12943">
        <v>0</v>
      </c>
      <c r="I12943" s="1">
        <f t="shared" si="202"/>
        <v>41425</v>
      </c>
    </row>
    <row r="12944" spans="1:9" x14ac:dyDescent="0.3">
      <c r="A12944" t="s">
        <v>7254</v>
      </c>
      <c r="B12944">
        <v>29.583762279999998</v>
      </c>
      <c r="C12944">
        <v>30.242824349999999</v>
      </c>
      <c r="D12944">
        <v>29.3467962</v>
      </c>
      <c r="E12944">
        <v>30.220609660000001</v>
      </c>
      <c r="F12944">
        <v>16577200</v>
      </c>
      <c r="G12944">
        <v>0</v>
      </c>
      <c r="H12944">
        <v>0</v>
      </c>
      <c r="I12944" s="1">
        <f t="shared" si="202"/>
        <v>41428</v>
      </c>
    </row>
    <row r="12945" spans="1:9" x14ac:dyDescent="0.3">
      <c r="A12945" t="s">
        <v>7255</v>
      </c>
      <c r="B12945">
        <v>30.798214949999998</v>
      </c>
      <c r="C12945">
        <v>30.894483309999998</v>
      </c>
      <c r="D12945">
        <v>30.324282790000002</v>
      </c>
      <c r="E12945">
        <v>30.672325130000001</v>
      </c>
      <c r="F12945">
        <v>19241000</v>
      </c>
      <c r="G12945">
        <v>0</v>
      </c>
      <c r="H12945">
        <v>0</v>
      </c>
      <c r="I12945" s="1">
        <f t="shared" si="202"/>
        <v>41429</v>
      </c>
    </row>
    <row r="12946" spans="1:9" x14ac:dyDescent="0.3">
      <c r="A12946" t="s">
        <v>7256</v>
      </c>
      <c r="B12946">
        <v>30.657501310000001</v>
      </c>
      <c r="C12946">
        <v>30.657501310000001</v>
      </c>
      <c r="D12946">
        <v>30.06508359</v>
      </c>
      <c r="E12946">
        <v>30.102111820000001</v>
      </c>
      <c r="F12946">
        <v>16429300</v>
      </c>
      <c r="G12946">
        <v>0</v>
      </c>
      <c r="H12946">
        <v>0</v>
      </c>
      <c r="I12946" s="1">
        <f t="shared" si="202"/>
        <v>41430</v>
      </c>
    </row>
    <row r="12947" spans="1:9" x14ac:dyDescent="0.3">
      <c r="A12947" t="s">
        <v>7257</v>
      </c>
      <c r="B12947">
        <v>30.028071239999999</v>
      </c>
      <c r="C12947">
        <v>30.205797199999999</v>
      </c>
      <c r="D12947">
        <v>29.850348100000001</v>
      </c>
      <c r="E12947">
        <v>30.205797199999999</v>
      </c>
      <c r="F12947">
        <v>11171600</v>
      </c>
      <c r="G12947">
        <v>0</v>
      </c>
      <c r="H12947">
        <v>0</v>
      </c>
      <c r="I12947" s="1">
        <f t="shared" si="202"/>
        <v>41431</v>
      </c>
    </row>
    <row r="12948" spans="1:9" x14ac:dyDescent="0.3">
      <c r="A12948" t="s">
        <v>7258</v>
      </c>
      <c r="B12948">
        <v>30.509406649999999</v>
      </c>
      <c r="C12948">
        <v>30.901881119999999</v>
      </c>
      <c r="D12948">
        <v>30.346491449999998</v>
      </c>
      <c r="E12948">
        <v>30.66491508</v>
      </c>
      <c r="F12948">
        <v>14459600</v>
      </c>
      <c r="G12948">
        <v>0</v>
      </c>
      <c r="H12948">
        <v>0</v>
      </c>
      <c r="I12948" s="1">
        <f t="shared" si="202"/>
        <v>41432</v>
      </c>
    </row>
    <row r="12949" spans="1:9" x14ac:dyDescent="0.3">
      <c r="A12949" t="s">
        <v>7259</v>
      </c>
      <c r="B12949">
        <v>30.731560600000002</v>
      </c>
      <c r="C12949">
        <v>30.746371329999999</v>
      </c>
      <c r="D12949">
        <v>30.390922289999999</v>
      </c>
      <c r="E12949">
        <v>30.49459457</v>
      </c>
      <c r="F12949">
        <v>11247400</v>
      </c>
      <c r="G12949">
        <v>0</v>
      </c>
      <c r="H12949">
        <v>0</v>
      </c>
      <c r="I12949" s="1">
        <f t="shared" ref="I12949:I13012" si="203">IF(ISTEXT(A12949), DATEVALUE(MID(A12949, 1, 10)), A12949)</f>
        <v>41435</v>
      </c>
    </row>
    <row r="12950" spans="1:9" x14ac:dyDescent="0.3">
      <c r="A12950" t="s">
        <v>7260</v>
      </c>
      <c r="B12950">
        <v>30.27244408</v>
      </c>
      <c r="C12950">
        <v>30.346494910000001</v>
      </c>
      <c r="D12950">
        <v>29.916994979999998</v>
      </c>
      <c r="E12950">
        <v>30.205797199999999</v>
      </c>
      <c r="F12950">
        <v>16491600</v>
      </c>
      <c r="G12950">
        <v>0</v>
      </c>
      <c r="H12950">
        <v>0</v>
      </c>
      <c r="I12950" s="1">
        <f t="shared" si="203"/>
        <v>41436</v>
      </c>
    </row>
    <row r="12951" spans="1:9" x14ac:dyDescent="0.3">
      <c r="A12951" t="s">
        <v>7261</v>
      </c>
      <c r="B12951">
        <v>30.41456638</v>
      </c>
      <c r="C12951">
        <v>30.526410340000002</v>
      </c>
      <c r="D12951">
        <v>30.034289510000001</v>
      </c>
      <c r="E12951">
        <v>30.116310120000001</v>
      </c>
      <c r="F12951">
        <v>11611100</v>
      </c>
      <c r="G12951">
        <v>0.28000000000000003</v>
      </c>
      <c r="H12951">
        <v>0</v>
      </c>
      <c r="I12951" s="1">
        <f t="shared" si="203"/>
        <v>41437</v>
      </c>
    </row>
    <row r="12952" spans="1:9" x14ac:dyDescent="0.3">
      <c r="A12952" t="s">
        <v>7262</v>
      </c>
      <c r="B12952">
        <v>30.05667055</v>
      </c>
      <c r="C12952">
        <v>30.183427649999999</v>
      </c>
      <c r="D12952">
        <v>29.586917790000001</v>
      </c>
      <c r="E12952">
        <v>30.131233219999999</v>
      </c>
      <c r="F12952">
        <v>17861200</v>
      </c>
      <c r="G12952">
        <v>0</v>
      </c>
      <c r="H12952">
        <v>0</v>
      </c>
      <c r="I12952" s="1">
        <f t="shared" si="203"/>
        <v>41438</v>
      </c>
    </row>
    <row r="12953" spans="1:9" x14ac:dyDescent="0.3">
      <c r="A12953" t="s">
        <v>7263</v>
      </c>
      <c r="B12953">
        <v>30.108868640000001</v>
      </c>
      <c r="C12953">
        <v>30.41458016</v>
      </c>
      <c r="D12953">
        <v>30.019390019999999</v>
      </c>
      <c r="E12953">
        <v>30.079042430000001</v>
      </c>
      <c r="F12953">
        <v>13635100</v>
      </c>
      <c r="G12953">
        <v>0</v>
      </c>
      <c r="H12953">
        <v>0</v>
      </c>
      <c r="I12953" s="1">
        <f t="shared" si="203"/>
        <v>41439</v>
      </c>
    </row>
    <row r="12954" spans="1:9" x14ac:dyDescent="0.3">
      <c r="A12954" t="s">
        <v>7264</v>
      </c>
      <c r="B12954">
        <v>30.228166900000002</v>
      </c>
      <c r="C12954">
        <v>30.504052179999999</v>
      </c>
      <c r="D12954">
        <v>30.12377803</v>
      </c>
      <c r="E12954">
        <v>30.332555769999999</v>
      </c>
      <c r="F12954">
        <v>12409200</v>
      </c>
      <c r="G12954">
        <v>0</v>
      </c>
      <c r="H12954">
        <v>0</v>
      </c>
      <c r="I12954" s="1">
        <f t="shared" si="203"/>
        <v>41442</v>
      </c>
    </row>
    <row r="12955" spans="1:9" x14ac:dyDescent="0.3">
      <c r="A12955" t="s">
        <v>7265</v>
      </c>
      <c r="B12955">
        <v>30.347474049999999</v>
      </c>
      <c r="C12955">
        <v>30.563709800000002</v>
      </c>
      <c r="D12955">
        <v>30.25054029</v>
      </c>
      <c r="E12955">
        <v>30.518970490000001</v>
      </c>
      <c r="F12955">
        <v>9893100</v>
      </c>
      <c r="G12955">
        <v>0</v>
      </c>
      <c r="H12955">
        <v>0</v>
      </c>
      <c r="I12955" s="1">
        <f t="shared" si="203"/>
        <v>41443</v>
      </c>
    </row>
    <row r="12956" spans="1:9" x14ac:dyDescent="0.3">
      <c r="A12956" t="s">
        <v>7266</v>
      </c>
      <c r="B12956">
        <v>30.578614900000002</v>
      </c>
      <c r="C12956">
        <v>30.899239489999999</v>
      </c>
      <c r="D12956">
        <v>30.131233219999999</v>
      </c>
      <c r="E12956">
        <v>30.131233219999999</v>
      </c>
      <c r="F12956">
        <v>16936100</v>
      </c>
      <c r="G12956">
        <v>0</v>
      </c>
      <c r="H12956">
        <v>0</v>
      </c>
      <c r="I12956" s="1">
        <f t="shared" si="203"/>
        <v>41444</v>
      </c>
    </row>
    <row r="12957" spans="1:9" x14ac:dyDescent="0.3">
      <c r="A12957" t="s">
        <v>7267</v>
      </c>
      <c r="B12957">
        <v>30.02685365</v>
      </c>
      <c r="C12957">
        <v>30.086503239999999</v>
      </c>
      <c r="D12957">
        <v>29.057524470000001</v>
      </c>
      <c r="E12957">
        <v>29.176826479999999</v>
      </c>
      <c r="F12957">
        <v>24899700</v>
      </c>
      <c r="G12957">
        <v>0</v>
      </c>
      <c r="H12957">
        <v>0</v>
      </c>
      <c r="I12957" s="1">
        <f t="shared" si="203"/>
        <v>41445</v>
      </c>
    </row>
    <row r="12958" spans="1:9" x14ac:dyDescent="0.3">
      <c r="A12958" t="s">
        <v>7268</v>
      </c>
      <c r="B12958">
        <v>29.549624089999998</v>
      </c>
      <c r="C12958">
        <v>29.803141029999999</v>
      </c>
      <c r="D12958">
        <v>29.30356227</v>
      </c>
      <c r="E12958">
        <v>29.646554949999999</v>
      </c>
      <c r="F12958">
        <v>21938300</v>
      </c>
      <c r="G12958">
        <v>0</v>
      </c>
      <c r="H12958">
        <v>0</v>
      </c>
      <c r="I12958" s="1">
        <f t="shared" si="203"/>
        <v>41446</v>
      </c>
    </row>
    <row r="12959" spans="1:9" x14ac:dyDescent="0.3">
      <c r="A12959" t="s">
        <v>7269</v>
      </c>
      <c r="B12959">
        <v>29.415425200000001</v>
      </c>
      <c r="C12959">
        <v>29.832980729999999</v>
      </c>
      <c r="D12959">
        <v>29.176821220000001</v>
      </c>
      <c r="E12959">
        <v>29.475074769999999</v>
      </c>
      <c r="F12959">
        <v>16433700</v>
      </c>
      <c r="G12959">
        <v>0</v>
      </c>
      <c r="H12959">
        <v>0</v>
      </c>
      <c r="I12959" s="1">
        <f t="shared" si="203"/>
        <v>41449</v>
      </c>
    </row>
    <row r="12960" spans="1:9" x14ac:dyDescent="0.3">
      <c r="A12960" t="s">
        <v>7270</v>
      </c>
      <c r="B12960">
        <v>29.691313399999999</v>
      </c>
      <c r="C12960">
        <v>29.77333406</v>
      </c>
      <c r="D12960">
        <v>29.407970079999998</v>
      </c>
      <c r="E12960">
        <v>29.616750719999999</v>
      </c>
      <c r="F12960">
        <v>12942100</v>
      </c>
      <c r="G12960">
        <v>0</v>
      </c>
      <c r="H12960">
        <v>0</v>
      </c>
      <c r="I12960" s="1">
        <f t="shared" si="203"/>
        <v>41450</v>
      </c>
    </row>
    <row r="12961" spans="1:9" x14ac:dyDescent="0.3">
      <c r="A12961" t="s">
        <v>7271</v>
      </c>
      <c r="B12961">
        <v>29.885178979999999</v>
      </c>
      <c r="C12961">
        <v>30.183432530000001</v>
      </c>
      <c r="D12961">
        <v>29.870265870000001</v>
      </c>
      <c r="E12961">
        <v>30.071588519999999</v>
      </c>
      <c r="F12961">
        <v>13855600</v>
      </c>
      <c r="G12961">
        <v>0</v>
      </c>
      <c r="H12961">
        <v>0</v>
      </c>
      <c r="I12961" s="1">
        <f t="shared" si="203"/>
        <v>41451</v>
      </c>
    </row>
    <row r="12962" spans="1:9" x14ac:dyDescent="0.3">
      <c r="A12962" t="s">
        <v>7272</v>
      </c>
      <c r="B12962">
        <v>30.310183670000001</v>
      </c>
      <c r="C12962">
        <v>30.481680050000001</v>
      </c>
      <c r="D12962">
        <v>30.00447222</v>
      </c>
      <c r="E12962">
        <v>30.019382480000001</v>
      </c>
      <c r="F12962">
        <v>11459100</v>
      </c>
      <c r="G12962">
        <v>0</v>
      </c>
      <c r="H12962">
        <v>0</v>
      </c>
      <c r="I12962" s="1">
        <f t="shared" si="203"/>
        <v>41452</v>
      </c>
    </row>
    <row r="12963" spans="1:9" x14ac:dyDescent="0.3">
      <c r="A12963" t="s">
        <v>7273</v>
      </c>
      <c r="B12963">
        <v>30.011920570000001</v>
      </c>
      <c r="C12963">
        <v>30.153590730000001</v>
      </c>
      <c r="D12963">
        <v>29.900073769999999</v>
      </c>
      <c r="E12963">
        <v>29.90753174</v>
      </c>
      <c r="F12963">
        <v>16316000</v>
      </c>
      <c r="G12963">
        <v>0</v>
      </c>
      <c r="H12963">
        <v>0</v>
      </c>
      <c r="I12963" s="1">
        <f t="shared" si="203"/>
        <v>41453</v>
      </c>
    </row>
    <row r="12964" spans="1:9" x14ac:dyDescent="0.3">
      <c r="A12964" t="s">
        <v>7274</v>
      </c>
      <c r="B12964">
        <v>30.198342369999999</v>
      </c>
      <c r="C12964">
        <v>30.511508989999999</v>
      </c>
      <c r="D12964">
        <v>30.093953490000001</v>
      </c>
      <c r="E12964">
        <v>30.168516159999999</v>
      </c>
      <c r="F12964">
        <v>10754300</v>
      </c>
      <c r="G12964">
        <v>0</v>
      </c>
      <c r="H12964">
        <v>0</v>
      </c>
      <c r="I12964" s="1">
        <f t="shared" si="203"/>
        <v>41456</v>
      </c>
    </row>
    <row r="12965" spans="1:9" x14ac:dyDescent="0.3">
      <c r="A12965" t="s">
        <v>7275</v>
      </c>
      <c r="B12965">
        <v>30.17596013</v>
      </c>
      <c r="C12965">
        <v>30.377282659999999</v>
      </c>
      <c r="D12965">
        <v>29.959724510000001</v>
      </c>
      <c r="E12965">
        <v>30.10139465</v>
      </c>
      <c r="F12965">
        <v>12248300</v>
      </c>
      <c r="G12965">
        <v>0</v>
      </c>
      <c r="H12965">
        <v>0</v>
      </c>
      <c r="I12965" s="1">
        <f t="shared" si="203"/>
        <v>41457</v>
      </c>
    </row>
    <row r="12966" spans="1:9" x14ac:dyDescent="0.3">
      <c r="A12966" t="s">
        <v>7276</v>
      </c>
      <c r="B12966">
        <v>30.004468450000001</v>
      </c>
      <c r="C12966">
        <v>30.243072340000001</v>
      </c>
      <c r="D12966">
        <v>29.847882340000002</v>
      </c>
      <c r="E12966">
        <v>30.190877910000001</v>
      </c>
      <c r="F12966">
        <v>5264800</v>
      </c>
      <c r="G12966">
        <v>0</v>
      </c>
      <c r="H12966">
        <v>0</v>
      </c>
      <c r="I12966" s="1">
        <f t="shared" si="203"/>
        <v>41458</v>
      </c>
    </row>
    <row r="12967" spans="1:9" x14ac:dyDescent="0.3">
      <c r="A12967" t="s">
        <v>7277</v>
      </c>
      <c r="B12967">
        <v>30.36238311</v>
      </c>
      <c r="C12967">
        <v>30.422032680000001</v>
      </c>
      <c r="D12967">
        <v>29.93736964</v>
      </c>
      <c r="E12967">
        <v>30.213254930000002</v>
      </c>
      <c r="F12967">
        <v>10402200</v>
      </c>
      <c r="G12967">
        <v>0</v>
      </c>
      <c r="H12967">
        <v>0</v>
      </c>
      <c r="I12967" s="1">
        <f t="shared" si="203"/>
        <v>41460</v>
      </c>
    </row>
    <row r="12968" spans="1:9" x14ac:dyDescent="0.3">
      <c r="A12968" t="s">
        <v>7278</v>
      </c>
      <c r="B12968">
        <v>30.310191039999999</v>
      </c>
      <c r="C12968">
        <v>30.392208849999999</v>
      </c>
      <c r="D12968">
        <v>30.138691770000001</v>
      </c>
      <c r="E12968">
        <v>30.228170389999999</v>
      </c>
      <c r="F12968">
        <v>9936300</v>
      </c>
      <c r="G12968">
        <v>0</v>
      </c>
      <c r="H12968">
        <v>0</v>
      </c>
      <c r="I12968" s="1">
        <f t="shared" si="203"/>
        <v>41463</v>
      </c>
    </row>
    <row r="12969" spans="1:9" x14ac:dyDescent="0.3">
      <c r="A12969" t="s">
        <v>7279</v>
      </c>
      <c r="B12969">
        <v>30.46678047</v>
      </c>
      <c r="C12969">
        <v>30.623363829999999</v>
      </c>
      <c r="D12969">
        <v>30.36239157</v>
      </c>
      <c r="E12969">
        <v>30.444412230000001</v>
      </c>
      <c r="F12969">
        <v>8760500</v>
      </c>
      <c r="G12969">
        <v>0</v>
      </c>
      <c r="H12969">
        <v>0</v>
      </c>
      <c r="I12969" s="1">
        <f t="shared" si="203"/>
        <v>41464</v>
      </c>
    </row>
    <row r="12970" spans="1:9" x14ac:dyDescent="0.3">
      <c r="A12970" t="s">
        <v>7280</v>
      </c>
      <c r="B12970">
        <v>30.511507309999999</v>
      </c>
      <c r="C12970">
        <v>30.541333510000001</v>
      </c>
      <c r="D12970">
        <v>30.220708930000001</v>
      </c>
      <c r="E12970">
        <v>30.332555769999999</v>
      </c>
      <c r="F12970">
        <v>9539300</v>
      </c>
      <c r="G12970">
        <v>0</v>
      </c>
      <c r="H12970">
        <v>0</v>
      </c>
      <c r="I12970" s="1">
        <f t="shared" si="203"/>
        <v>41465</v>
      </c>
    </row>
    <row r="12971" spans="1:9" x14ac:dyDescent="0.3">
      <c r="A12971" t="s">
        <v>7281</v>
      </c>
      <c r="B12971">
        <v>30.5711567</v>
      </c>
      <c r="C12971">
        <v>30.683003540000001</v>
      </c>
      <c r="D12971">
        <v>30.37729208</v>
      </c>
      <c r="E12971">
        <v>30.593524930000001</v>
      </c>
      <c r="F12971">
        <v>13489600</v>
      </c>
      <c r="G12971">
        <v>0</v>
      </c>
      <c r="H12971">
        <v>0</v>
      </c>
      <c r="I12971" s="1">
        <f t="shared" si="203"/>
        <v>41466</v>
      </c>
    </row>
    <row r="12972" spans="1:9" x14ac:dyDescent="0.3">
      <c r="A12972" t="s">
        <v>7282</v>
      </c>
      <c r="B12972">
        <v>30.593524930000001</v>
      </c>
      <c r="C12972">
        <v>30.66809044</v>
      </c>
      <c r="D12972">
        <v>30.369834109999999</v>
      </c>
      <c r="E12972">
        <v>30.593524930000001</v>
      </c>
      <c r="F12972">
        <v>10686400</v>
      </c>
      <c r="G12972">
        <v>0</v>
      </c>
      <c r="H12972">
        <v>0</v>
      </c>
      <c r="I12972" s="1">
        <f t="shared" si="203"/>
        <v>41467</v>
      </c>
    </row>
    <row r="12973" spans="1:9" x14ac:dyDescent="0.3">
      <c r="A12973" t="s">
        <v>7283</v>
      </c>
      <c r="B12973">
        <v>30.608447120000001</v>
      </c>
      <c r="C12973">
        <v>30.757575330000002</v>
      </c>
      <c r="D12973">
        <v>30.518971329999999</v>
      </c>
      <c r="E12973">
        <v>30.578620910000001</v>
      </c>
      <c r="F12973">
        <v>11418400</v>
      </c>
      <c r="G12973">
        <v>0</v>
      </c>
      <c r="H12973">
        <v>0</v>
      </c>
      <c r="I12973" s="1">
        <f t="shared" si="203"/>
        <v>41470</v>
      </c>
    </row>
    <row r="12974" spans="1:9" x14ac:dyDescent="0.3">
      <c r="A12974" t="s">
        <v>7284</v>
      </c>
      <c r="B12974">
        <v>29.66146792</v>
      </c>
      <c r="C12974">
        <v>30.198327989999999</v>
      </c>
      <c r="D12974">
        <v>29.452690260000001</v>
      </c>
      <c r="E12974">
        <v>29.99700546</v>
      </c>
      <c r="F12974">
        <v>33575600</v>
      </c>
      <c r="G12974">
        <v>0</v>
      </c>
      <c r="H12974">
        <v>0</v>
      </c>
      <c r="I12974" s="1">
        <f t="shared" si="203"/>
        <v>41471</v>
      </c>
    </row>
    <row r="12975" spans="1:9" x14ac:dyDescent="0.3">
      <c r="A12975" t="s">
        <v>7285</v>
      </c>
      <c r="B12975">
        <v>30.23561522</v>
      </c>
      <c r="C12975">
        <v>30.556239739999999</v>
      </c>
      <c r="D12975">
        <v>30.05666373</v>
      </c>
      <c r="E12975">
        <v>30.451850889999999</v>
      </c>
      <c r="F12975">
        <v>18513100</v>
      </c>
      <c r="G12975">
        <v>0</v>
      </c>
      <c r="H12975">
        <v>0</v>
      </c>
      <c r="I12975" s="1">
        <f t="shared" si="203"/>
        <v>41472</v>
      </c>
    </row>
    <row r="12976" spans="1:9" x14ac:dyDescent="0.3">
      <c r="A12976" t="s">
        <v>7286</v>
      </c>
      <c r="B12976">
        <v>30.46677429</v>
      </c>
      <c r="C12976">
        <v>30.623357609999999</v>
      </c>
      <c r="D12976">
        <v>30.377298509999999</v>
      </c>
      <c r="E12976">
        <v>30.42949295</v>
      </c>
      <c r="F12976">
        <v>9708800</v>
      </c>
      <c r="G12976">
        <v>0</v>
      </c>
      <c r="H12976">
        <v>0</v>
      </c>
      <c r="I12976" s="1">
        <f t="shared" si="203"/>
        <v>41473</v>
      </c>
    </row>
    <row r="12977" spans="1:9" x14ac:dyDescent="0.3">
      <c r="A12977" t="s">
        <v>7287</v>
      </c>
      <c r="B12977">
        <v>30.4816918</v>
      </c>
      <c r="C12977">
        <v>30.645730279999999</v>
      </c>
      <c r="D12977">
        <v>30.414584250000001</v>
      </c>
      <c r="E12977">
        <v>30.638275149999998</v>
      </c>
      <c r="F12977">
        <v>11401100</v>
      </c>
      <c r="G12977">
        <v>0</v>
      </c>
      <c r="H12977">
        <v>0</v>
      </c>
      <c r="I12977" s="1">
        <f t="shared" si="203"/>
        <v>41474</v>
      </c>
    </row>
    <row r="12978" spans="1:9" x14ac:dyDescent="0.3">
      <c r="A12978" t="s">
        <v>7288</v>
      </c>
      <c r="B12978">
        <v>30.63080523</v>
      </c>
      <c r="C12978">
        <v>30.675541679999998</v>
      </c>
      <c r="D12978">
        <v>30.392198499999999</v>
      </c>
      <c r="E12978">
        <v>30.451850889999999</v>
      </c>
      <c r="F12978">
        <v>9425100</v>
      </c>
      <c r="G12978">
        <v>0</v>
      </c>
      <c r="H12978">
        <v>0</v>
      </c>
      <c r="I12978" s="1">
        <f t="shared" si="203"/>
        <v>41477</v>
      </c>
    </row>
    <row r="12979" spans="1:9" x14ac:dyDescent="0.3">
      <c r="A12979" t="s">
        <v>7289</v>
      </c>
      <c r="B12979">
        <v>30.533875210000001</v>
      </c>
      <c r="C12979">
        <v>30.66809027</v>
      </c>
      <c r="D12979">
        <v>30.41457325</v>
      </c>
      <c r="E12979">
        <v>30.541330339999998</v>
      </c>
      <c r="F12979">
        <v>9400900</v>
      </c>
      <c r="G12979">
        <v>0</v>
      </c>
      <c r="H12979">
        <v>0</v>
      </c>
      <c r="I12979" s="1">
        <f t="shared" si="203"/>
        <v>41478</v>
      </c>
    </row>
    <row r="12980" spans="1:9" x14ac:dyDescent="0.3">
      <c r="A12980" t="s">
        <v>7290</v>
      </c>
      <c r="B12980">
        <v>30.660638649999999</v>
      </c>
      <c r="C12980">
        <v>30.66809662</v>
      </c>
      <c r="D12980">
        <v>30.38475334</v>
      </c>
      <c r="E12980">
        <v>30.46677399</v>
      </c>
      <c r="F12980">
        <v>10511000</v>
      </c>
      <c r="G12980">
        <v>0</v>
      </c>
      <c r="H12980">
        <v>0</v>
      </c>
      <c r="I12980" s="1">
        <f t="shared" si="203"/>
        <v>41479</v>
      </c>
    </row>
    <row r="12981" spans="1:9" x14ac:dyDescent="0.3">
      <c r="A12981" t="s">
        <v>7291</v>
      </c>
      <c r="B12981">
        <v>30.429482669999999</v>
      </c>
      <c r="C12981">
        <v>30.481677090000002</v>
      </c>
      <c r="D12981">
        <v>30.1834208</v>
      </c>
      <c r="E12981">
        <v>30.451850889999999</v>
      </c>
      <c r="F12981">
        <v>9147300</v>
      </c>
      <c r="G12981">
        <v>0</v>
      </c>
      <c r="H12981">
        <v>0</v>
      </c>
      <c r="I12981" s="1">
        <f t="shared" si="203"/>
        <v>41480</v>
      </c>
    </row>
    <row r="12982" spans="1:9" x14ac:dyDescent="0.3">
      <c r="A12982" t="s">
        <v>7292</v>
      </c>
      <c r="B12982">
        <v>30.310188530000001</v>
      </c>
      <c r="C12982">
        <v>30.310188530000001</v>
      </c>
      <c r="D12982">
        <v>29.83297778</v>
      </c>
      <c r="E12982">
        <v>30.302730560000001</v>
      </c>
      <c r="F12982">
        <v>12279600</v>
      </c>
      <c r="G12982">
        <v>0</v>
      </c>
      <c r="H12982">
        <v>0</v>
      </c>
      <c r="I12982" s="1">
        <f t="shared" si="203"/>
        <v>41481</v>
      </c>
    </row>
    <row r="12983" spans="1:9" x14ac:dyDescent="0.3">
      <c r="A12983" t="s">
        <v>7293</v>
      </c>
      <c r="B12983">
        <v>30.28036947</v>
      </c>
      <c r="C12983">
        <v>30.332563910000001</v>
      </c>
      <c r="D12983">
        <v>30.019394370000001</v>
      </c>
      <c r="E12983">
        <v>30.034307479999999</v>
      </c>
      <c r="F12983">
        <v>10132000</v>
      </c>
      <c r="G12983">
        <v>0</v>
      </c>
      <c r="H12983">
        <v>0</v>
      </c>
      <c r="I12983" s="1">
        <f t="shared" si="203"/>
        <v>41484</v>
      </c>
    </row>
    <row r="12984" spans="1:9" x14ac:dyDescent="0.3">
      <c r="A12984" t="s">
        <v>7294</v>
      </c>
      <c r="B12984">
        <v>30.138689639999999</v>
      </c>
      <c r="C12984">
        <v>30.369838470000001</v>
      </c>
      <c r="D12984">
        <v>30.011932529999999</v>
      </c>
      <c r="E12984">
        <v>30.06412697</v>
      </c>
      <c r="F12984">
        <v>10769400</v>
      </c>
      <c r="G12984">
        <v>0</v>
      </c>
      <c r="H12984">
        <v>0</v>
      </c>
      <c r="I12984" s="1">
        <f t="shared" si="203"/>
        <v>41485</v>
      </c>
    </row>
    <row r="12985" spans="1:9" x14ac:dyDescent="0.3">
      <c r="A12985" t="s">
        <v>7295</v>
      </c>
      <c r="B12985">
        <v>30.131238639999999</v>
      </c>
      <c r="C12985">
        <v>30.257998610000001</v>
      </c>
      <c r="D12985">
        <v>29.870266409999999</v>
      </c>
      <c r="E12985">
        <v>29.885179520000001</v>
      </c>
      <c r="F12985">
        <v>13557100</v>
      </c>
      <c r="G12985">
        <v>0</v>
      </c>
      <c r="H12985">
        <v>0</v>
      </c>
      <c r="I12985" s="1">
        <f t="shared" si="203"/>
        <v>41486</v>
      </c>
    </row>
    <row r="12986" spans="1:9" x14ac:dyDescent="0.3">
      <c r="A12986" t="s">
        <v>7296</v>
      </c>
      <c r="B12986">
        <v>30.12378266</v>
      </c>
      <c r="C12986">
        <v>30.384754879999999</v>
      </c>
      <c r="D12986">
        <v>30.12378266</v>
      </c>
      <c r="E12986">
        <v>30.25053978</v>
      </c>
      <c r="F12986">
        <v>12001100</v>
      </c>
      <c r="G12986">
        <v>0</v>
      </c>
      <c r="H12986">
        <v>0</v>
      </c>
      <c r="I12986" s="1">
        <f t="shared" si="203"/>
        <v>41487</v>
      </c>
    </row>
    <row r="12987" spans="1:9" x14ac:dyDescent="0.3">
      <c r="A12987" t="s">
        <v>7297</v>
      </c>
      <c r="B12987">
        <v>29.847888040000001</v>
      </c>
      <c r="C12987">
        <v>30.131231280000002</v>
      </c>
      <c r="D12987">
        <v>29.758412280000002</v>
      </c>
      <c r="E12987">
        <v>29.989561080000001</v>
      </c>
      <c r="F12987">
        <v>25516600</v>
      </c>
      <c r="G12987">
        <v>0</v>
      </c>
      <c r="H12987">
        <v>0</v>
      </c>
      <c r="I12987" s="1">
        <f t="shared" si="203"/>
        <v>41488</v>
      </c>
    </row>
    <row r="12988" spans="1:9" x14ac:dyDescent="0.3">
      <c r="A12988" t="s">
        <v>7298</v>
      </c>
      <c r="B12988">
        <v>29.959729329999998</v>
      </c>
      <c r="C12988">
        <v>30.175965000000001</v>
      </c>
      <c r="D12988">
        <v>29.959729329999998</v>
      </c>
      <c r="E12988">
        <v>30.04174995</v>
      </c>
      <c r="F12988">
        <v>9933200</v>
      </c>
      <c r="G12988">
        <v>0</v>
      </c>
      <c r="H12988">
        <v>0</v>
      </c>
      <c r="I12988" s="1">
        <f t="shared" si="203"/>
        <v>41491</v>
      </c>
    </row>
    <row r="12989" spans="1:9" x14ac:dyDescent="0.3">
      <c r="A12989" t="s">
        <v>7299</v>
      </c>
      <c r="B12989">
        <v>29.997005829999999</v>
      </c>
      <c r="C12989">
        <v>30.146133939999999</v>
      </c>
      <c r="D12989">
        <v>29.870248780000001</v>
      </c>
      <c r="E12989">
        <v>30.10139465</v>
      </c>
      <c r="F12989">
        <v>8645600</v>
      </c>
      <c r="G12989">
        <v>0</v>
      </c>
      <c r="H12989">
        <v>0</v>
      </c>
      <c r="I12989" s="1">
        <f t="shared" si="203"/>
        <v>41492</v>
      </c>
    </row>
    <row r="12990" spans="1:9" x14ac:dyDescent="0.3">
      <c r="A12990" t="s">
        <v>7300</v>
      </c>
      <c r="B12990">
        <v>30.056672280000001</v>
      </c>
      <c r="C12990">
        <v>30.071585379999998</v>
      </c>
      <c r="D12990">
        <v>29.870262759999999</v>
      </c>
      <c r="E12990">
        <v>29.937370300000001</v>
      </c>
      <c r="F12990">
        <v>9301800</v>
      </c>
      <c r="G12990">
        <v>0</v>
      </c>
      <c r="H12990">
        <v>0</v>
      </c>
      <c r="I12990" s="1">
        <f t="shared" si="203"/>
        <v>41493</v>
      </c>
    </row>
    <row r="12991" spans="1:9" x14ac:dyDescent="0.3">
      <c r="A12991" t="s">
        <v>7301</v>
      </c>
      <c r="B12991">
        <v>30.049212090000001</v>
      </c>
      <c r="C12991">
        <v>30.093951400000002</v>
      </c>
      <c r="D12991">
        <v>29.84043436</v>
      </c>
      <c r="E12991">
        <v>29.974649429999999</v>
      </c>
      <c r="F12991">
        <v>9481100</v>
      </c>
      <c r="G12991">
        <v>0</v>
      </c>
      <c r="H12991">
        <v>0</v>
      </c>
      <c r="I12991" s="1">
        <f t="shared" si="203"/>
        <v>41494</v>
      </c>
    </row>
    <row r="12992" spans="1:9" x14ac:dyDescent="0.3">
      <c r="A12992" t="s">
        <v>7302</v>
      </c>
      <c r="B12992">
        <v>30.011929850000001</v>
      </c>
      <c r="C12992">
        <v>30.064124280000001</v>
      </c>
      <c r="D12992">
        <v>29.86280168</v>
      </c>
      <c r="E12992">
        <v>29.944822309999999</v>
      </c>
      <c r="F12992">
        <v>9021600</v>
      </c>
      <c r="G12992">
        <v>0</v>
      </c>
      <c r="H12992">
        <v>0</v>
      </c>
      <c r="I12992" s="1">
        <f t="shared" si="203"/>
        <v>41495</v>
      </c>
    </row>
    <row r="12993" spans="1:9" x14ac:dyDescent="0.3">
      <c r="A12993" t="s">
        <v>7303</v>
      </c>
      <c r="B12993">
        <v>29.85535003</v>
      </c>
      <c r="C12993">
        <v>29.90008649</v>
      </c>
      <c r="D12993">
        <v>29.60928809</v>
      </c>
      <c r="E12993">
        <v>29.698766710000001</v>
      </c>
      <c r="F12993">
        <v>13970000</v>
      </c>
      <c r="G12993">
        <v>0</v>
      </c>
      <c r="H12993">
        <v>0</v>
      </c>
      <c r="I12993" s="1">
        <f t="shared" si="203"/>
        <v>41498</v>
      </c>
    </row>
    <row r="12994" spans="1:9" x14ac:dyDescent="0.3">
      <c r="A12994" t="s">
        <v>7304</v>
      </c>
      <c r="B12994">
        <v>29.77332431</v>
      </c>
      <c r="C12994">
        <v>29.862800069999999</v>
      </c>
      <c r="D12994">
        <v>29.452699750000001</v>
      </c>
      <c r="E12994">
        <v>29.564546589999999</v>
      </c>
      <c r="F12994">
        <v>13548700</v>
      </c>
      <c r="G12994">
        <v>0</v>
      </c>
      <c r="H12994">
        <v>0</v>
      </c>
      <c r="I12994" s="1">
        <f t="shared" si="203"/>
        <v>41499</v>
      </c>
    </row>
    <row r="12995" spans="1:9" x14ac:dyDescent="0.3">
      <c r="A12995" t="s">
        <v>7305</v>
      </c>
      <c r="B12995">
        <v>29.51981408</v>
      </c>
      <c r="C12995">
        <v>29.586921629999999</v>
      </c>
      <c r="D12995">
        <v>29.340859680000001</v>
      </c>
      <c r="E12995">
        <v>29.475074769999999</v>
      </c>
      <c r="F12995">
        <v>13787100</v>
      </c>
      <c r="G12995">
        <v>0</v>
      </c>
      <c r="H12995">
        <v>0</v>
      </c>
      <c r="I12995" s="1">
        <f t="shared" si="203"/>
        <v>41500</v>
      </c>
    </row>
    <row r="12996" spans="1:9" x14ac:dyDescent="0.3">
      <c r="A12996" t="s">
        <v>7306</v>
      </c>
      <c r="B12996">
        <v>29.30356737</v>
      </c>
      <c r="C12996">
        <v>29.378132860000001</v>
      </c>
      <c r="D12996">
        <v>29.094789680000002</v>
      </c>
      <c r="E12996">
        <v>29.146984100000001</v>
      </c>
      <c r="F12996">
        <v>14227800</v>
      </c>
      <c r="G12996">
        <v>0</v>
      </c>
      <c r="H12996">
        <v>0</v>
      </c>
      <c r="I12996" s="1">
        <f t="shared" si="203"/>
        <v>41501</v>
      </c>
    </row>
    <row r="12997" spans="1:9" x14ac:dyDescent="0.3">
      <c r="A12997" t="s">
        <v>7307</v>
      </c>
      <c r="B12997">
        <v>29.102251509999999</v>
      </c>
      <c r="C12997">
        <v>29.21409835</v>
      </c>
      <c r="D12997">
        <v>28.863647570000001</v>
      </c>
      <c r="E12997">
        <v>29.11716461</v>
      </c>
      <c r="F12997">
        <v>20565200</v>
      </c>
      <c r="G12997">
        <v>0</v>
      </c>
      <c r="H12997">
        <v>0</v>
      </c>
      <c r="I12997" s="1">
        <f t="shared" si="203"/>
        <v>41502</v>
      </c>
    </row>
    <row r="12998" spans="1:9" x14ac:dyDescent="0.3">
      <c r="A12998" t="s">
        <v>7308</v>
      </c>
      <c r="B12998">
        <v>29.117168509999999</v>
      </c>
      <c r="C12998">
        <v>29.146994719999999</v>
      </c>
      <c r="D12998">
        <v>28.84873833</v>
      </c>
      <c r="E12998">
        <v>28.915845869999998</v>
      </c>
      <c r="F12998">
        <v>11913000</v>
      </c>
      <c r="G12998">
        <v>0</v>
      </c>
      <c r="H12998">
        <v>0</v>
      </c>
      <c r="I12998" s="1">
        <f t="shared" si="203"/>
        <v>41505</v>
      </c>
    </row>
    <row r="12999" spans="1:9" x14ac:dyDescent="0.3">
      <c r="A12999" t="s">
        <v>7309</v>
      </c>
      <c r="B12999">
        <v>28.968043600000001</v>
      </c>
      <c r="C12999">
        <v>29.184279360000001</v>
      </c>
      <c r="D12999">
        <v>28.818918230000001</v>
      </c>
      <c r="E12999">
        <v>28.818918230000001</v>
      </c>
      <c r="F12999">
        <v>10238200</v>
      </c>
      <c r="G12999">
        <v>0</v>
      </c>
      <c r="H12999">
        <v>0</v>
      </c>
      <c r="I12999" s="1">
        <f t="shared" si="203"/>
        <v>41506</v>
      </c>
    </row>
    <row r="13000" spans="1:9" x14ac:dyDescent="0.3">
      <c r="A13000" t="s">
        <v>7310</v>
      </c>
      <c r="B13000">
        <v>28.803997169999999</v>
      </c>
      <c r="C13000">
        <v>28.856191599999999</v>
      </c>
      <c r="D13000">
        <v>28.520653930000002</v>
      </c>
      <c r="E13000">
        <v>28.54302216</v>
      </c>
      <c r="F13000">
        <v>15799000</v>
      </c>
      <c r="G13000">
        <v>0</v>
      </c>
      <c r="H13000">
        <v>0</v>
      </c>
      <c r="I13000" s="1">
        <f t="shared" si="203"/>
        <v>41507</v>
      </c>
    </row>
    <row r="13001" spans="1:9" x14ac:dyDescent="0.3">
      <c r="A13001" t="s">
        <v>7311</v>
      </c>
      <c r="B13001">
        <v>28.57285048</v>
      </c>
      <c r="C13001">
        <v>28.721978669999999</v>
      </c>
      <c r="D13001">
        <v>28.4088092</v>
      </c>
      <c r="E13001">
        <v>28.56539536</v>
      </c>
      <c r="F13001">
        <v>10307900</v>
      </c>
      <c r="G13001">
        <v>0</v>
      </c>
      <c r="H13001">
        <v>0</v>
      </c>
      <c r="I13001" s="1">
        <f t="shared" si="203"/>
        <v>41508</v>
      </c>
    </row>
    <row r="13002" spans="1:9" x14ac:dyDescent="0.3">
      <c r="A13002" t="s">
        <v>7312</v>
      </c>
      <c r="B13002">
        <v>28.78907903</v>
      </c>
      <c r="C13002">
        <v>28.78907903</v>
      </c>
      <c r="D13002">
        <v>28.610124689999999</v>
      </c>
      <c r="E13002">
        <v>28.721971509999999</v>
      </c>
      <c r="F13002">
        <v>11302800</v>
      </c>
      <c r="G13002">
        <v>0</v>
      </c>
      <c r="H13002">
        <v>0</v>
      </c>
      <c r="I13002" s="1">
        <f t="shared" si="203"/>
        <v>41509</v>
      </c>
    </row>
    <row r="13003" spans="1:9" x14ac:dyDescent="0.3">
      <c r="A13003" t="s">
        <v>7313</v>
      </c>
      <c r="B13003">
        <v>28.781629160000001</v>
      </c>
      <c r="C13003">
        <v>28.781629160000001</v>
      </c>
      <c r="D13003">
        <v>28.416268089999999</v>
      </c>
      <c r="E13003">
        <v>28.423723219999999</v>
      </c>
      <c r="F13003">
        <v>12740600</v>
      </c>
      <c r="G13003">
        <v>0</v>
      </c>
      <c r="H13003">
        <v>0</v>
      </c>
      <c r="I13003" s="1">
        <f t="shared" si="203"/>
        <v>41512</v>
      </c>
    </row>
    <row r="13004" spans="1:9" x14ac:dyDescent="0.3">
      <c r="A13004" t="s">
        <v>7314</v>
      </c>
      <c r="B13004">
        <v>28.319328859999999</v>
      </c>
      <c r="C13004">
        <v>28.513196319999999</v>
      </c>
      <c r="D13004">
        <v>28.1851138</v>
      </c>
      <c r="E13004">
        <v>28.446088790000001</v>
      </c>
      <c r="F13004">
        <v>16742500</v>
      </c>
      <c r="G13004">
        <v>0</v>
      </c>
      <c r="H13004">
        <v>0</v>
      </c>
      <c r="I13004" s="1">
        <f t="shared" si="203"/>
        <v>41513</v>
      </c>
    </row>
    <row r="13005" spans="1:9" x14ac:dyDescent="0.3">
      <c r="A13005" t="s">
        <v>7315</v>
      </c>
      <c r="B13005">
        <v>28.378983890000001</v>
      </c>
      <c r="C13005">
        <v>28.729431819999999</v>
      </c>
      <c r="D13005">
        <v>28.37152592</v>
      </c>
      <c r="E13005">
        <v>28.595216749999999</v>
      </c>
      <c r="F13005">
        <v>19245200</v>
      </c>
      <c r="G13005">
        <v>0</v>
      </c>
      <c r="H13005">
        <v>0</v>
      </c>
      <c r="I13005" s="1">
        <f t="shared" si="203"/>
        <v>41514</v>
      </c>
    </row>
    <row r="13006" spans="1:9" x14ac:dyDescent="0.3">
      <c r="A13006" t="s">
        <v>7316</v>
      </c>
      <c r="B13006">
        <v>28.684697799999999</v>
      </c>
      <c r="C13006">
        <v>28.684697799999999</v>
      </c>
      <c r="D13006">
        <v>28.408809659999999</v>
      </c>
      <c r="E13006">
        <v>28.408809659999999</v>
      </c>
      <c r="F13006">
        <v>14215700</v>
      </c>
      <c r="G13006">
        <v>0</v>
      </c>
      <c r="H13006">
        <v>0</v>
      </c>
      <c r="I13006" s="1">
        <f t="shared" si="203"/>
        <v>41515</v>
      </c>
    </row>
    <row r="13007" spans="1:9" x14ac:dyDescent="0.3">
      <c r="A13007" t="s">
        <v>7317</v>
      </c>
      <c r="B13007">
        <v>28.45354317</v>
      </c>
      <c r="C13007">
        <v>28.543018920000002</v>
      </c>
      <c r="D13007">
        <v>28.334241209999998</v>
      </c>
      <c r="E13007">
        <v>28.468456270000001</v>
      </c>
      <c r="F13007">
        <v>14296600</v>
      </c>
      <c r="G13007">
        <v>0</v>
      </c>
      <c r="H13007">
        <v>0</v>
      </c>
      <c r="I13007" s="1">
        <f t="shared" si="203"/>
        <v>41516</v>
      </c>
    </row>
    <row r="13008" spans="1:9" x14ac:dyDescent="0.3">
      <c r="A13008" t="s">
        <v>7318</v>
      </c>
      <c r="B13008">
        <v>28.53556889</v>
      </c>
      <c r="C13008">
        <v>28.632502639999998</v>
      </c>
      <c r="D13008">
        <v>28.1851181</v>
      </c>
      <c r="E13008">
        <v>28.25968361</v>
      </c>
      <c r="F13008">
        <v>19068500</v>
      </c>
      <c r="G13008">
        <v>0</v>
      </c>
      <c r="H13008">
        <v>0</v>
      </c>
      <c r="I13008" s="1">
        <f t="shared" si="203"/>
        <v>41520</v>
      </c>
    </row>
    <row r="13009" spans="1:9" x14ac:dyDescent="0.3">
      <c r="A13009" t="s">
        <v>7319</v>
      </c>
      <c r="B13009">
        <v>28.244764180000001</v>
      </c>
      <c r="C13009">
        <v>28.878555250000002</v>
      </c>
      <c r="D13009">
        <v>28.192569750000001</v>
      </c>
      <c r="E13009">
        <v>28.73688507</v>
      </c>
      <c r="F13009">
        <v>19138600</v>
      </c>
      <c r="G13009">
        <v>0</v>
      </c>
      <c r="H13009">
        <v>0</v>
      </c>
      <c r="I13009" s="1">
        <f t="shared" si="203"/>
        <v>41521</v>
      </c>
    </row>
    <row r="13010" spans="1:9" x14ac:dyDescent="0.3">
      <c r="A13010" t="s">
        <v>7320</v>
      </c>
      <c r="B13010">
        <v>28.804001079999999</v>
      </c>
      <c r="C13010">
        <v>28.848737539999998</v>
      </c>
      <c r="D13010">
        <v>28.37898758</v>
      </c>
      <c r="E13010">
        <v>28.513202669999998</v>
      </c>
      <c r="F13010">
        <v>14290500</v>
      </c>
      <c r="G13010">
        <v>0</v>
      </c>
      <c r="H13010">
        <v>0</v>
      </c>
      <c r="I13010" s="1">
        <f t="shared" si="203"/>
        <v>41522</v>
      </c>
    </row>
    <row r="13011" spans="1:9" x14ac:dyDescent="0.3">
      <c r="A13011" t="s">
        <v>7321</v>
      </c>
      <c r="B13011">
        <v>28.617587830000002</v>
      </c>
      <c r="C13011">
        <v>28.796539360000001</v>
      </c>
      <c r="D13011">
        <v>28.408807249999999</v>
      </c>
      <c r="E13011">
        <v>28.595216749999999</v>
      </c>
      <c r="F13011">
        <v>13976900</v>
      </c>
      <c r="G13011">
        <v>0</v>
      </c>
      <c r="H13011">
        <v>0</v>
      </c>
      <c r="I13011" s="1">
        <f t="shared" si="203"/>
        <v>41523</v>
      </c>
    </row>
    <row r="13012" spans="1:9" x14ac:dyDescent="0.3">
      <c r="A13012" t="s">
        <v>7322</v>
      </c>
      <c r="B13012">
        <v>28.721971509999999</v>
      </c>
      <c r="C13012">
        <v>28.744339740000001</v>
      </c>
      <c r="D13012">
        <v>28.535562039999999</v>
      </c>
      <c r="E13012">
        <v>28.721971509999999</v>
      </c>
      <c r="F13012">
        <v>10605500</v>
      </c>
      <c r="G13012">
        <v>0</v>
      </c>
      <c r="H13012">
        <v>0</v>
      </c>
      <c r="I13012" s="1">
        <f t="shared" si="203"/>
        <v>41526</v>
      </c>
    </row>
    <row r="13013" spans="1:9" x14ac:dyDescent="0.3">
      <c r="A13013" t="s">
        <v>7323</v>
      </c>
      <c r="B13013">
        <v>28.90838973</v>
      </c>
      <c r="C13013">
        <v>28.91584486</v>
      </c>
      <c r="D13013">
        <v>28.71452223</v>
      </c>
      <c r="E13013">
        <v>28.804000850000001</v>
      </c>
      <c r="F13013">
        <v>11757300</v>
      </c>
      <c r="G13013">
        <v>0</v>
      </c>
      <c r="H13013">
        <v>0</v>
      </c>
      <c r="I13013" s="1">
        <f t="shared" ref="I13013:I13076" si="204">IF(ISTEXT(A13013), DATEVALUE(MID(A13013, 1, 10)), A13013)</f>
        <v>41527</v>
      </c>
    </row>
    <row r="13014" spans="1:9" x14ac:dyDescent="0.3">
      <c r="A13014" t="s">
        <v>7324</v>
      </c>
      <c r="B13014">
        <v>28.841283199999999</v>
      </c>
      <c r="C13014">
        <v>28.915845869999998</v>
      </c>
      <c r="D13014">
        <v>28.729436339999999</v>
      </c>
      <c r="E13014">
        <v>28.915845869999998</v>
      </c>
      <c r="F13014">
        <v>11996500</v>
      </c>
      <c r="G13014">
        <v>0</v>
      </c>
      <c r="H13014">
        <v>0</v>
      </c>
      <c r="I13014" s="1">
        <f t="shared" si="204"/>
        <v>41528</v>
      </c>
    </row>
    <row r="13015" spans="1:9" x14ac:dyDescent="0.3">
      <c r="A13015" t="s">
        <v>7325</v>
      </c>
      <c r="B13015">
        <v>28.983439310000001</v>
      </c>
      <c r="C13015">
        <v>28.99846088</v>
      </c>
      <c r="D13015">
        <v>28.750609409999999</v>
      </c>
      <c r="E13015">
        <v>28.870779039999999</v>
      </c>
      <c r="F13015">
        <v>12114100</v>
      </c>
      <c r="G13015">
        <v>0.28000000000000003</v>
      </c>
      <c r="H13015">
        <v>0</v>
      </c>
      <c r="I13015" s="1">
        <f t="shared" si="204"/>
        <v>41529</v>
      </c>
    </row>
    <row r="13016" spans="1:9" x14ac:dyDescent="0.3">
      <c r="A13016" t="s">
        <v>7326</v>
      </c>
      <c r="B13016">
        <v>28.960902610000002</v>
      </c>
      <c r="C13016">
        <v>29.09609377</v>
      </c>
      <c r="D13016">
        <v>28.855751699999999</v>
      </c>
      <c r="E13016">
        <v>29.05853844</v>
      </c>
      <c r="F13016">
        <v>11623600</v>
      </c>
      <c r="G13016">
        <v>0</v>
      </c>
      <c r="H13016">
        <v>0</v>
      </c>
      <c r="I13016" s="1">
        <f t="shared" si="204"/>
        <v>41530</v>
      </c>
    </row>
    <row r="13017" spans="1:9" x14ac:dyDescent="0.3">
      <c r="A13017" t="s">
        <v>7327</v>
      </c>
      <c r="B13017">
        <v>29.313902949999999</v>
      </c>
      <c r="C13017">
        <v>29.441584779999999</v>
      </c>
      <c r="D13017">
        <v>29.096097489999998</v>
      </c>
      <c r="E13017">
        <v>29.186223980000001</v>
      </c>
      <c r="F13017">
        <v>13351500</v>
      </c>
      <c r="G13017">
        <v>0</v>
      </c>
      <c r="H13017">
        <v>0</v>
      </c>
      <c r="I13017" s="1">
        <f t="shared" si="204"/>
        <v>41533</v>
      </c>
    </row>
    <row r="13018" spans="1:9" x14ac:dyDescent="0.3">
      <c r="A13018" t="s">
        <v>7328</v>
      </c>
      <c r="B13018">
        <v>29.148673290000001</v>
      </c>
      <c r="C13018">
        <v>29.358969420000001</v>
      </c>
      <c r="D13018">
        <v>29.13365173</v>
      </c>
      <c r="E13018">
        <v>29.13365173</v>
      </c>
      <c r="F13018">
        <v>12881700</v>
      </c>
      <c r="G13018">
        <v>0</v>
      </c>
      <c r="H13018">
        <v>0</v>
      </c>
      <c r="I13018" s="1">
        <f t="shared" si="204"/>
        <v>41534</v>
      </c>
    </row>
    <row r="13019" spans="1:9" x14ac:dyDescent="0.3">
      <c r="A13019" t="s">
        <v>7329</v>
      </c>
      <c r="B13019">
        <v>29.148679909999998</v>
      </c>
      <c r="C13019">
        <v>29.74201596</v>
      </c>
      <c r="D13019">
        <v>28.975936220000001</v>
      </c>
      <c r="E13019">
        <v>29.73450661</v>
      </c>
      <c r="F13019">
        <v>18030500</v>
      </c>
      <c r="G13019">
        <v>0</v>
      </c>
      <c r="H13019">
        <v>0</v>
      </c>
      <c r="I13019" s="1">
        <f t="shared" si="204"/>
        <v>41535</v>
      </c>
    </row>
    <row r="13020" spans="1:9" x14ac:dyDescent="0.3">
      <c r="A13020" t="s">
        <v>7330</v>
      </c>
      <c r="B13020">
        <v>29.77204901</v>
      </c>
      <c r="C13020">
        <v>29.79457991</v>
      </c>
      <c r="D13020">
        <v>29.40403083</v>
      </c>
      <c r="E13020">
        <v>29.524200440000001</v>
      </c>
      <c r="F13020">
        <v>14251700</v>
      </c>
      <c r="G13020">
        <v>0</v>
      </c>
      <c r="H13020">
        <v>0</v>
      </c>
      <c r="I13020" s="1">
        <f t="shared" si="204"/>
        <v>41536</v>
      </c>
    </row>
    <row r="13021" spans="1:9" x14ac:dyDescent="0.3">
      <c r="A13021" t="s">
        <v>7331</v>
      </c>
      <c r="B13021">
        <v>29.539226660000001</v>
      </c>
      <c r="C13021">
        <v>29.591800689999999</v>
      </c>
      <c r="D13021">
        <v>29.12614087</v>
      </c>
      <c r="E13021">
        <v>29.591800689999999</v>
      </c>
      <c r="F13021">
        <v>30675300</v>
      </c>
      <c r="G13021">
        <v>0</v>
      </c>
      <c r="H13021">
        <v>0</v>
      </c>
      <c r="I13021" s="1">
        <f t="shared" si="204"/>
        <v>41537</v>
      </c>
    </row>
    <row r="13022" spans="1:9" x14ac:dyDescent="0.3">
      <c r="A13022" t="s">
        <v>7332</v>
      </c>
      <c r="B13022">
        <v>29.411542470000001</v>
      </c>
      <c r="C13022">
        <v>29.434073380000001</v>
      </c>
      <c r="D13022">
        <v>28.870777749999998</v>
      </c>
      <c r="E13022">
        <v>29.01348114</v>
      </c>
      <c r="F13022">
        <v>19016200</v>
      </c>
      <c r="G13022">
        <v>0</v>
      </c>
      <c r="H13022">
        <v>0</v>
      </c>
      <c r="I13022" s="1">
        <f t="shared" si="204"/>
        <v>41540</v>
      </c>
    </row>
    <row r="13023" spans="1:9" x14ac:dyDescent="0.3">
      <c r="A13023" t="s">
        <v>7333</v>
      </c>
      <c r="B13023">
        <v>29.08106738</v>
      </c>
      <c r="C13023">
        <v>29.193724750000001</v>
      </c>
      <c r="D13023">
        <v>28.930854679999999</v>
      </c>
      <c r="E13023">
        <v>28.938364029999999</v>
      </c>
      <c r="F13023">
        <v>15083300</v>
      </c>
      <c r="G13023">
        <v>0</v>
      </c>
      <c r="H13023">
        <v>0</v>
      </c>
      <c r="I13023" s="1">
        <f t="shared" si="204"/>
        <v>41541</v>
      </c>
    </row>
    <row r="13024" spans="1:9" x14ac:dyDescent="0.3">
      <c r="A13024" t="s">
        <v>7334</v>
      </c>
      <c r="B13024">
        <v>29.028507229999999</v>
      </c>
      <c r="C13024">
        <v>29.051038139999999</v>
      </c>
      <c r="D13024">
        <v>28.765634179999999</v>
      </c>
      <c r="E13024">
        <v>28.788167949999998</v>
      </c>
      <c r="F13024">
        <v>11446100</v>
      </c>
      <c r="G13024">
        <v>0</v>
      </c>
      <c r="H13024">
        <v>0</v>
      </c>
      <c r="I13024" s="1">
        <f t="shared" si="204"/>
        <v>41542</v>
      </c>
    </row>
    <row r="13025" spans="1:9" x14ac:dyDescent="0.3">
      <c r="A13025" t="s">
        <v>7335</v>
      </c>
      <c r="B13025">
        <v>28.908332739999999</v>
      </c>
      <c r="C13025">
        <v>29.096097950000001</v>
      </c>
      <c r="D13025">
        <v>28.833224940000001</v>
      </c>
      <c r="E13025">
        <v>29.096097950000001</v>
      </c>
      <c r="F13025">
        <v>10941100</v>
      </c>
      <c r="G13025">
        <v>0</v>
      </c>
      <c r="H13025">
        <v>0</v>
      </c>
      <c r="I13025" s="1">
        <f t="shared" si="204"/>
        <v>41543</v>
      </c>
    </row>
    <row r="13026" spans="1:9" x14ac:dyDescent="0.3">
      <c r="A13026" t="s">
        <v>7336</v>
      </c>
      <c r="B13026">
        <v>28.96841152</v>
      </c>
      <c r="C13026">
        <v>28.975923730000002</v>
      </c>
      <c r="D13026">
        <v>28.652967400000001</v>
      </c>
      <c r="E13026">
        <v>28.84073257</v>
      </c>
      <c r="F13026">
        <v>12609600</v>
      </c>
      <c r="G13026">
        <v>0</v>
      </c>
      <c r="H13026">
        <v>0</v>
      </c>
      <c r="I13026" s="1">
        <f t="shared" si="204"/>
        <v>41544</v>
      </c>
    </row>
    <row r="13027" spans="1:9" x14ac:dyDescent="0.3">
      <c r="A13027" t="s">
        <v>7337</v>
      </c>
      <c r="B13027">
        <v>28.683016649999999</v>
      </c>
      <c r="C13027">
        <v>28.765633810000001</v>
      </c>
      <c r="D13027">
        <v>28.352550860000001</v>
      </c>
      <c r="E13027">
        <v>28.450189590000001</v>
      </c>
      <c r="F13027">
        <v>18101500</v>
      </c>
      <c r="G13027">
        <v>0</v>
      </c>
      <c r="H13027">
        <v>0</v>
      </c>
      <c r="I13027" s="1">
        <f t="shared" si="204"/>
        <v>41547</v>
      </c>
    </row>
    <row r="13028" spans="1:9" x14ac:dyDescent="0.3">
      <c r="A13028" t="s">
        <v>7338</v>
      </c>
      <c r="B13028">
        <v>28.540308580000001</v>
      </c>
      <c r="C13028">
        <v>28.607904170000001</v>
      </c>
      <c r="D13028">
        <v>28.254904700000001</v>
      </c>
      <c r="E13028">
        <v>28.502756120000001</v>
      </c>
      <c r="F13028">
        <v>13196000</v>
      </c>
      <c r="G13028">
        <v>0</v>
      </c>
      <c r="H13028">
        <v>0</v>
      </c>
      <c r="I13028" s="1">
        <f t="shared" si="204"/>
        <v>41548</v>
      </c>
    </row>
    <row r="13029" spans="1:9" x14ac:dyDescent="0.3">
      <c r="A13029" t="s">
        <v>7339</v>
      </c>
      <c r="B13029">
        <v>28.397617109999999</v>
      </c>
      <c r="C13029">
        <v>28.397617109999999</v>
      </c>
      <c r="D13029">
        <v>27.9469788</v>
      </c>
      <c r="E13029">
        <v>28.112213130000001</v>
      </c>
      <c r="F13029">
        <v>25664200</v>
      </c>
      <c r="G13029">
        <v>0</v>
      </c>
      <c r="H13029">
        <v>0</v>
      </c>
      <c r="I13029" s="1">
        <f t="shared" si="204"/>
        <v>41549</v>
      </c>
    </row>
    <row r="13030" spans="1:9" x14ac:dyDescent="0.3">
      <c r="A13030" t="s">
        <v>7340</v>
      </c>
      <c r="B13030">
        <v>28.13473192</v>
      </c>
      <c r="C13030">
        <v>28.13473192</v>
      </c>
      <c r="D13030">
        <v>27.886883390000001</v>
      </c>
      <c r="E13030">
        <v>27.909414290000001</v>
      </c>
      <c r="F13030">
        <v>14437900</v>
      </c>
      <c r="G13030">
        <v>0</v>
      </c>
      <c r="H13030">
        <v>0</v>
      </c>
      <c r="I13030" s="1">
        <f t="shared" si="204"/>
        <v>41550</v>
      </c>
    </row>
    <row r="13031" spans="1:9" x14ac:dyDescent="0.3">
      <c r="A13031" t="s">
        <v>7341</v>
      </c>
      <c r="B13031">
        <v>27.977022770000001</v>
      </c>
      <c r="C13031">
        <v>27.992044329999999</v>
      </c>
      <c r="D13031">
        <v>27.721661910000002</v>
      </c>
      <c r="E13031">
        <v>27.939470289999999</v>
      </c>
      <c r="F13031">
        <v>17217500</v>
      </c>
      <c r="G13031">
        <v>0</v>
      </c>
      <c r="H13031">
        <v>0</v>
      </c>
      <c r="I13031" s="1">
        <f t="shared" si="204"/>
        <v>41551</v>
      </c>
    </row>
    <row r="13032" spans="1:9" x14ac:dyDescent="0.3">
      <c r="A13032" t="s">
        <v>7342</v>
      </c>
      <c r="B13032">
        <v>27.849348429999999</v>
      </c>
      <c r="C13032">
        <v>28.074666199999999</v>
      </c>
      <c r="D13032">
        <v>27.661583149999998</v>
      </c>
      <c r="E13032">
        <v>27.826814649999999</v>
      </c>
      <c r="F13032">
        <v>16708600</v>
      </c>
      <c r="G13032">
        <v>0</v>
      </c>
      <c r="H13032">
        <v>0</v>
      </c>
      <c r="I13032" s="1">
        <f t="shared" si="204"/>
        <v>41554</v>
      </c>
    </row>
    <row r="13033" spans="1:9" x14ac:dyDescent="0.3">
      <c r="A13033" t="s">
        <v>7343</v>
      </c>
      <c r="B13033">
        <v>27.864358670000001</v>
      </c>
      <c r="C13033">
        <v>28.097188589999998</v>
      </c>
      <c r="D13033">
        <v>27.714148779999999</v>
      </c>
      <c r="E13033">
        <v>27.999549869999999</v>
      </c>
      <c r="F13033">
        <v>20471300</v>
      </c>
      <c r="G13033">
        <v>0</v>
      </c>
      <c r="H13033">
        <v>0</v>
      </c>
      <c r="I13033" s="1">
        <f t="shared" si="204"/>
        <v>41555</v>
      </c>
    </row>
    <row r="13034" spans="1:9" x14ac:dyDescent="0.3">
      <c r="A13034" t="s">
        <v>7344</v>
      </c>
      <c r="B13034">
        <v>28.074648530000001</v>
      </c>
      <c r="C13034">
        <v>28.10468878</v>
      </c>
      <c r="D13034">
        <v>27.796754020000002</v>
      </c>
      <c r="E13034">
        <v>27.849330899999998</v>
      </c>
      <c r="F13034">
        <v>18998900</v>
      </c>
      <c r="G13034">
        <v>0</v>
      </c>
      <c r="H13034">
        <v>0</v>
      </c>
      <c r="I13034" s="1">
        <f t="shared" si="204"/>
        <v>41556</v>
      </c>
    </row>
    <row r="13035" spans="1:9" x14ac:dyDescent="0.3">
      <c r="A13035" t="s">
        <v>7345</v>
      </c>
      <c r="B13035">
        <v>28.367568850000001</v>
      </c>
      <c r="C13035">
        <v>28.435164440000001</v>
      </c>
      <c r="D13035">
        <v>28.127229610000001</v>
      </c>
      <c r="E13035">
        <v>28.375078200000001</v>
      </c>
      <c r="F13035">
        <v>17174400</v>
      </c>
      <c r="G13035">
        <v>0</v>
      </c>
      <c r="H13035">
        <v>0</v>
      </c>
      <c r="I13035" s="1">
        <f t="shared" si="204"/>
        <v>41557</v>
      </c>
    </row>
    <row r="13036" spans="1:9" x14ac:dyDescent="0.3">
      <c r="A13036" t="s">
        <v>7346</v>
      </c>
      <c r="B13036">
        <v>28.480220630000002</v>
      </c>
      <c r="C13036">
        <v>28.480220630000002</v>
      </c>
      <c r="D13036">
        <v>28.17979807</v>
      </c>
      <c r="E13036">
        <v>28.36756325</v>
      </c>
      <c r="F13036">
        <v>14266900</v>
      </c>
      <c r="G13036">
        <v>0</v>
      </c>
      <c r="H13036">
        <v>0</v>
      </c>
      <c r="I13036" s="1">
        <f t="shared" si="204"/>
        <v>41558</v>
      </c>
    </row>
    <row r="13037" spans="1:9" x14ac:dyDescent="0.3">
      <c r="A13037" t="s">
        <v>7347</v>
      </c>
      <c r="B13037">
        <v>28.20984902</v>
      </c>
      <c r="C13037">
        <v>28.502762319999999</v>
      </c>
      <c r="D13037">
        <v>28.172293679999999</v>
      </c>
      <c r="E13037">
        <v>28.472719189999999</v>
      </c>
      <c r="F13037">
        <v>14202900</v>
      </c>
      <c r="G13037">
        <v>0</v>
      </c>
      <c r="H13037">
        <v>0</v>
      </c>
      <c r="I13037" s="1">
        <f t="shared" si="204"/>
        <v>41561</v>
      </c>
    </row>
    <row r="13038" spans="1:9" x14ac:dyDescent="0.3">
      <c r="A13038" t="s">
        <v>7348</v>
      </c>
      <c r="B13038">
        <v>28.675504159999999</v>
      </c>
      <c r="C13038">
        <v>28.818204690000002</v>
      </c>
      <c r="D13038">
        <v>28.23988748</v>
      </c>
      <c r="E13038">
        <v>28.28495216</v>
      </c>
      <c r="F13038">
        <v>21676600</v>
      </c>
      <c r="G13038">
        <v>0</v>
      </c>
      <c r="H13038">
        <v>0</v>
      </c>
      <c r="I13038" s="1">
        <f t="shared" si="204"/>
        <v>41562</v>
      </c>
    </row>
    <row r="13039" spans="1:9" x14ac:dyDescent="0.3">
      <c r="A13039" t="s">
        <v>7349</v>
      </c>
      <c r="B13039">
        <v>28.547824980000001</v>
      </c>
      <c r="C13039">
        <v>28.720571509999999</v>
      </c>
      <c r="D13039">
        <v>28.375081300000002</v>
      </c>
      <c r="E13039">
        <v>28.540315629999998</v>
      </c>
      <c r="F13039">
        <v>17995100</v>
      </c>
      <c r="G13039">
        <v>0</v>
      </c>
      <c r="H13039">
        <v>0</v>
      </c>
      <c r="I13039" s="1">
        <f t="shared" si="204"/>
        <v>41563</v>
      </c>
    </row>
    <row r="13040" spans="1:9" x14ac:dyDescent="0.3">
      <c r="A13040" t="s">
        <v>7350</v>
      </c>
      <c r="B13040">
        <v>28.585377619999999</v>
      </c>
      <c r="C13040">
        <v>28.960908060000001</v>
      </c>
      <c r="D13040">
        <v>28.547822289999999</v>
      </c>
      <c r="E13040">
        <v>28.953395839999999</v>
      </c>
      <c r="F13040">
        <v>15900200</v>
      </c>
      <c r="G13040">
        <v>0</v>
      </c>
      <c r="H13040">
        <v>0</v>
      </c>
      <c r="I13040" s="1">
        <f t="shared" si="204"/>
        <v>41564</v>
      </c>
    </row>
    <row r="13041" spans="1:9" x14ac:dyDescent="0.3">
      <c r="A13041" t="s">
        <v>7351</v>
      </c>
      <c r="B13041">
        <v>28.97593071</v>
      </c>
      <c r="C13041">
        <v>29.126140589999999</v>
      </c>
      <c r="D13041">
        <v>28.855758210000001</v>
      </c>
      <c r="E13041">
        <v>29.126140589999999</v>
      </c>
      <c r="F13041">
        <v>18896600</v>
      </c>
      <c r="G13041">
        <v>0</v>
      </c>
      <c r="H13041">
        <v>0</v>
      </c>
      <c r="I13041" s="1">
        <f t="shared" si="204"/>
        <v>41565</v>
      </c>
    </row>
    <row r="13042" spans="1:9" x14ac:dyDescent="0.3">
      <c r="A13042" t="s">
        <v>7352</v>
      </c>
      <c r="B13042">
        <v>29.25382196</v>
      </c>
      <c r="C13042">
        <v>29.25382196</v>
      </c>
      <c r="D13042">
        <v>28.990948929999998</v>
      </c>
      <c r="E13042">
        <v>29.156183240000001</v>
      </c>
      <c r="F13042">
        <v>12977500</v>
      </c>
      <c r="G13042">
        <v>0</v>
      </c>
      <c r="H13042">
        <v>0</v>
      </c>
      <c r="I13042" s="1">
        <f t="shared" si="204"/>
        <v>41568</v>
      </c>
    </row>
    <row r="13043" spans="1:9" x14ac:dyDescent="0.3">
      <c r="A13043" t="s">
        <v>7353</v>
      </c>
      <c r="B13043">
        <v>29.186217500000001</v>
      </c>
      <c r="C13043">
        <v>29.479130699999999</v>
      </c>
      <c r="D13043">
        <v>29.0585357</v>
      </c>
      <c r="E13043">
        <v>29.358961109999999</v>
      </c>
      <c r="F13043">
        <v>17110200</v>
      </c>
      <c r="G13043">
        <v>0</v>
      </c>
      <c r="H13043">
        <v>0</v>
      </c>
      <c r="I13043" s="1">
        <f t="shared" si="204"/>
        <v>41569</v>
      </c>
    </row>
    <row r="13044" spans="1:9" x14ac:dyDescent="0.3">
      <c r="A13044" t="s">
        <v>7354</v>
      </c>
      <c r="B13044">
        <v>29.35145176</v>
      </c>
      <c r="C13044">
        <v>29.479130699999999</v>
      </c>
      <c r="D13044">
        <v>29.141152829999999</v>
      </c>
      <c r="E13044">
        <v>29.358961109999999</v>
      </c>
      <c r="F13044">
        <v>12591800</v>
      </c>
      <c r="G13044">
        <v>0</v>
      </c>
      <c r="H13044">
        <v>0</v>
      </c>
      <c r="I13044" s="1">
        <f t="shared" si="204"/>
        <v>41570</v>
      </c>
    </row>
    <row r="13045" spans="1:9" x14ac:dyDescent="0.3">
      <c r="A13045" t="s">
        <v>7355</v>
      </c>
      <c r="B13045">
        <v>29.40403014</v>
      </c>
      <c r="C13045">
        <v>29.569261560000001</v>
      </c>
      <c r="D13045">
        <v>29.11111403</v>
      </c>
      <c r="E13045">
        <v>29.141157150000002</v>
      </c>
      <c r="F13045">
        <v>17143800</v>
      </c>
      <c r="G13045">
        <v>0</v>
      </c>
      <c r="H13045">
        <v>0</v>
      </c>
      <c r="I13045" s="1">
        <f t="shared" si="204"/>
        <v>41571</v>
      </c>
    </row>
    <row r="13046" spans="1:9" x14ac:dyDescent="0.3">
      <c r="A13046" t="s">
        <v>7356</v>
      </c>
      <c r="B13046">
        <v>29.171207079999999</v>
      </c>
      <c r="C13046">
        <v>29.389015440000001</v>
      </c>
      <c r="D13046">
        <v>29.01348497</v>
      </c>
      <c r="E13046">
        <v>29.313907619999998</v>
      </c>
      <c r="F13046">
        <v>14383400</v>
      </c>
      <c r="G13046">
        <v>0</v>
      </c>
      <c r="H13046">
        <v>0</v>
      </c>
      <c r="I13046" s="1">
        <f t="shared" si="204"/>
        <v>41572</v>
      </c>
    </row>
    <row r="13047" spans="1:9" x14ac:dyDescent="0.3">
      <c r="A13047" t="s">
        <v>7357</v>
      </c>
      <c r="B13047">
        <v>29.306406509999999</v>
      </c>
      <c r="C13047">
        <v>29.847171450000001</v>
      </c>
      <c r="D13047">
        <v>29.283875590000001</v>
      </c>
      <c r="E13047">
        <v>29.7495327</v>
      </c>
      <c r="F13047">
        <v>16552100</v>
      </c>
      <c r="G13047">
        <v>0</v>
      </c>
      <c r="H13047">
        <v>0</v>
      </c>
      <c r="I13047" s="1">
        <f t="shared" si="204"/>
        <v>41575</v>
      </c>
    </row>
    <row r="13048" spans="1:9" x14ac:dyDescent="0.3">
      <c r="A13048" t="s">
        <v>7358</v>
      </c>
      <c r="B13048">
        <v>29.71947969</v>
      </c>
      <c r="C13048">
        <v>30.012392989999999</v>
      </c>
      <c r="D13048">
        <v>29.554245380000001</v>
      </c>
      <c r="E13048">
        <v>29.892223359999999</v>
      </c>
      <c r="F13048">
        <v>14199600</v>
      </c>
      <c r="G13048">
        <v>0</v>
      </c>
      <c r="H13048">
        <v>0</v>
      </c>
      <c r="I13048" s="1">
        <f t="shared" si="204"/>
        <v>41576</v>
      </c>
    </row>
    <row r="13049" spans="1:9" x14ac:dyDescent="0.3">
      <c r="A13049" t="s">
        <v>7359</v>
      </c>
      <c r="B13049">
        <v>29.952304080000001</v>
      </c>
      <c r="C13049">
        <v>29.95981342</v>
      </c>
      <c r="D13049">
        <v>29.674409529999998</v>
      </c>
      <c r="E13049">
        <v>29.757026669999998</v>
      </c>
      <c r="F13049">
        <v>12360000</v>
      </c>
      <c r="G13049">
        <v>0</v>
      </c>
      <c r="H13049">
        <v>0</v>
      </c>
      <c r="I13049" s="1">
        <f t="shared" si="204"/>
        <v>41577</v>
      </c>
    </row>
    <row r="13050" spans="1:9" x14ac:dyDescent="0.3">
      <c r="A13050" t="s">
        <v>7360</v>
      </c>
      <c r="B13050">
        <v>29.674427250000001</v>
      </c>
      <c r="C13050">
        <v>29.937300400000002</v>
      </c>
      <c r="D13050">
        <v>29.674427250000001</v>
      </c>
      <c r="E13050">
        <v>29.719491959999999</v>
      </c>
      <c r="F13050">
        <v>14853500</v>
      </c>
      <c r="G13050">
        <v>0</v>
      </c>
      <c r="H13050">
        <v>0</v>
      </c>
      <c r="I13050" s="1">
        <f t="shared" si="204"/>
        <v>41578</v>
      </c>
    </row>
    <row r="13051" spans="1:9" x14ac:dyDescent="0.3">
      <c r="A13051" t="s">
        <v>7361</v>
      </c>
      <c r="B13051">
        <v>29.71948957</v>
      </c>
      <c r="C13051">
        <v>29.832149879999999</v>
      </c>
      <c r="D13051">
        <v>29.53923649</v>
      </c>
      <c r="E13051">
        <v>29.7495327</v>
      </c>
      <c r="F13051">
        <v>12430400</v>
      </c>
      <c r="G13051">
        <v>0</v>
      </c>
      <c r="H13051">
        <v>0</v>
      </c>
      <c r="I13051" s="1">
        <f t="shared" si="204"/>
        <v>41579</v>
      </c>
    </row>
    <row r="13052" spans="1:9" x14ac:dyDescent="0.3">
      <c r="A13052" s="1">
        <v>41582</v>
      </c>
      <c r="B13052">
        <v>29.824620679999999</v>
      </c>
      <c r="C13052">
        <v>29.899728469999999</v>
      </c>
      <c r="D13052">
        <v>29.516685890000002</v>
      </c>
      <c r="E13052">
        <v>29.67440796</v>
      </c>
      <c r="F13052">
        <v>10252100</v>
      </c>
      <c r="G13052">
        <v>0</v>
      </c>
      <c r="H13052">
        <v>0</v>
      </c>
      <c r="I13052" s="1">
        <f t="shared" si="204"/>
        <v>41582</v>
      </c>
    </row>
    <row r="13053" spans="1:9" x14ac:dyDescent="0.3">
      <c r="A13053" s="1">
        <v>41583</v>
      </c>
      <c r="B13053">
        <v>29.56175258</v>
      </c>
      <c r="C13053">
        <v>29.772048680000001</v>
      </c>
      <c r="D13053">
        <v>29.45660453</v>
      </c>
      <c r="E13053">
        <v>29.666900630000001</v>
      </c>
      <c r="F13053">
        <v>10575000</v>
      </c>
      <c r="G13053">
        <v>0</v>
      </c>
      <c r="H13053">
        <v>0</v>
      </c>
      <c r="I13053" s="1">
        <f t="shared" si="204"/>
        <v>41583</v>
      </c>
    </row>
    <row r="13054" spans="1:9" x14ac:dyDescent="0.3">
      <c r="A13054" s="1">
        <v>41584</v>
      </c>
      <c r="B13054">
        <v>29.757024520000002</v>
      </c>
      <c r="C13054">
        <v>30.20766266</v>
      </c>
      <c r="D13054">
        <v>29.606811799999999</v>
      </c>
      <c r="E13054">
        <v>30.079980849999998</v>
      </c>
      <c r="F13054">
        <v>17198000</v>
      </c>
      <c r="G13054">
        <v>0</v>
      </c>
      <c r="H13054">
        <v>0</v>
      </c>
      <c r="I13054" s="1">
        <f t="shared" si="204"/>
        <v>41584</v>
      </c>
    </row>
    <row r="13055" spans="1:9" x14ac:dyDescent="0.3">
      <c r="A13055" s="1">
        <v>41585</v>
      </c>
      <c r="B13055">
        <v>30.102518159999999</v>
      </c>
      <c r="C13055">
        <v>30.23019712</v>
      </c>
      <c r="D13055">
        <v>29.86217607</v>
      </c>
      <c r="E13055">
        <v>29.914752960000001</v>
      </c>
      <c r="F13055">
        <v>16233200</v>
      </c>
      <c r="G13055">
        <v>0</v>
      </c>
      <c r="H13055">
        <v>0</v>
      </c>
      <c r="I13055" s="1">
        <f t="shared" si="204"/>
        <v>41585</v>
      </c>
    </row>
    <row r="13056" spans="1:9" x14ac:dyDescent="0.3">
      <c r="A13056" s="1">
        <v>41586</v>
      </c>
      <c r="B13056">
        <v>29.847153859999999</v>
      </c>
      <c r="C13056">
        <v>30.079980849999998</v>
      </c>
      <c r="D13056">
        <v>29.65938869</v>
      </c>
      <c r="E13056">
        <v>30.079980849999998</v>
      </c>
      <c r="F13056">
        <v>11903600</v>
      </c>
      <c r="G13056">
        <v>0</v>
      </c>
      <c r="H13056">
        <v>0</v>
      </c>
      <c r="I13056" s="1">
        <f t="shared" si="204"/>
        <v>41586</v>
      </c>
    </row>
    <row r="13057" spans="1:9" x14ac:dyDescent="0.3">
      <c r="A13057" s="1">
        <v>41589</v>
      </c>
      <c r="B13057">
        <v>30.049947499999998</v>
      </c>
      <c r="C13057">
        <v>30.07999062</v>
      </c>
      <c r="D13057">
        <v>29.869694469999999</v>
      </c>
      <c r="E13057">
        <v>29.944799419999999</v>
      </c>
      <c r="F13057">
        <v>9567800</v>
      </c>
      <c r="G13057">
        <v>0</v>
      </c>
      <c r="H13057">
        <v>0</v>
      </c>
      <c r="I13057" s="1">
        <f t="shared" si="204"/>
        <v>41589</v>
      </c>
    </row>
    <row r="13058" spans="1:9" x14ac:dyDescent="0.3">
      <c r="A13058" s="1">
        <v>41590</v>
      </c>
      <c r="B13058">
        <v>29.974841470000001</v>
      </c>
      <c r="C13058">
        <v>30.034927719999999</v>
      </c>
      <c r="D13058">
        <v>29.757033119999999</v>
      </c>
      <c r="E13058">
        <v>29.952310560000001</v>
      </c>
      <c r="F13058">
        <v>10509200</v>
      </c>
      <c r="G13058">
        <v>0</v>
      </c>
      <c r="H13058">
        <v>0</v>
      </c>
      <c r="I13058" s="1">
        <f t="shared" si="204"/>
        <v>41590</v>
      </c>
    </row>
    <row r="13059" spans="1:9" x14ac:dyDescent="0.3">
      <c r="A13059" s="1">
        <v>41591</v>
      </c>
      <c r="B13059">
        <v>29.907237370000001</v>
      </c>
      <c r="C13059">
        <v>30.132555010000001</v>
      </c>
      <c r="D13059">
        <v>29.779558420000001</v>
      </c>
      <c r="E13059">
        <v>30.132555010000001</v>
      </c>
      <c r="F13059">
        <v>11770500</v>
      </c>
      <c r="G13059">
        <v>0</v>
      </c>
      <c r="H13059">
        <v>0</v>
      </c>
      <c r="I13059" s="1">
        <f t="shared" si="204"/>
        <v>41591</v>
      </c>
    </row>
    <row r="13060" spans="1:9" x14ac:dyDescent="0.3">
      <c r="A13060" s="1">
        <v>41592</v>
      </c>
      <c r="B13060">
        <v>30.11003637</v>
      </c>
      <c r="C13060">
        <v>30.372906579999999</v>
      </c>
      <c r="D13060">
        <v>30.064971669999998</v>
      </c>
      <c r="E13060">
        <v>30.200162890000001</v>
      </c>
      <c r="F13060">
        <v>10887200</v>
      </c>
      <c r="G13060">
        <v>0</v>
      </c>
      <c r="H13060">
        <v>0</v>
      </c>
      <c r="I13060" s="1">
        <f t="shared" si="204"/>
        <v>41592</v>
      </c>
    </row>
    <row r="13061" spans="1:9" x14ac:dyDescent="0.3">
      <c r="A13061" s="1">
        <v>41593</v>
      </c>
      <c r="B13061">
        <v>30.1625941</v>
      </c>
      <c r="C13061">
        <v>30.282763679999999</v>
      </c>
      <c r="D13061">
        <v>30.012381399999999</v>
      </c>
      <c r="E13061">
        <v>30.207658769999998</v>
      </c>
      <c r="F13061">
        <v>12021500</v>
      </c>
      <c r="G13061">
        <v>0</v>
      </c>
      <c r="H13061">
        <v>0</v>
      </c>
      <c r="I13061" s="1">
        <f t="shared" si="204"/>
        <v>41593</v>
      </c>
    </row>
    <row r="13062" spans="1:9" x14ac:dyDescent="0.3">
      <c r="A13062" s="1">
        <v>41596</v>
      </c>
      <c r="B13062">
        <v>30.22269142</v>
      </c>
      <c r="C13062">
        <v>30.22269142</v>
      </c>
      <c r="D13062">
        <v>30.04243554</v>
      </c>
      <c r="E13062">
        <v>30.170114519999998</v>
      </c>
      <c r="F13062">
        <v>9553900</v>
      </c>
      <c r="G13062">
        <v>0</v>
      </c>
      <c r="H13062">
        <v>0</v>
      </c>
      <c r="I13062" s="1">
        <f t="shared" si="204"/>
        <v>41596</v>
      </c>
    </row>
    <row r="13063" spans="1:9" x14ac:dyDescent="0.3">
      <c r="A13063" s="1">
        <v>41597</v>
      </c>
      <c r="B13063">
        <v>30.147583010000002</v>
      </c>
      <c r="C13063">
        <v>30.215178600000002</v>
      </c>
      <c r="D13063">
        <v>29.982348699999999</v>
      </c>
      <c r="E13063">
        <v>30.147583010000002</v>
      </c>
      <c r="F13063">
        <v>11014800</v>
      </c>
      <c r="G13063">
        <v>0</v>
      </c>
      <c r="H13063">
        <v>0</v>
      </c>
      <c r="I13063" s="1">
        <f t="shared" si="204"/>
        <v>41597</v>
      </c>
    </row>
    <row r="13064" spans="1:9" x14ac:dyDescent="0.3">
      <c r="A13064" s="1">
        <v>41598</v>
      </c>
      <c r="B13064">
        <v>30.07999122</v>
      </c>
      <c r="C13064">
        <v>30.380416749999998</v>
      </c>
      <c r="D13064">
        <v>29.997374050000001</v>
      </c>
      <c r="E13064">
        <v>30.087503430000002</v>
      </c>
      <c r="F13064">
        <v>14422500</v>
      </c>
      <c r="G13064">
        <v>0</v>
      </c>
      <c r="H13064">
        <v>0</v>
      </c>
      <c r="I13064" s="1">
        <f t="shared" si="204"/>
        <v>41598</v>
      </c>
    </row>
    <row r="13065" spans="1:9" x14ac:dyDescent="0.3">
      <c r="A13065" s="1">
        <v>41599</v>
      </c>
      <c r="B13065">
        <v>30.192637640000001</v>
      </c>
      <c r="C13065">
        <v>30.41044591</v>
      </c>
      <c r="D13065">
        <v>30.117529860000001</v>
      </c>
      <c r="E13065">
        <v>30.365381240000001</v>
      </c>
      <c r="F13065">
        <v>26364300</v>
      </c>
      <c r="G13065">
        <v>0</v>
      </c>
      <c r="H13065">
        <v>0</v>
      </c>
      <c r="I13065" s="1">
        <f t="shared" si="204"/>
        <v>41599</v>
      </c>
    </row>
    <row r="13066" spans="1:9" x14ac:dyDescent="0.3">
      <c r="A13066" s="1">
        <v>41600</v>
      </c>
      <c r="B13066">
        <v>30.29778567</v>
      </c>
      <c r="C13066">
        <v>30.387912140000001</v>
      </c>
      <c r="D13066">
        <v>30.110020509999998</v>
      </c>
      <c r="E13066">
        <v>30.365381240000001</v>
      </c>
      <c r="F13066">
        <v>26396500</v>
      </c>
      <c r="G13066">
        <v>0</v>
      </c>
      <c r="H13066">
        <v>0</v>
      </c>
      <c r="I13066" s="1">
        <f t="shared" si="204"/>
        <v>41600</v>
      </c>
    </row>
    <row r="13067" spans="1:9" x14ac:dyDescent="0.3">
      <c r="A13067" s="1">
        <v>41603</v>
      </c>
      <c r="B13067">
        <v>30.402939180000001</v>
      </c>
      <c r="C13067">
        <v>30.703364629999999</v>
      </c>
      <c r="D13067">
        <v>30.290281780000001</v>
      </c>
      <c r="E13067">
        <v>30.320322040000001</v>
      </c>
      <c r="F13067">
        <v>14059100</v>
      </c>
      <c r="G13067">
        <v>0</v>
      </c>
      <c r="H13067">
        <v>0</v>
      </c>
      <c r="I13067" s="1">
        <f t="shared" si="204"/>
        <v>41603</v>
      </c>
    </row>
    <row r="13068" spans="1:9" x14ac:dyDescent="0.3">
      <c r="A13068" s="1">
        <v>41604</v>
      </c>
      <c r="B13068">
        <v>30.410457600000001</v>
      </c>
      <c r="C13068">
        <v>30.49307189</v>
      </c>
      <c r="D13068">
        <v>30.222692370000001</v>
      </c>
      <c r="E13068">
        <v>30.23020172</v>
      </c>
      <c r="F13068">
        <v>14240400</v>
      </c>
      <c r="G13068">
        <v>0</v>
      </c>
      <c r="H13068">
        <v>0</v>
      </c>
      <c r="I13068" s="1">
        <f t="shared" si="204"/>
        <v>41604</v>
      </c>
    </row>
    <row r="13069" spans="1:9" x14ac:dyDescent="0.3">
      <c r="A13069" s="1">
        <v>41605</v>
      </c>
      <c r="B13069">
        <v>30.32096202</v>
      </c>
      <c r="C13069">
        <v>30.540296179999999</v>
      </c>
      <c r="D13069">
        <v>30.018431929999998</v>
      </c>
      <c r="E13069">
        <v>30.39659309</v>
      </c>
      <c r="F13069">
        <v>9909100</v>
      </c>
      <c r="G13069">
        <v>0.28000000000000003</v>
      </c>
      <c r="H13069">
        <v>0</v>
      </c>
      <c r="I13069" s="1">
        <f t="shared" si="204"/>
        <v>41605</v>
      </c>
    </row>
    <row r="13070" spans="1:9" x14ac:dyDescent="0.3">
      <c r="A13070" s="1">
        <v>41607</v>
      </c>
      <c r="B13070">
        <v>30.457100260000001</v>
      </c>
      <c r="C13070">
        <v>30.615927259999999</v>
      </c>
      <c r="D13070">
        <v>30.33608881</v>
      </c>
      <c r="E13070">
        <v>30.39659309</v>
      </c>
      <c r="F13070">
        <v>8641100</v>
      </c>
      <c r="G13070">
        <v>0</v>
      </c>
      <c r="H13070">
        <v>0</v>
      </c>
      <c r="I13070" s="1">
        <f t="shared" si="204"/>
        <v>41607</v>
      </c>
    </row>
    <row r="13071" spans="1:9" x14ac:dyDescent="0.3">
      <c r="A13071" s="1">
        <v>41610</v>
      </c>
      <c r="B13071">
        <v>30.328516539999999</v>
      </c>
      <c r="C13071">
        <v>30.404150489999999</v>
      </c>
      <c r="D13071">
        <v>30.063804950000002</v>
      </c>
      <c r="E13071">
        <v>30.31339264</v>
      </c>
      <c r="F13071">
        <v>16738800</v>
      </c>
      <c r="G13071">
        <v>0</v>
      </c>
      <c r="H13071">
        <v>0</v>
      </c>
      <c r="I13071" s="1">
        <f t="shared" si="204"/>
        <v>41610</v>
      </c>
    </row>
    <row r="13072" spans="1:9" x14ac:dyDescent="0.3">
      <c r="A13072" s="1">
        <v>41611</v>
      </c>
      <c r="B13072">
        <v>30.290693560000001</v>
      </c>
      <c r="C13072">
        <v>30.547843140000001</v>
      </c>
      <c r="D13072">
        <v>30.260439989999998</v>
      </c>
      <c r="E13072">
        <v>30.517589569999998</v>
      </c>
      <c r="F13072">
        <v>16592300</v>
      </c>
      <c r="G13072">
        <v>0</v>
      </c>
      <c r="H13072">
        <v>0</v>
      </c>
      <c r="I13072" s="1">
        <f t="shared" si="204"/>
        <v>41611</v>
      </c>
    </row>
    <row r="13073" spans="1:9" x14ac:dyDescent="0.3">
      <c r="A13073" s="1">
        <v>41612</v>
      </c>
      <c r="B13073">
        <v>30.4041605</v>
      </c>
      <c r="C13073">
        <v>30.60836789</v>
      </c>
      <c r="D13073">
        <v>30.207515059999999</v>
      </c>
      <c r="E13073">
        <v>30.532733919999998</v>
      </c>
      <c r="F13073">
        <v>13196100</v>
      </c>
      <c r="G13073">
        <v>0</v>
      </c>
      <c r="H13073">
        <v>0</v>
      </c>
      <c r="I13073" s="1">
        <f t="shared" si="204"/>
        <v>41612</v>
      </c>
    </row>
    <row r="13074" spans="1:9" x14ac:dyDescent="0.3">
      <c r="A13074" s="1">
        <v>41613</v>
      </c>
      <c r="B13074">
        <v>30.46465602</v>
      </c>
      <c r="C13074">
        <v>30.55541676</v>
      </c>
      <c r="D13074">
        <v>30.101621730000002</v>
      </c>
      <c r="E13074">
        <v>30.124313350000001</v>
      </c>
      <c r="F13074">
        <v>18171200</v>
      </c>
      <c r="G13074">
        <v>0</v>
      </c>
      <c r="H13074">
        <v>0</v>
      </c>
      <c r="I13074" s="1">
        <f t="shared" si="204"/>
        <v>41613</v>
      </c>
    </row>
    <row r="13075" spans="1:9" x14ac:dyDescent="0.3">
      <c r="A13075" s="1">
        <v>41614</v>
      </c>
      <c r="B13075">
        <v>30.290711309999999</v>
      </c>
      <c r="C13075">
        <v>30.631056959999999</v>
      </c>
      <c r="D13075">
        <v>30.290711309999999</v>
      </c>
      <c r="E13075">
        <v>30.600803379999999</v>
      </c>
      <c r="F13075">
        <v>12557100</v>
      </c>
      <c r="G13075">
        <v>0</v>
      </c>
      <c r="H13075">
        <v>0</v>
      </c>
      <c r="I13075" s="1">
        <f t="shared" si="204"/>
        <v>41614</v>
      </c>
    </row>
    <row r="13076" spans="1:9" x14ac:dyDescent="0.3">
      <c r="A13076" s="1">
        <v>41617</v>
      </c>
      <c r="B13076">
        <v>30.55542183</v>
      </c>
      <c r="C13076">
        <v>30.6310529</v>
      </c>
      <c r="D13076">
        <v>30.404156789999998</v>
      </c>
      <c r="E13076">
        <v>30.55542183</v>
      </c>
      <c r="F13076">
        <v>12237100</v>
      </c>
      <c r="G13076">
        <v>0</v>
      </c>
      <c r="H13076">
        <v>0</v>
      </c>
      <c r="I13076" s="1">
        <f t="shared" si="204"/>
        <v>41617</v>
      </c>
    </row>
    <row r="13077" spans="1:9" x14ac:dyDescent="0.3">
      <c r="A13077" s="1">
        <v>41618</v>
      </c>
      <c r="B13077">
        <v>30.44953254</v>
      </c>
      <c r="C13077">
        <v>30.47222417</v>
      </c>
      <c r="D13077">
        <v>30.063809469999999</v>
      </c>
      <c r="E13077">
        <v>30.139440539999999</v>
      </c>
      <c r="F13077">
        <v>15967800</v>
      </c>
      <c r="G13077">
        <v>0</v>
      </c>
      <c r="H13077">
        <v>0</v>
      </c>
      <c r="I13077" s="1">
        <f t="shared" ref="I13077:I13140" si="205">IF(ISTEXT(A13077), DATEVALUE(MID(A13077, 1, 10)), A13077)</f>
        <v>41618</v>
      </c>
    </row>
    <row r="13078" spans="1:9" x14ac:dyDescent="0.3">
      <c r="A13078" s="1">
        <v>41619</v>
      </c>
      <c r="B13078">
        <v>30.215073319999998</v>
      </c>
      <c r="C13078">
        <v>30.510038519999998</v>
      </c>
      <c r="D13078">
        <v>30.169692950000002</v>
      </c>
      <c r="E13078">
        <v>30.351211549999999</v>
      </c>
      <c r="F13078">
        <v>14963500</v>
      </c>
      <c r="G13078">
        <v>0</v>
      </c>
      <c r="H13078">
        <v>0</v>
      </c>
      <c r="I13078" s="1">
        <f t="shared" si="205"/>
        <v>41619</v>
      </c>
    </row>
    <row r="13079" spans="1:9" x14ac:dyDescent="0.3">
      <c r="A13079" s="1">
        <v>41620</v>
      </c>
      <c r="B13079">
        <v>30.245330790000001</v>
      </c>
      <c r="C13079">
        <v>30.411719730000002</v>
      </c>
      <c r="D13079">
        <v>29.63270867</v>
      </c>
      <c r="E13079">
        <v>29.65539742</v>
      </c>
      <c r="F13079">
        <v>19817700</v>
      </c>
      <c r="G13079">
        <v>0</v>
      </c>
      <c r="H13079">
        <v>0</v>
      </c>
      <c r="I13079" s="1">
        <f t="shared" si="205"/>
        <v>41620</v>
      </c>
    </row>
    <row r="13080" spans="1:9" x14ac:dyDescent="0.3">
      <c r="A13080" s="1">
        <v>41621</v>
      </c>
      <c r="B13080">
        <v>29.852039390000002</v>
      </c>
      <c r="C13080">
        <v>29.980612780000001</v>
      </c>
      <c r="D13080">
        <v>29.65539399</v>
      </c>
      <c r="E13080">
        <v>29.67052078</v>
      </c>
      <c r="F13080">
        <v>14037400</v>
      </c>
      <c r="G13080">
        <v>0</v>
      </c>
      <c r="H13080">
        <v>0</v>
      </c>
      <c r="I13080" s="1">
        <f t="shared" si="205"/>
        <v>41621</v>
      </c>
    </row>
    <row r="13081" spans="1:9" x14ac:dyDescent="0.3">
      <c r="A13081" s="1">
        <v>41624</v>
      </c>
      <c r="B13081">
        <v>29.84447342</v>
      </c>
      <c r="C13081">
        <v>29.92766932</v>
      </c>
      <c r="D13081">
        <v>29.647830920000001</v>
      </c>
      <c r="E13081">
        <v>29.70077324</v>
      </c>
      <c r="F13081">
        <v>14562100</v>
      </c>
      <c r="G13081">
        <v>0</v>
      </c>
      <c r="H13081">
        <v>0</v>
      </c>
      <c r="I13081" s="1">
        <f t="shared" si="205"/>
        <v>41624</v>
      </c>
    </row>
    <row r="13082" spans="1:9" x14ac:dyDescent="0.3">
      <c r="A13082" s="1">
        <v>41625</v>
      </c>
      <c r="B13082">
        <v>29.58731993</v>
      </c>
      <c r="C13082">
        <v>29.685642619999999</v>
      </c>
      <c r="D13082">
        <v>29.398239409999999</v>
      </c>
      <c r="E13082">
        <v>29.57219315</v>
      </c>
      <c r="F13082">
        <v>17655700</v>
      </c>
      <c r="G13082">
        <v>0</v>
      </c>
      <c r="H13082">
        <v>0</v>
      </c>
      <c r="I13082" s="1">
        <f t="shared" si="205"/>
        <v>41625</v>
      </c>
    </row>
    <row r="13083" spans="1:9" x14ac:dyDescent="0.3">
      <c r="A13083" s="1">
        <v>41626</v>
      </c>
      <c r="B13083">
        <v>29.693204680000001</v>
      </c>
      <c r="C13083">
        <v>30.313391459999998</v>
      </c>
      <c r="D13083">
        <v>29.4965622</v>
      </c>
      <c r="E13083">
        <v>30.268011090000002</v>
      </c>
      <c r="F13083">
        <v>23884500</v>
      </c>
      <c r="G13083">
        <v>0</v>
      </c>
      <c r="H13083">
        <v>0</v>
      </c>
      <c r="I13083" s="1">
        <f t="shared" si="205"/>
        <v>41626</v>
      </c>
    </row>
    <row r="13084" spans="1:9" x14ac:dyDescent="0.3">
      <c r="A13084" s="1">
        <v>41627</v>
      </c>
      <c r="B13084">
        <v>30.230199079999998</v>
      </c>
      <c r="C13084">
        <v>30.328518890000002</v>
      </c>
      <c r="D13084">
        <v>29.920107089999998</v>
      </c>
      <c r="E13084">
        <v>30.147003170000001</v>
      </c>
      <c r="F13084">
        <v>14791800</v>
      </c>
      <c r="G13084">
        <v>0</v>
      </c>
      <c r="H13084">
        <v>0</v>
      </c>
      <c r="I13084" s="1">
        <f t="shared" si="205"/>
        <v>41627</v>
      </c>
    </row>
    <row r="13085" spans="1:9" x14ac:dyDescent="0.3">
      <c r="A13085" s="1">
        <v>41628</v>
      </c>
      <c r="B13085">
        <v>30.19238515</v>
      </c>
      <c r="C13085">
        <v>30.396592519999999</v>
      </c>
      <c r="D13085">
        <v>30.139442819999999</v>
      </c>
      <c r="E13085">
        <v>30.283145900000001</v>
      </c>
      <c r="F13085">
        <v>22237200</v>
      </c>
      <c r="G13085">
        <v>0</v>
      </c>
      <c r="H13085">
        <v>0</v>
      </c>
      <c r="I13085" s="1">
        <f t="shared" si="205"/>
        <v>41628</v>
      </c>
    </row>
    <row r="13086" spans="1:9" x14ac:dyDescent="0.3">
      <c r="A13086" s="1">
        <v>41631</v>
      </c>
      <c r="B13086">
        <v>30.32851909</v>
      </c>
      <c r="C13086">
        <v>30.434406620000001</v>
      </c>
      <c r="D13086">
        <v>30.154565330000001</v>
      </c>
      <c r="E13086">
        <v>30.373899460000001</v>
      </c>
      <c r="F13086">
        <v>10943200</v>
      </c>
      <c r="G13086">
        <v>0</v>
      </c>
      <c r="H13086">
        <v>0</v>
      </c>
      <c r="I13086" s="1">
        <f t="shared" si="205"/>
        <v>41631</v>
      </c>
    </row>
    <row r="13087" spans="1:9" x14ac:dyDescent="0.3">
      <c r="A13087" s="1">
        <v>41632</v>
      </c>
      <c r="B13087">
        <v>30.3814663</v>
      </c>
      <c r="C13087">
        <v>30.487353850000002</v>
      </c>
      <c r="D13087">
        <v>30.328523969999999</v>
      </c>
      <c r="E13087">
        <v>30.39659309</v>
      </c>
      <c r="F13087">
        <v>4783800</v>
      </c>
      <c r="G13087">
        <v>0</v>
      </c>
      <c r="H13087">
        <v>0</v>
      </c>
      <c r="I13087" s="1">
        <f t="shared" si="205"/>
        <v>41632</v>
      </c>
    </row>
    <row r="13088" spans="1:9" x14ac:dyDescent="0.3">
      <c r="A13088" s="1">
        <v>41634</v>
      </c>
      <c r="B13088">
        <v>30.419278240000001</v>
      </c>
      <c r="C13088">
        <v>30.661301099999999</v>
      </c>
      <c r="D13088">
        <v>30.35877108</v>
      </c>
      <c r="E13088">
        <v>30.62348557</v>
      </c>
      <c r="F13088">
        <v>8588300</v>
      </c>
      <c r="G13088">
        <v>0</v>
      </c>
      <c r="H13088">
        <v>0</v>
      </c>
      <c r="I13088" s="1">
        <f t="shared" si="205"/>
        <v>41634</v>
      </c>
    </row>
    <row r="13089" spans="1:9" x14ac:dyDescent="0.3">
      <c r="A13089" s="1">
        <v>41635</v>
      </c>
      <c r="B13089">
        <v>30.77475059</v>
      </c>
      <c r="C13089">
        <v>30.85038454</v>
      </c>
      <c r="D13089">
        <v>30.65373915</v>
      </c>
      <c r="E13089">
        <v>30.75206184</v>
      </c>
      <c r="F13089">
        <v>6762200</v>
      </c>
      <c r="G13089">
        <v>0</v>
      </c>
      <c r="H13089">
        <v>0</v>
      </c>
      <c r="I13089" s="1">
        <f t="shared" si="205"/>
        <v>41635</v>
      </c>
    </row>
    <row r="13090" spans="1:9" x14ac:dyDescent="0.3">
      <c r="A13090" s="1">
        <v>41638</v>
      </c>
      <c r="B13090">
        <v>30.835249600000001</v>
      </c>
      <c r="C13090">
        <v>31.115087939999999</v>
      </c>
      <c r="D13090">
        <v>30.82768476</v>
      </c>
      <c r="E13090">
        <v>31.07727242</v>
      </c>
      <c r="F13090">
        <v>10927500</v>
      </c>
      <c r="G13090">
        <v>0</v>
      </c>
      <c r="H13090">
        <v>0</v>
      </c>
      <c r="I13090" s="1">
        <f t="shared" si="205"/>
        <v>41638</v>
      </c>
    </row>
    <row r="13091" spans="1:9" x14ac:dyDescent="0.3">
      <c r="A13091" s="1">
        <v>41639</v>
      </c>
      <c r="B13091">
        <v>31.107535089999999</v>
      </c>
      <c r="C13091">
        <v>31.304177599999999</v>
      </c>
      <c r="D13091">
        <v>30.994085599999998</v>
      </c>
      <c r="E13091">
        <v>31.243673319999999</v>
      </c>
      <c r="F13091">
        <v>11729200</v>
      </c>
      <c r="G13091">
        <v>0</v>
      </c>
      <c r="H13091">
        <v>0</v>
      </c>
      <c r="I13091" s="1">
        <f t="shared" si="205"/>
        <v>41639</v>
      </c>
    </row>
    <row r="13092" spans="1:9" x14ac:dyDescent="0.3">
      <c r="A13092" s="1">
        <v>41641</v>
      </c>
      <c r="B13092">
        <v>31.099969380000001</v>
      </c>
      <c r="C13092">
        <v>31.183165290000002</v>
      </c>
      <c r="D13092">
        <v>30.638612349999999</v>
      </c>
      <c r="E13092">
        <v>30.75206184</v>
      </c>
      <c r="F13092">
        <v>12698600</v>
      </c>
      <c r="G13092">
        <v>0</v>
      </c>
      <c r="H13092">
        <v>0</v>
      </c>
      <c r="I13092" s="1">
        <f t="shared" si="205"/>
        <v>41641</v>
      </c>
    </row>
    <row r="13093" spans="1:9" x14ac:dyDescent="0.3">
      <c r="A13093" s="1">
        <v>41642</v>
      </c>
      <c r="B13093">
        <v>30.767195229999999</v>
      </c>
      <c r="C13093">
        <v>30.805010769999999</v>
      </c>
      <c r="D13093">
        <v>30.51760745</v>
      </c>
      <c r="E13093">
        <v>30.600803379999999</v>
      </c>
      <c r="F13093">
        <v>10403400</v>
      </c>
      <c r="G13093">
        <v>0</v>
      </c>
      <c r="H13093">
        <v>0</v>
      </c>
      <c r="I13093" s="1">
        <f t="shared" si="205"/>
        <v>41642</v>
      </c>
    </row>
    <row r="13094" spans="1:9" x14ac:dyDescent="0.3">
      <c r="A13094" s="1">
        <v>41645</v>
      </c>
      <c r="B13094">
        <v>30.615917320000001</v>
      </c>
      <c r="C13094">
        <v>30.69911321</v>
      </c>
      <c r="D13094">
        <v>30.373894490000001</v>
      </c>
      <c r="E13094">
        <v>30.45709038</v>
      </c>
      <c r="F13094">
        <v>11036300</v>
      </c>
      <c r="G13094">
        <v>0</v>
      </c>
      <c r="H13094">
        <v>0</v>
      </c>
      <c r="I13094" s="1">
        <f t="shared" si="205"/>
        <v>41645</v>
      </c>
    </row>
    <row r="13095" spans="1:9" x14ac:dyDescent="0.3">
      <c r="A13095" s="1">
        <v>41646</v>
      </c>
      <c r="B13095">
        <v>30.61591876</v>
      </c>
      <c r="C13095">
        <v>30.797437339999998</v>
      </c>
      <c r="D13095">
        <v>30.472218600000001</v>
      </c>
      <c r="E13095">
        <v>30.547849660000001</v>
      </c>
      <c r="F13095">
        <v>11872300</v>
      </c>
      <c r="G13095">
        <v>0</v>
      </c>
      <c r="H13095">
        <v>0</v>
      </c>
      <c r="I13095" s="1">
        <f t="shared" si="205"/>
        <v>41646</v>
      </c>
    </row>
    <row r="13096" spans="1:9" x14ac:dyDescent="0.3">
      <c r="A13096" s="1">
        <v>41647</v>
      </c>
      <c r="B13096">
        <v>30.585671120000001</v>
      </c>
      <c r="C13096">
        <v>30.585671120000001</v>
      </c>
      <c r="D13096">
        <v>30.124316969999999</v>
      </c>
      <c r="E13096">
        <v>30.207509989999998</v>
      </c>
      <c r="F13096">
        <v>15339600</v>
      </c>
      <c r="G13096">
        <v>0</v>
      </c>
      <c r="H13096">
        <v>0</v>
      </c>
      <c r="I13096" s="1">
        <f t="shared" si="205"/>
        <v>41647</v>
      </c>
    </row>
    <row r="13097" spans="1:9" x14ac:dyDescent="0.3">
      <c r="A13097" s="1">
        <v>41648</v>
      </c>
      <c r="B13097">
        <v>30.215078819999999</v>
      </c>
      <c r="C13097">
        <v>30.252894359999999</v>
      </c>
      <c r="D13097">
        <v>29.889859980000001</v>
      </c>
      <c r="E13097">
        <v>30.048686979999999</v>
      </c>
      <c r="F13097">
        <v>14070200</v>
      </c>
      <c r="G13097">
        <v>0</v>
      </c>
      <c r="H13097">
        <v>0</v>
      </c>
      <c r="I13097" s="1">
        <f t="shared" si="205"/>
        <v>41648</v>
      </c>
    </row>
    <row r="13098" spans="1:9" x14ac:dyDescent="0.3">
      <c r="A13098" s="1">
        <v>41649</v>
      </c>
      <c r="B13098">
        <v>30.222635270000001</v>
      </c>
      <c r="C13098">
        <v>30.472222989999999</v>
      </c>
      <c r="D13098">
        <v>30.177257780000001</v>
      </c>
      <c r="E13098">
        <v>30.351211549999999</v>
      </c>
      <c r="F13098">
        <v>13290000</v>
      </c>
      <c r="G13098">
        <v>0</v>
      </c>
      <c r="H13098">
        <v>0</v>
      </c>
      <c r="I13098" s="1">
        <f t="shared" si="205"/>
        <v>41649</v>
      </c>
    </row>
    <row r="13099" spans="1:9" x14ac:dyDescent="0.3">
      <c r="A13099" s="1">
        <v>41652</v>
      </c>
      <c r="B13099">
        <v>30.2528933</v>
      </c>
      <c r="C13099">
        <v>30.351216010000002</v>
      </c>
      <c r="D13099">
        <v>29.874732139999999</v>
      </c>
      <c r="E13099">
        <v>29.897420879999999</v>
      </c>
      <c r="F13099">
        <v>14091900</v>
      </c>
      <c r="G13099">
        <v>0</v>
      </c>
      <c r="H13099">
        <v>0</v>
      </c>
      <c r="I13099" s="1">
        <f t="shared" si="205"/>
        <v>41652</v>
      </c>
    </row>
    <row r="13100" spans="1:9" x14ac:dyDescent="0.3">
      <c r="A13100" s="1">
        <v>41653</v>
      </c>
      <c r="B13100">
        <v>29.98061517</v>
      </c>
      <c r="C13100">
        <v>30.192384489999998</v>
      </c>
      <c r="D13100">
        <v>29.93523768</v>
      </c>
      <c r="E13100">
        <v>30.018430710000001</v>
      </c>
      <c r="F13100">
        <v>12801100</v>
      </c>
      <c r="G13100">
        <v>0</v>
      </c>
      <c r="H13100">
        <v>0</v>
      </c>
      <c r="I13100" s="1">
        <f t="shared" si="205"/>
        <v>41653</v>
      </c>
    </row>
    <row r="13101" spans="1:9" x14ac:dyDescent="0.3">
      <c r="A13101" s="1">
        <v>41654</v>
      </c>
      <c r="B13101">
        <v>30.12431247</v>
      </c>
      <c r="C13101">
        <v>30.207505479999998</v>
      </c>
      <c r="D13101">
        <v>29.93523193</v>
      </c>
      <c r="E13101">
        <v>30.071367259999999</v>
      </c>
      <c r="F13101">
        <v>12844900</v>
      </c>
      <c r="G13101">
        <v>0</v>
      </c>
      <c r="H13101">
        <v>0</v>
      </c>
      <c r="I13101" s="1">
        <f t="shared" si="205"/>
        <v>41654</v>
      </c>
    </row>
    <row r="13102" spans="1:9" x14ac:dyDescent="0.3">
      <c r="A13102" s="1">
        <v>41655</v>
      </c>
      <c r="B13102">
        <v>30.08649067</v>
      </c>
      <c r="C13102">
        <v>30.116744239999999</v>
      </c>
      <c r="D13102">
        <v>29.935228559999999</v>
      </c>
      <c r="E13102">
        <v>30.033548360000001</v>
      </c>
      <c r="F13102">
        <v>11063100</v>
      </c>
      <c r="G13102">
        <v>0</v>
      </c>
      <c r="H13102">
        <v>0</v>
      </c>
      <c r="I13102" s="1">
        <f t="shared" si="205"/>
        <v>41655</v>
      </c>
    </row>
    <row r="13103" spans="1:9" x14ac:dyDescent="0.3">
      <c r="A13103" s="1">
        <v>41656</v>
      </c>
      <c r="B13103">
        <v>30.041111780000001</v>
      </c>
      <c r="C13103">
        <v>30.063800520000001</v>
      </c>
      <c r="D13103">
        <v>29.708328250000001</v>
      </c>
      <c r="E13103">
        <v>29.708328250000001</v>
      </c>
      <c r="F13103">
        <v>13992700</v>
      </c>
      <c r="G13103">
        <v>0</v>
      </c>
      <c r="H13103">
        <v>0</v>
      </c>
      <c r="I13103" s="1">
        <f t="shared" si="205"/>
        <v>41656</v>
      </c>
    </row>
    <row r="13104" spans="1:9" x14ac:dyDescent="0.3">
      <c r="A13104" s="1">
        <v>41660</v>
      </c>
      <c r="B13104">
        <v>29.980605929999999</v>
      </c>
      <c r="C13104">
        <v>30.192375179999999</v>
      </c>
      <c r="D13104">
        <v>29.89741004</v>
      </c>
      <c r="E13104">
        <v>30.192375179999999</v>
      </c>
      <c r="F13104">
        <v>17579000</v>
      </c>
      <c r="G13104">
        <v>0</v>
      </c>
      <c r="H13104">
        <v>0</v>
      </c>
      <c r="I13104" s="1">
        <f t="shared" si="205"/>
        <v>41660</v>
      </c>
    </row>
    <row r="13105" spans="1:9" x14ac:dyDescent="0.3">
      <c r="A13105" s="1">
        <v>41661</v>
      </c>
      <c r="B13105">
        <v>30.245332390000002</v>
      </c>
      <c r="C13105">
        <v>30.320963469999999</v>
      </c>
      <c r="D13105">
        <v>30.063813750000001</v>
      </c>
      <c r="E13105">
        <v>30.17726326</v>
      </c>
      <c r="F13105">
        <v>9841700</v>
      </c>
      <c r="G13105">
        <v>0</v>
      </c>
      <c r="H13105">
        <v>0</v>
      </c>
      <c r="I13105" s="1">
        <f t="shared" si="205"/>
        <v>41661</v>
      </c>
    </row>
    <row r="13106" spans="1:9" x14ac:dyDescent="0.3">
      <c r="A13106" s="1">
        <v>41662</v>
      </c>
      <c r="B13106">
        <v>29.957921819999999</v>
      </c>
      <c r="C13106">
        <v>29.980610559999999</v>
      </c>
      <c r="D13106">
        <v>29.58732268</v>
      </c>
      <c r="E13106">
        <v>29.67808342</v>
      </c>
      <c r="F13106">
        <v>14828100</v>
      </c>
      <c r="G13106">
        <v>0</v>
      </c>
      <c r="H13106">
        <v>0</v>
      </c>
      <c r="I13106" s="1">
        <f t="shared" si="205"/>
        <v>41662</v>
      </c>
    </row>
    <row r="13107" spans="1:9" x14ac:dyDescent="0.3">
      <c r="A13107" s="1">
        <v>41663</v>
      </c>
      <c r="B13107">
        <v>29.557069800000001</v>
      </c>
      <c r="C13107">
        <v>29.68564318</v>
      </c>
      <c r="D13107">
        <v>29.360424439999999</v>
      </c>
      <c r="E13107">
        <v>29.375551219999998</v>
      </c>
      <c r="F13107">
        <v>16507500</v>
      </c>
      <c r="G13107">
        <v>0</v>
      </c>
      <c r="H13107">
        <v>0</v>
      </c>
      <c r="I13107" s="1">
        <f t="shared" si="205"/>
        <v>41663</v>
      </c>
    </row>
    <row r="13108" spans="1:9" x14ac:dyDescent="0.3">
      <c r="A13108" s="1">
        <v>41666</v>
      </c>
      <c r="B13108">
        <v>29.36041986</v>
      </c>
      <c r="C13108">
        <v>29.481431270000002</v>
      </c>
      <c r="D13108">
        <v>29.277223979999999</v>
      </c>
      <c r="E13108">
        <v>29.292350769999999</v>
      </c>
      <c r="F13108">
        <v>14601900</v>
      </c>
      <c r="G13108">
        <v>0</v>
      </c>
      <c r="H13108">
        <v>0</v>
      </c>
      <c r="I13108" s="1">
        <f t="shared" si="205"/>
        <v>41666</v>
      </c>
    </row>
    <row r="13109" spans="1:9" x14ac:dyDescent="0.3">
      <c r="A13109" s="1">
        <v>41667</v>
      </c>
      <c r="B13109">
        <v>29.322608079999998</v>
      </c>
      <c r="C13109">
        <v>29.55706897</v>
      </c>
      <c r="D13109">
        <v>29.209158609999999</v>
      </c>
      <c r="E13109">
        <v>29.398239140000001</v>
      </c>
      <c r="F13109">
        <v>8915500</v>
      </c>
      <c r="G13109">
        <v>0</v>
      </c>
      <c r="H13109">
        <v>0</v>
      </c>
      <c r="I13109" s="1">
        <f t="shared" si="205"/>
        <v>41667</v>
      </c>
    </row>
    <row r="13110" spans="1:9" x14ac:dyDescent="0.3">
      <c r="A13110" s="1">
        <v>41668</v>
      </c>
      <c r="B13110">
        <v>29.171352120000002</v>
      </c>
      <c r="C13110">
        <v>29.171352120000002</v>
      </c>
      <c r="D13110">
        <v>28.604110370000001</v>
      </c>
      <c r="E13110">
        <v>28.664617539999998</v>
      </c>
      <c r="F13110">
        <v>23776100</v>
      </c>
      <c r="G13110">
        <v>0</v>
      </c>
      <c r="H13110">
        <v>0</v>
      </c>
      <c r="I13110" s="1">
        <f t="shared" si="205"/>
        <v>41668</v>
      </c>
    </row>
    <row r="13111" spans="1:9" x14ac:dyDescent="0.3">
      <c r="A13111" s="1">
        <v>41669</v>
      </c>
      <c r="B13111">
        <v>28.74023729</v>
      </c>
      <c r="C13111">
        <v>29.050329210000001</v>
      </c>
      <c r="D13111">
        <v>28.74023729</v>
      </c>
      <c r="E13111">
        <v>28.86881065</v>
      </c>
      <c r="F13111">
        <v>13662000</v>
      </c>
      <c r="G13111">
        <v>0</v>
      </c>
      <c r="H13111">
        <v>0</v>
      </c>
      <c r="I13111" s="1">
        <f t="shared" si="205"/>
        <v>41669</v>
      </c>
    </row>
    <row r="13112" spans="1:9" x14ac:dyDescent="0.3">
      <c r="A13112" s="1">
        <v>41670</v>
      </c>
      <c r="B13112">
        <v>28.70243726</v>
      </c>
      <c r="C13112">
        <v>28.86126428</v>
      </c>
      <c r="D13112">
        <v>28.528483439999999</v>
      </c>
      <c r="E13112">
        <v>28.60411453</v>
      </c>
      <c r="F13112">
        <v>16185000</v>
      </c>
      <c r="G13112">
        <v>0</v>
      </c>
      <c r="H13112">
        <v>0</v>
      </c>
      <c r="I13112" s="1">
        <f t="shared" si="205"/>
        <v>41670</v>
      </c>
    </row>
    <row r="13113" spans="1:9" x14ac:dyDescent="0.3">
      <c r="A13113" s="1">
        <v>41673</v>
      </c>
      <c r="B13113">
        <v>28.755373089999999</v>
      </c>
      <c r="C13113">
        <v>28.755373089999999</v>
      </c>
      <c r="D13113">
        <v>28.059555100000001</v>
      </c>
      <c r="E13113">
        <v>28.135189059999998</v>
      </c>
      <c r="F13113">
        <v>23164900</v>
      </c>
      <c r="G13113">
        <v>0</v>
      </c>
      <c r="H13113">
        <v>0</v>
      </c>
      <c r="I13113" s="1">
        <f t="shared" si="205"/>
        <v>41673</v>
      </c>
    </row>
    <row r="13114" spans="1:9" x14ac:dyDescent="0.3">
      <c r="A13114" s="1">
        <v>41674</v>
      </c>
      <c r="B13114">
        <v>28.316712200000001</v>
      </c>
      <c r="C13114">
        <v>28.39990813</v>
      </c>
      <c r="D13114">
        <v>28.14275838</v>
      </c>
      <c r="E13114">
        <v>28.346965789999999</v>
      </c>
      <c r="F13114">
        <v>17759700</v>
      </c>
      <c r="G13114">
        <v>0</v>
      </c>
      <c r="H13114">
        <v>0</v>
      </c>
      <c r="I13114" s="1">
        <f t="shared" si="205"/>
        <v>41674</v>
      </c>
    </row>
    <row r="13115" spans="1:9" x14ac:dyDescent="0.3">
      <c r="A13115" s="1">
        <v>41675</v>
      </c>
      <c r="B13115">
        <v>28.354526020000002</v>
      </c>
      <c r="C13115">
        <v>28.52847981</v>
      </c>
      <c r="D13115">
        <v>28.2713301</v>
      </c>
      <c r="E13115">
        <v>28.445283889999999</v>
      </c>
      <c r="F13115">
        <v>13665200</v>
      </c>
      <c r="G13115">
        <v>0</v>
      </c>
      <c r="H13115">
        <v>0</v>
      </c>
      <c r="I13115" s="1">
        <f t="shared" si="205"/>
        <v>41675</v>
      </c>
    </row>
    <row r="13116" spans="1:9" x14ac:dyDescent="0.3">
      <c r="A13116" s="1">
        <v>41676</v>
      </c>
      <c r="B13116">
        <v>29.315052510000001</v>
      </c>
      <c r="C13116">
        <v>29.451190759999999</v>
      </c>
      <c r="D13116">
        <v>28.679741629999999</v>
      </c>
      <c r="E13116">
        <v>28.76293755</v>
      </c>
      <c r="F13116">
        <v>22661500</v>
      </c>
      <c r="G13116">
        <v>0</v>
      </c>
      <c r="H13116">
        <v>0</v>
      </c>
      <c r="I13116" s="1">
        <f t="shared" si="205"/>
        <v>41676</v>
      </c>
    </row>
    <row r="13117" spans="1:9" x14ac:dyDescent="0.3">
      <c r="A13117" s="1">
        <v>41677</v>
      </c>
      <c r="B13117">
        <v>28.868817740000001</v>
      </c>
      <c r="C13117">
        <v>29.004955970000001</v>
      </c>
      <c r="D13117">
        <v>28.641921660000001</v>
      </c>
      <c r="E13117">
        <v>28.702428820000002</v>
      </c>
      <c r="F13117">
        <v>20389000</v>
      </c>
      <c r="G13117">
        <v>0</v>
      </c>
      <c r="H13117">
        <v>0</v>
      </c>
      <c r="I13117" s="1">
        <f t="shared" si="205"/>
        <v>41677</v>
      </c>
    </row>
    <row r="13118" spans="1:9" x14ac:dyDescent="0.3">
      <c r="A13118" s="1">
        <v>41680</v>
      </c>
      <c r="B13118">
        <v>28.793183689999999</v>
      </c>
      <c r="C13118">
        <v>29.20916029</v>
      </c>
      <c r="D13118">
        <v>28.61922994</v>
      </c>
      <c r="E13118">
        <v>29.17134476</v>
      </c>
      <c r="F13118">
        <v>20877200</v>
      </c>
      <c r="G13118">
        <v>0</v>
      </c>
      <c r="H13118">
        <v>0</v>
      </c>
      <c r="I13118" s="1">
        <f t="shared" si="205"/>
        <v>41680</v>
      </c>
    </row>
    <row r="13119" spans="1:9" x14ac:dyDescent="0.3">
      <c r="A13119" s="1">
        <v>41681</v>
      </c>
      <c r="B13119">
        <v>29.246983409999999</v>
      </c>
      <c r="C13119">
        <v>29.33017933</v>
      </c>
      <c r="D13119">
        <v>29.12597195</v>
      </c>
      <c r="E13119">
        <v>29.224294660000002</v>
      </c>
      <c r="F13119">
        <v>15361300</v>
      </c>
      <c r="G13119">
        <v>0</v>
      </c>
      <c r="H13119">
        <v>0</v>
      </c>
      <c r="I13119" s="1">
        <f t="shared" si="205"/>
        <v>41681</v>
      </c>
    </row>
    <row r="13120" spans="1:9" x14ac:dyDescent="0.3">
      <c r="A13120" s="1">
        <v>41682</v>
      </c>
      <c r="B13120">
        <v>29.383112839999999</v>
      </c>
      <c r="C13120">
        <v>29.436055159999999</v>
      </c>
      <c r="D13120">
        <v>29.0427702</v>
      </c>
      <c r="E13120">
        <v>29.125963209999998</v>
      </c>
      <c r="F13120">
        <v>10633400</v>
      </c>
      <c r="G13120">
        <v>0</v>
      </c>
      <c r="H13120">
        <v>0</v>
      </c>
      <c r="I13120" s="1">
        <f t="shared" si="205"/>
        <v>41682</v>
      </c>
    </row>
    <row r="13121" spans="1:9" x14ac:dyDescent="0.3">
      <c r="A13121" s="1">
        <v>41683</v>
      </c>
      <c r="B13121">
        <v>28.838567489999999</v>
      </c>
      <c r="C13121">
        <v>29.315048409999999</v>
      </c>
      <c r="D13121">
        <v>28.838567489999999</v>
      </c>
      <c r="E13121">
        <v>29.23185539</v>
      </c>
      <c r="F13121">
        <v>10435600</v>
      </c>
      <c r="G13121">
        <v>0</v>
      </c>
      <c r="H13121">
        <v>0</v>
      </c>
      <c r="I13121" s="1">
        <f t="shared" si="205"/>
        <v>41683</v>
      </c>
    </row>
    <row r="13122" spans="1:9" x14ac:dyDescent="0.3">
      <c r="A13122" s="1">
        <v>41684</v>
      </c>
      <c r="B13122">
        <v>29.194040560000001</v>
      </c>
      <c r="C13122">
        <v>29.511697439999999</v>
      </c>
      <c r="D13122">
        <v>28.944455690000002</v>
      </c>
      <c r="E13122">
        <v>29.443628310000001</v>
      </c>
      <c r="F13122">
        <v>16030100</v>
      </c>
      <c r="G13122">
        <v>0</v>
      </c>
      <c r="H13122">
        <v>0</v>
      </c>
      <c r="I13122" s="1">
        <f t="shared" si="205"/>
        <v>41684</v>
      </c>
    </row>
    <row r="13123" spans="1:9" x14ac:dyDescent="0.3">
      <c r="A13123" s="1">
        <v>41688</v>
      </c>
      <c r="B13123">
        <v>28.725112800000002</v>
      </c>
      <c r="C13123">
        <v>28.823435480000001</v>
      </c>
      <c r="D13123">
        <v>28.180559970000001</v>
      </c>
      <c r="E13123">
        <v>28.339389799999999</v>
      </c>
      <c r="F13123">
        <v>46098500</v>
      </c>
      <c r="G13123">
        <v>0</v>
      </c>
      <c r="H13123">
        <v>0</v>
      </c>
      <c r="I13123" s="1">
        <f t="shared" si="205"/>
        <v>41688</v>
      </c>
    </row>
    <row r="13124" spans="1:9" x14ac:dyDescent="0.3">
      <c r="A13124" s="1">
        <v>41689</v>
      </c>
      <c r="B13124">
        <v>28.3620774</v>
      </c>
      <c r="C13124">
        <v>28.43770846</v>
      </c>
      <c r="D13124">
        <v>28.021731899999999</v>
      </c>
      <c r="E13124">
        <v>28.059547420000001</v>
      </c>
      <c r="F13124">
        <v>26645100</v>
      </c>
      <c r="G13124">
        <v>0</v>
      </c>
      <c r="H13124">
        <v>0</v>
      </c>
      <c r="I13124" s="1">
        <f t="shared" si="205"/>
        <v>41689</v>
      </c>
    </row>
    <row r="13125" spans="1:9" x14ac:dyDescent="0.3">
      <c r="A13125" s="1">
        <v>41690</v>
      </c>
      <c r="B13125">
        <v>28.029299730000002</v>
      </c>
      <c r="C13125">
        <v>28.377207219999999</v>
      </c>
      <c r="D13125">
        <v>27.900723469999999</v>
      </c>
      <c r="E13125">
        <v>28.21081543</v>
      </c>
      <c r="F13125">
        <v>22639900</v>
      </c>
      <c r="G13125">
        <v>0</v>
      </c>
      <c r="H13125">
        <v>0</v>
      </c>
      <c r="I13125" s="1">
        <f t="shared" si="205"/>
        <v>41690</v>
      </c>
    </row>
    <row r="13126" spans="1:9" x14ac:dyDescent="0.3">
      <c r="A13126" s="1">
        <v>41691</v>
      </c>
      <c r="B13126">
        <v>28.43015003</v>
      </c>
      <c r="C13126">
        <v>28.45283877</v>
      </c>
      <c r="D13126">
        <v>28.089804480000002</v>
      </c>
      <c r="E13126">
        <v>28.120058060000002</v>
      </c>
      <c r="F13126">
        <v>19419800</v>
      </c>
      <c r="G13126">
        <v>0</v>
      </c>
      <c r="H13126">
        <v>0</v>
      </c>
      <c r="I13126" s="1">
        <f t="shared" si="205"/>
        <v>41691</v>
      </c>
    </row>
    <row r="13127" spans="1:9" x14ac:dyDescent="0.3">
      <c r="A13127" s="1">
        <v>41694</v>
      </c>
      <c r="B13127">
        <v>28.21082221</v>
      </c>
      <c r="C13127">
        <v>28.437718329999999</v>
      </c>
      <c r="D13127">
        <v>28.150317919999999</v>
      </c>
      <c r="E13127">
        <v>28.362087249999998</v>
      </c>
      <c r="F13127">
        <v>24223500</v>
      </c>
      <c r="G13127">
        <v>0</v>
      </c>
      <c r="H13127">
        <v>0</v>
      </c>
      <c r="I13127" s="1">
        <f t="shared" si="205"/>
        <v>41694</v>
      </c>
    </row>
    <row r="13128" spans="1:9" x14ac:dyDescent="0.3">
      <c r="A13128" s="1">
        <v>41695</v>
      </c>
      <c r="B13128">
        <v>28.460401449999999</v>
      </c>
      <c r="C13128">
        <v>28.69485946</v>
      </c>
      <c r="D13128">
        <v>28.36207877</v>
      </c>
      <c r="E13128">
        <v>28.566286089999998</v>
      </c>
      <c r="F13128">
        <v>22845500</v>
      </c>
      <c r="G13128">
        <v>0</v>
      </c>
      <c r="H13128">
        <v>0</v>
      </c>
      <c r="I13128" s="1">
        <f t="shared" si="205"/>
        <v>41695</v>
      </c>
    </row>
    <row r="13129" spans="1:9" x14ac:dyDescent="0.3">
      <c r="A13129" s="1">
        <v>41696</v>
      </c>
      <c r="B13129">
        <v>28.664619349999999</v>
      </c>
      <c r="C13129">
        <v>28.694870049999999</v>
      </c>
      <c r="D13129">
        <v>28.52848109</v>
      </c>
      <c r="E13129">
        <v>28.641927720000002</v>
      </c>
      <c r="F13129">
        <v>18195100</v>
      </c>
      <c r="G13129">
        <v>0</v>
      </c>
      <c r="H13129">
        <v>0</v>
      </c>
      <c r="I13129" s="1">
        <f t="shared" si="205"/>
        <v>41696</v>
      </c>
    </row>
    <row r="13130" spans="1:9" x14ac:dyDescent="0.3">
      <c r="A13130" s="1">
        <v>41697</v>
      </c>
      <c r="B13130">
        <v>28.619236220000001</v>
      </c>
      <c r="C13130">
        <v>28.82344359</v>
      </c>
      <c r="D13130">
        <v>28.58898263</v>
      </c>
      <c r="E13130">
        <v>28.793189999999999</v>
      </c>
      <c r="F13130">
        <v>18423400</v>
      </c>
      <c r="G13130">
        <v>0</v>
      </c>
      <c r="H13130">
        <v>0</v>
      </c>
      <c r="I13130" s="1">
        <f t="shared" si="205"/>
        <v>41697</v>
      </c>
    </row>
    <row r="13131" spans="1:9" x14ac:dyDescent="0.3">
      <c r="A13131" s="1">
        <v>41698</v>
      </c>
      <c r="B13131">
        <v>28.80075025</v>
      </c>
      <c r="C13131">
        <v>29.035208279999999</v>
      </c>
      <c r="D13131">
        <v>28.77049667</v>
      </c>
      <c r="E13131">
        <v>28.891508099999999</v>
      </c>
      <c r="F13131">
        <v>15763200</v>
      </c>
      <c r="G13131">
        <v>0</v>
      </c>
      <c r="H13131">
        <v>0</v>
      </c>
      <c r="I13131" s="1">
        <f t="shared" si="205"/>
        <v>41698</v>
      </c>
    </row>
    <row r="13132" spans="1:9" x14ac:dyDescent="0.3">
      <c r="A13132" s="1">
        <v>41701</v>
      </c>
      <c r="B13132">
        <v>28.64948747</v>
      </c>
      <c r="C13132">
        <v>28.861256770000001</v>
      </c>
      <c r="D13132">
        <v>28.62679584</v>
      </c>
      <c r="E13132">
        <v>28.831003190000001</v>
      </c>
      <c r="F13132">
        <v>18683400</v>
      </c>
      <c r="G13132">
        <v>0</v>
      </c>
      <c r="H13132">
        <v>0</v>
      </c>
      <c r="I13132" s="1">
        <f t="shared" si="205"/>
        <v>41701</v>
      </c>
    </row>
    <row r="13133" spans="1:9" x14ac:dyDescent="0.3">
      <c r="A13133" s="1">
        <v>41702</v>
      </c>
      <c r="B13133">
        <v>28.997391579999999</v>
      </c>
      <c r="C13133">
        <v>29.035207110000002</v>
      </c>
      <c r="D13133">
        <v>28.914195679999999</v>
      </c>
      <c r="E13133">
        <v>28.974702839999999</v>
      </c>
      <c r="F13133">
        <v>20425200</v>
      </c>
      <c r="G13133">
        <v>0</v>
      </c>
      <c r="H13133">
        <v>0</v>
      </c>
      <c r="I13133" s="1">
        <f t="shared" si="205"/>
        <v>41702</v>
      </c>
    </row>
    <row r="13134" spans="1:9" x14ac:dyDescent="0.3">
      <c r="A13134" s="1">
        <v>41703</v>
      </c>
      <c r="B13134">
        <v>29.057901439999998</v>
      </c>
      <c r="C13134">
        <v>29.080593069999999</v>
      </c>
      <c r="D13134">
        <v>28.929328030000001</v>
      </c>
      <c r="E13134">
        <v>29.004959110000001</v>
      </c>
      <c r="F13134">
        <v>14367400</v>
      </c>
      <c r="G13134">
        <v>0</v>
      </c>
      <c r="H13134">
        <v>0</v>
      </c>
      <c r="I13134" s="1">
        <f t="shared" si="205"/>
        <v>41703</v>
      </c>
    </row>
    <row r="13135" spans="1:9" x14ac:dyDescent="0.3">
      <c r="A13135" s="1">
        <v>41704</v>
      </c>
      <c r="B13135">
        <v>29.042770340000001</v>
      </c>
      <c r="C13135">
        <v>29.156216929999999</v>
      </c>
      <c r="D13135">
        <v>28.944447660000002</v>
      </c>
      <c r="E13135">
        <v>29.09571266</v>
      </c>
      <c r="F13135">
        <v>14700000</v>
      </c>
      <c r="G13135">
        <v>0</v>
      </c>
      <c r="H13135">
        <v>0</v>
      </c>
      <c r="I13135" s="1">
        <f t="shared" si="205"/>
        <v>41704</v>
      </c>
    </row>
    <row r="13136" spans="1:9" x14ac:dyDescent="0.3">
      <c r="A13136" s="1">
        <v>41705</v>
      </c>
      <c r="B13136">
        <v>29.163784320000001</v>
      </c>
      <c r="C13136">
        <v>29.201599850000001</v>
      </c>
      <c r="D13136">
        <v>29.012519309999998</v>
      </c>
      <c r="E13136">
        <v>29.156219480000001</v>
      </c>
      <c r="F13136">
        <v>17047600</v>
      </c>
      <c r="G13136">
        <v>0</v>
      </c>
      <c r="H13136">
        <v>0</v>
      </c>
      <c r="I13136" s="1">
        <f t="shared" si="205"/>
        <v>41705</v>
      </c>
    </row>
    <row r="13137" spans="1:9" x14ac:dyDescent="0.3">
      <c r="A13137" t="s">
        <v>7362</v>
      </c>
      <c r="B13137">
        <v>29.156221439999999</v>
      </c>
      <c r="C13137">
        <v>29.23185539</v>
      </c>
      <c r="D13137">
        <v>29.073025529999999</v>
      </c>
      <c r="E13137">
        <v>29.23185539</v>
      </c>
      <c r="F13137">
        <v>14540800</v>
      </c>
      <c r="G13137">
        <v>0</v>
      </c>
      <c r="H13137">
        <v>0</v>
      </c>
      <c r="I13137" s="1">
        <f t="shared" si="205"/>
        <v>41708</v>
      </c>
    </row>
    <row r="13138" spans="1:9" x14ac:dyDescent="0.3">
      <c r="A13138" t="s">
        <v>7363</v>
      </c>
      <c r="B13138">
        <v>29.375546620000001</v>
      </c>
      <c r="C13138">
        <v>29.375546620000001</v>
      </c>
      <c r="D13138">
        <v>29.148650589999999</v>
      </c>
      <c r="E13138">
        <v>29.345293049999999</v>
      </c>
      <c r="F13138">
        <v>13812100</v>
      </c>
      <c r="G13138">
        <v>0</v>
      </c>
      <c r="H13138">
        <v>0</v>
      </c>
      <c r="I13138" s="1">
        <f t="shared" si="205"/>
        <v>41709</v>
      </c>
    </row>
    <row r="13139" spans="1:9" x14ac:dyDescent="0.3">
      <c r="A13139" t="s">
        <v>7364</v>
      </c>
      <c r="B13139">
        <v>29.173775160000002</v>
      </c>
      <c r="C13139">
        <v>29.349107140000001</v>
      </c>
      <c r="D13139">
        <v>29.128035239999999</v>
      </c>
      <c r="E13139">
        <v>29.326238629999999</v>
      </c>
      <c r="F13139">
        <v>15673700</v>
      </c>
      <c r="G13139">
        <v>0.30499999999999999</v>
      </c>
      <c r="H13139">
        <v>0</v>
      </c>
      <c r="I13139" s="1">
        <f t="shared" si="205"/>
        <v>41710</v>
      </c>
    </row>
    <row r="13140" spans="1:9" x14ac:dyDescent="0.3">
      <c r="A13140" t="s">
        <v>7365</v>
      </c>
      <c r="B13140">
        <v>29.31099811</v>
      </c>
      <c r="C13140">
        <v>29.341491390000002</v>
      </c>
      <c r="D13140">
        <v>28.906969369999999</v>
      </c>
      <c r="E13140">
        <v>28.945087430000001</v>
      </c>
      <c r="F13140">
        <v>18302800</v>
      </c>
      <c r="G13140">
        <v>0</v>
      </c>
      <c r="H13140">
        <v>0</v>
      </c>
      <c r="I13140" s="1">
        <f t="shared" si="205"/>
        <v>41711</v>
      </c>
    </row>
    <row r="13141" spans="1:9" x14ac:dyDescent="0.3">
      <c r="A13141" t="s">
        <v>7366</v>
      </c>
      <c r="B13141">
        <v>28.929838400000001</v>
      </c>
      <c r="C13141">
        <v>29.211893969999998</v>
      </c>
      <c r="D13141">
        <v>28.876476610000001</v>
      </c>
      <c r="E13141">
        <v>29.097545619999998</v>
      </c>
      <c r="F13141">
        <v>14687200</v>
      </c>
      <c r="G13141">
        <v>0</v>
      </c>
      <c r="H13141">
        <v>0</v>
      </c>
      <c r="I13141" s="1">
        <f t="shared" ref="I13141:I13204" si="206">IF(ISTEXT(A13141), DATEVALUE(MID(A13141, 1, 10)), A13141)</f>
        <v>41712</v>
      </c>
    </row>
    <row r="13142" spans="1:9" x14ac:dyDescent="0.3">
      <c r="A13142" t="s">
        <v>7367</v>
      </c>
      <c r="B13142">
        <v>29.097554850000002</v>
      </c>
      <c r="C13142">
        <v>29.250018390000001</v>
      </c>
      <c r="D13142">
        <v>29.006077879999999</v>
      </c>
      <c r="E13142">
        <v>29.173788070000001</v>
      </c>
      <c r="F13142">
        <v>19203000</v>
      </c>
      <c r="G13142">
        <v>0</v>
      </c>
      <c r="H13142">
        <v>0</v>
      </c>
      <c r="I13142" s="1">
        <f t="shared" si="206"/>
        <v>41715</v>
      </c>
    </row>
    <row r="13143" spans="1:9" x14ac:dyDescent="0.3">
      <c r="A13143" t="s">
        <v>7368</v>
      </c>
      <c r="B13143">
        <v>29.17378265</v>
      </c>
      <c r="C13143">
        <v>29.318621390000001</v>
      </c>
      <c r="D13143">
        <v>29.07468093</v>
      </c>
      <c r="E13143">
        <v>29.27288437</v>
      </c>
      <c r="F13143">
        <v>16880400</v>
      </c>
      <c r="G13143">
        <v>0</v>
      </c>
      <c r="H13143">
        <v>0</v>
      </c>
      <c r="I13143" s="1">
        <f t="shared" si="206"/>
        <v>41716</v>
      </c>
    </row>
    <row r="13144" spans="1:9" x14ac:dyDescent="0.3">
      <c r="A13144" t="s">
        <v>7369</v>
      </c>
      <c r="B13144">
        <v>29.2423924</v>
      </c>
      <c r="C13144">
        <v>29.41772443</v>
      </c>
      <c r="D13144">
        <v>29.044188949999999</v>
      </c>
      <c r="E13144">
        <v>29.074682240000001</v>
      </c>
      <c r="F13144">
        <v>20882200</v>
      </c>
      <c r="G13144">
        <v>0</v>
      </c>
      <c r="H13144">
        <v>0</v>
      </c>
      <c r="I13144" s="1">
        <f t="shared" si="206"/>
        <v>41717</v>
      </c>
    </row>
    <row r="13145" spans="1:9" x14ac:dyDescent="0.3">
      <c r="A13145" t="s">
        <v>7370</v>
      </c>
      <c r="B13145">
        <v>29.051809930000001</v>
      </c>
      <c r="C13145">
        <v>29.326243649999999</v>
      </c>
      <c r="D13145">
        <v>28.92983971</v>
      </c>
      <c r="E13145">
        <v>29.310997010000001</v>
      </c>
      <c r="F13145">
        <v>13228000</v>
      </c>
      <c r="G13145">
        <v>0</v>
      </c>
      <c r="H13145">
        <v>0</v>
      </c>
      <c r="I13145" s="1">
        <f t="shared" si="206"/>
        <v>41718</v>
      </c>
    </row>
    <row r="13146" spans="1:9" x14ac:dyDescent="0.3">
      <c r="A13146" t="s">
        <v>7371</v>
      </c>
      <c r="B13146">
        <v>29.562554649999999</v>
      </c>
      <c r="C13146">
        <v>29.600672710000001</v>
      </c>
      <c r="D13146">
        <v>29.181397409999999</v>
      </c>
      <c r="E13146">
        <v>29.303367609999999</v>
      </c>
      <c r="F13146">
        <v>19189100</v>
      </c>
      <c r="G13146">
        <v>0</v>
      </c>
      <c r="H13146">
        <v>0</v>
      </c>
      <c r="I13146" s="1">
        <f t="shared" si="206"/>
        <v>41719</v>
      </c>
    </row>
    <row r="13147" spans="1:9" x14ac:dyDescent="0.3">
      <c r="A13147" t="s">
        <v>7372</v>
      </c>
      <c r="B13147">
        <v>29.333868030000001</v>
      </c>
      <c r="C13147">
        <v>29.371983180000001</v>
      </c>
      <c r="D13147">
        <v>29.12804272</v>
      </c>
      <c r="E13147">
        <v>29.27288437</v>
      </c>
      <c r="F13147">
        <v>15693000</v>
      </c>
      <c r="G13147">
        <v>0</v>
      </c>
      <c r="H13147">
        <v>0</v>
      </c>
      <c r="I13147" s="1">
        <f t="shared" si="206"/>
        <v>41722</v>
      </c>
    </row>
    <row r="13148" spans="1:9" x14ac:dyDescent="0.3">
      <c r="A13148" t="s">
        <v>7373</v>
      </c>
      <c r="B13148">
        <v>29.341496800000002</v>
      </c>
      <c r="C13148">
        <v>29.577812519999998</v>
      </c>
      <c r="D13148">
        <v>29.31862538</v>
      </c>
      <c r="E13148">
        <v>29.440595630000001</v>
      </c>
      <c r="F13148">
        <v>16898900</v>
      </c>
      <c r="G13148">
        <v>0</v>
      </c>
      <c r="H13148">
        <v>0</v>
      </c>
      <c r="I13148" s="1">
        <f t="shared" si="206"/>
        <v>41723</v>
      </c>
    </row>
    <row r="13149" spans="1:9" x14ac:dyDescent="0.3">
      <c r="A13149" t="s">
        <v>7374</v>
      </c>
      <c r="B13149">
        <v>29.493946059999999</v>
      </c>
      <c r="C13149">
        <v>29.684524679999999</v>
      </c>
      <c r="D13149">
        <v>29.432962419999999</v>
      </c>
      <c r="E13149">
        <v>29.432962419999999</v>
      </c>
      <c r="F13149">
        <v>15835500</v>
      </c>
      <c r="G13149">
        <v>0</v>
      </c>
      <c r="H13149">
        <v>0</v>
      </c>
      <c r="I13149" s="1">
        <f t="shared" si="206"/>
        <v>41724</v>
      </c>
    </row>
    <row r="13150" spans="1:9" x14ac:dyDescent="0.3">
      <c r="A13150" t="s">
        <v>7375</v>
      </c>
      <c r="B13150">
        <v>29.356737129999999</v>
      </c>
      <c r="C13150">
        <v>29.730272599999999</v>
      </c>
      <c r="D13150">
        <v>29.333868620000001</v>
      </c>
      <c r="E13150">
        <v>29.59305573</v>
      </c>
      <c r="F13150">
        <v>13031500</v>
      </c>
      <c r="G13150">
        <v>0</v>
      </c>
      <c r="H13150">
        <v>0</v>
      </c>
      <c r="I13150" s="1">
        <f t="shared" si="206"/>
        <v>41725</v>
      </c>
    </row>
    <row r="13151" spans="1:9" x14ac:dyDescent="0.3">
      <c r="A13151" t="s">
        <v>7376</v>
      </c>
      <c r="B13151">
        <v>29.646421629999999</v>
      </c>
      <c r="C13151">
        <v>29.753145230000001</v>
      </c>
      <c r="D13151">
        <v>29.593059820000001</v>
      </c>
      <c r="E13151">
        <v>29.692161559999999</v>
      </c>
      <c r="F13151">
        <v>11502100</v>
      </c>
      <c r="G13151">
        <v>0</v>
      </c>
      <c r="H13151">
        <v>0</v>
      </c>
      <c r="I13151" s="1">
        <f t="shared" si="206"/>
        <v>41726</v>
      </c>
    </row>
    <row r="13152" spans="1:9" x14ac:dyDescent="0.3">
      <c r="A13152" t="s">
        <v>7377</v>
      </c>
      <c r="B13152">
        <v>29.722657519999998</v>
      </c>
      <c r="C13152">
        <v>29.753147909999999</v>
      </c>
      <c r="D13152">
        <v>29.318628669999999</v>
      </c>
      <c r="E13152">
        <v>29.471092219999999</v>
      </c>
      <c r="F13152">
        <v>24489800</v>
      </c>
      <c r="G13152">
        <v>0</v>
      </c>
      <c r="H13152">
        <v>0</v>
      </c>
      <c r="I13152" s="1">
        <f t="shared" si="206"/>
        <v>41729</v>
      </c>
    </row>
    <row r="13153" spans="1:9" x14ac:dyDescent="0.3">
      <c r="A13153" t="s">
        <v>7378</v>
      </c>
      <c r="B13153">
        <v>29.371979249999999</v>
      </c>
      <c r="C13153">
        <v>29.646412959999999</v>
      </c>
      <c r="D13153">
        <v>29.204272029999998</v>
      </c>
      <c r="E13153">
        <v>29.28050232</v>
      </c>
      <c r="F13153">
        <v>20515700</v>
      </c>
      <c r="G13153">
        <v>0</v>
      </c>
      <c r="H13153">
        <v>0</v>
      </c>
      <c r="I13153" s="1">
        <f t="shared" si="206"/>
        <v>41730</v>
      </c>
    </row>
    <row r="13154" spans="1:9" x14ac:dyDescent="0.3">
      <c r="A13154" t="s">
        <v>7379</v>
      </c>
      <c r="B13154">
        <v>29.34149845</v>
      </c>
      <c r="C13154">
        <v>29.37961361</v>
      </c>
      <c r="D13154">
        <v>29.196656780000001</v>
      </c>
      <c r="E13154">
        <v>29.219528199999999</v>
      </c>
      <c r="F13154">
        <v>15709100</v>
      </c>
      <c r="G13154">
        <v>0</v>
      </c>
      <c r="H13154">
        <v>0</v>
      </c>
      <c r="I13154" s="1">
        <f t="shared" si="206"/>
        <v>41731</v>
      </c>
    </row>
    <row r="13155" spans="1:9" x14ac:dyDescent="0.3">
      <c r="A13155" t="s">
        <v>7380</v>
      </c>
      <c r="B13155">
        <v>29.265262740000001</v>
      </c>
      <c r="C13155">
        <v>29.34149596</v>
      </c>
      <c r="D13155">
        <v>28.998453739999999</v>
      </c>
      <c r="E13155">
        <v>29.021322250000001</v>
      </c>
      <c r="F13155">
        <v>18114000</v>
      </c>
      <c r="G13155">
        <v>0</v>
      </c>
      <c r="H13155">
        <v>0</v>
      </c>
      <c r="I13155" s="1">
        <f t="shared" si="206"/>
        <v>41732</v>
      </c>
    </row>
    <row r="13156" spans="1:9" x14ac:dyDescent="0.3">
      <c r="A13156" t="s">
        <v>7381</v>
      </c>
      <c r="B13156">
        <v>29.150914440000001</v>
      </c>
      <c r="C13156">
        <v>29.333868339999999</v>
      </c>
      <c r="D13156">
        <v>29.074681229999999</v>
      </c>
      <c r="E13156">
        <v>29.1356678</v>
      </c>
      <c r="F13156">
        <v>15453600</v>
      </c>
      <c r="G13156">
        <v>0</v>
      </c>
      <c r="H13156">
        <v>0</v>
      </c>
      <c r="I13156" s="1">
        <f t="shared" si="206"/>
        <v>41733</v>
      </c>
    </row>
    <row r="13157" spans="1:9" x14ac:dyDescent="0.3">
      <c r="A13157" t="s">
        <v>7382</v>
      </c>
      <c r="B13157">
        <v>29.173786620000001</v>
      </c>
      <c r="C13157">
        <v>29.64642096</v>
      </c>
      <c r="D13157">
        <v>29.166161840000001</v>
      </c>
      <c r="E13157">
        <v>29.440595630000001</v>
      </c>
      <c r="F13157">
        <v>17295700</v>
      </c>
      <c r="G13157">
        <v>0</v>
      </c>
      <c r="H13157">
        <v>0</v>
      </c>
      <c r="I13157" s="1">
        <f t="shared" si="206"/>
        <v>41736</v>
      </c>
    </row>
    <row r="13158" spans="1:9" x14ac:dyDescent="0.3">
      <c r="A13158" t="s">
        <v>7383</v>
      </c>
      <c r="B13158">
        <v>29.47870636</v>
      </c>
      <c r="C13158">
        <v>29.654041289999999</v>
      </c>
      <c r="D13158">
        <v>29.333867619999999</v>
      </c>
      <c r="E13158">
        <v>29.654041289999999</v>
      </c>
      <c r="F13158">
        <v>14769900</v>
      </c>
      <c r="G13158">
        <v>0</v>
      </c>
      <c r="H13158">
        <v>0</v>
      </c>
      <c r="I13158" s="1">
        <f t="shared" si="206"/>
        <v>41737</v>
      </c>
    </row>
    <row r="13159" spans="1:9" x14ac:dyDescent="0.3">
      <c r="A13159" t="s">
        <v>7384</v>
      </c>
      <c r="B13159">
        <v>29.608302160000001</v>
      </c>
      <c r="C13159">
        <v>29.722650529999999</v>
      </c>
      <c r="D13159">
        <v>29.50157857</v>
      </c>
      <c r="E13159">
        <v>29.722650529999999</v>
      </c>
      <c r="F13159">
        <v>12031400</v>
      </c>
      <c r="G13159">
        <v>0</v>
      </c>
      <c r="H13159">
        <v>0</v>
      </c>
      <c r="I13159" s="1">
        <f t="shared" si="206"/>
        <v>41738</v>
      </c>
    </row>
    <row r="13160" spans="1:9" x14ac:dyDescent="0.3">
      <c r="A13160" t="s">
        <v>7385</v>
      </c>
      <c r="B13160">
        <v>29.715022229999999</v>
      </c>
      <c r="C13160">
        <v>30.035195869999999</v>
      </c>
      <c r="D13160">
        <v>29.593052010000001</v>
      </c>
      <c r="E13160">
        <v>29.646413800000001</v>
      </c>
      <c r="F13160">
        <v>21025700</v>
      </c>
      <c r="G13160">
        <v>0</v>
      </c>
      <c r="H13160">
        <v>0</v>
      </c>
      <c r="I13160" s="1">
        <f t="shared" si="206"/>
        <v>41739</v>
      </c>
    </row>
    <row r="13161" spans="1:9" x14ac:dyDescent="0.3">
      <c r="A13161" t="s">
        <v>7386</v>
      </c>
      <c r="B13161">
        <v>29.600678989999999</v>
      </c>
      <c r="C13161">
        <v>29.89798124</v>
      </c>
      <c r="D13161">
        <v>29.402475559999999</v>
      </c>
      <c r="E13161">
        <v>29.448215480000002</v>
      </c>
      <c r="F13161">
        <v>18084200</v>
      </c>
      <c r="G13161">
        <v>0</v>
      </c>
      <c r="H13161">
        <v>0</v>
      </c>
      <c r="I13161" s="1">
        <f t="shared" si="206"/>
        <v>41740</v>
      </c>
    </row>
    <row r="13162" spans="1:9" x14ac:dyDescent="0.3">
      <c r="A13162" t="s">
        <v>7387</v>
      </c>
      <c r="B13162">
        <v>29.509196029999998</v>
      </c>
      <c r="C13162">
        <v>29.577804459999999</v>
      </c>
      <c r="D13162">
        <v>29.27288038</v>
      </c>
      <c r="E13162">
        <v>29.524442669999999</v>
      </c>
      <c r="F13162">
        <v>19389800</v>
      </c>
      <c r="G13162">
        <v>0</v>
      </c>
      <c r="H13162">
        <v>0</v>
      </c>
      <c r="I13162" s="1">
        <f t="shared" si="206"/>
        <v>41743</v>
      </c>
    </row>
    <row r="13163" spans="1:9" x14ac:dyDescent="0.3">
      <c r="A13163" t="s">
        <v>7388</v>
      </c>
      <c r="B13163">
        <v>30.36298996</v>
      </c>
      <c r="C13163">
        <v>30.85087081</v>
      </c>
      <c r="D13163">
        <v>30.111424759999998</v>
      </c>
      <c r="E13163">
        <v>30.62979889</v>
      </c>
      <c r="F13163">
        <v>47529200</v>
      </c>
      <c r="G13163">
        <v>0</v>
      </c>
      <c r="H13163">
        <v>0</v>
      </c>
      <c r="I13163" s="1">
        <f t="shared" si="206"/>
        <v>41744</v>
      </c>
    </row>
    <row r="13164" spans="1:9" x14ac:dyDescent="0.3">
      <c r="A13164" t="s">
        <v>7389</v>
      </c>
      <c r="B13164">
        <v>30.58406536</v>
      </c>
      <c r="C13164">
        <v>30.9423542</v>
      </c>
      <c r="D13164">
        <v>30.58406536</v>
      </c>
      <c r="E13164">
        <v>30.9423542</v>
      </c>
      <c r="F13164">
        <v>21919900</v>
      </c>
      <c r="G13164">
        <v>0</v>
      </c>
      <c r="H13164">
        <v>0</v>
      </c>
      <c r="I13164" s="1">
        <f t="shared" si="206"/>
        <v>41745</v>
      </c>
    </row>
    <row r="13165" spans="1:9" x14ac:dyDescent="0.3">
      <c r="A13165" t="s">
        <v>7390</v>
      </c>
      <c r="B13165">
        <v>30.82037858</v>
      </c>
      <c r="C13165">
        <v>31.0414505</v>
      </c>
      <c r="D13165">
        <v>30.683161720000001</v>
      </c>
      <c r="E13165">
        <v>31.0414505</v>
      </c>
      <c r="F13165">
        <v>18547100</v>
      </c>
      <c r="G13165">
        <v>0</v>
      </c>
      <c r="H13165">
        <v>0</v>
      </c>
      <c r="I13165" s="1">
        <f t="shared" si="206"/>
        <v>41746</v>
      </c>
    </row>
    <row r="13166" spans="1:9" x14ac:dyDescent="0.3">
      <c r="A13166" t="s">
        <v>7391</v>
      </c>
      <c r="B13166">
        <v>30.85088193</v>
      </c>
      <c r="C13166">
        <v>31.07195102</v>
      </c>
      <c r="D13166">
        <v>30.759402049999998</v>
      </c>
      <c r="E13166">
        <v>31.064329149999999</v>
      </c>
      <c r="F13166">
        <v>12630900</v>
      </c>
      <c r="G13166">
        <v>0</v>
      </c>
      <c r="H13166">
        <v>0</v>
      </c>
      <c r="I13166" s="1">
        <f t="shared" si="206"/>
        <v>41750</v>
      </c>
    </row>
    <row r="13167" spans="1:9" x14ac:dyDescent="0.3">
      <c r="A13167" t="s">
        <v>7392</v>
      </c>
      <c r="B13167">
        <v>30.93472422</v>
      </c>
      <c r="C13167">
        <v>31.071938159999998</v>
      </c>
      <c r="D13167">
        <v>30.812751110000001</v>
      </c>
      <c r="E13167">
        <v>31.033823009999999</v>
      </c>
      <c r="F13167">
        <v>17404900</v>
      </c>
      <c r="G13167">
        <v>0</v>
      </c>
      <c r="H13167">
        <v>0</v>
      </c>
      <c r="I13167" s="1">
        <f t="shared" si="206"/>
        <v>41751</v>
      </c>
    </row>
    <row r="13168" spans="1:9" x14ac:dyDescent="0.3">
      <c r="A13168" t="s">
        <v>7393</v>
      </c>
      <c r="B13168">
        <v>31.026211379999999</v>
      </c>
      <c r="C13168">
        <v>31.11006647</v>
      </c>
      <c r="D13168">
        <v>30.919487780000001</v>
      </c>
      <c r="E13168">
        <v>31.049079899999999</v>
      </c>
      <c r="F13168">
        <v>12072500</v>
      </c>
      <c r="G13168">
        <v>0</v>
      </c>
      <c r="H13168">
        <v>0</v>
      </c>
      <c r="I13168" s="1">
        <f t="shared" si="206"/>
        <v>41752</v>
      </c>
    </row>
    <row r="13169" spans="1:9" x14ac:dyDescent="0.3">
      <c r="A13169" t="s">
        <v>7394</v>
      </c>
      <c r="B13169">
        <v>31.026205059999999</v>
      </c>
      <c r="C13169">
        <v>31.171043789999999</v>
      </c>
      <c r="D13169">
        <v>30.843248280000001</v>
      </c>
      <c r="E13169">
        <v>31.026205059999999</v>
      </c>
      <c r="F13169">
        <v>11392600</v>
      </c>
      <c r="G13169">
        <v>0</v>
      </c>
      <c r="H13169">
        <v>0</v>
      </c>
      <c r="I13169" s="1">
        <f t="shared" si="206"/>
        <v>41753</v>
      </c>
    </row>
    <row r="13170" spans="1:9" x14ac:dyDescent="0.3">
      <c r="A13170" t="s">
        <v>7395</v>
      </c>
      <c r="B13170">
        <v>30.843251160000001</v>
      </c>
      <c r="C13170">
        <v>31.262523649999999</v>
      </c>
      <c r="D13170">
        <v>30.82800452</v>
      </c>
      <c r="E13170">
        <v>31.262523649999999</v>
      </c>
      <c r="F13170">
        <v>16811400</v>
      </c>
      <c r="G13170">
        <v>0</v>
      </c>
      <c r="H13170">
        <v>0</v>
      </c>
      <c r="I13170" s="1">
        <f t="shared" si="206"/>
        <v>41754</v>
      </c>
    </row>
    <row r="13171" spans="1:9" x14ac:dyDescent="0.3">
      <c r="A13171" t="s">
        <v>7396</v>
      </c>
      <c r="B13171">
        <v>31.117672330000001</v>
      </c>
      <c r="C13171">
        <v>31.468336239999999</v>
      </c>
      <c r="D13171">
        <v>31.056688690000001</v>
      </c>
      <c r="E13171">
        <v>31.277757640000001</v>
      </c>
      <c r="F13171">
        <v>20736700</v>
      </c>
      <c r="G13171">
        <v>0</v>
      </c>
      <c r="H13171">
        <v>0</v>
      </c>
      <c r="I13171" s="1">
        <f t="shared" si="206"/>
        <v>41757</v>
      </c>
    </row>
    <row r="13172" spans="1:9" x14ac:dyDescent="0.3">
      <c r="A13172" t="s">
        <v>7397</v>
      </c>
      <c r="B13172">
        <v>31.232031970000001</v>
      </c>
      <c r="C13172">
        <v>31.277768989999998</v>
      </c>
      <c r="D13172">
        <v>30.888989800000001</v>
      </c>
      <c r="E13172">
        <v>30.92710495</v>
      </c>
      <c r="F13172">
        <v>18928400</v>
      </c>
      <c r="G13172">
        <v>0</v>
      </c>
      <c r="H13172">
        <v>0</v>
      </c>
      <c r="I13172" s="1">
        <f t="shared" si="206"/>
        <v>41758</v>
      </c>
    </row>
    <row r="13173" spans="1:9" x14ac:dyDescent="0.3">
      <c r="A13173" t="s">
        <v>7398</v>
      </c>
      <c r="B13173">
        <v>31.01857729</v>
      </c>
      <c r="C13173">
        <v>31.163418910000001</v>
      </c>
      <c r="D13173">
        <v>30.942347000000002</v>
      </c>
      <c r="E13173">
        <v>31.09481049</v>
      </c>
      <c r="F13173">
        <v>12362000</v>
      </c>
      <c r="G13173">
        <v>0</v>
      </c>
      <c r="H13173">
        <v>0</v>
      </c>
      <c r="I13173" s="1">
        <f t="shared" si="206"/>
        <v>41759</v>
      </c>
    </row>
    <row r="13174" spans="1:9" x14ac:dyDescent="0.3">
      <c r="A13174" t="s">
        <v>7399</v>
      </c>
      <c r="B13174">
        <v>31.094819220000002</v>
      </c>
      <c r="C13174">
        <v>31.102441089999999</v>
      </c>
      <c r="D13174">
        <v>30.69079043</v>
      </c>
      <c r="E13174">
        <v>31.087194440000001</v>
      </c>
      <c r="F13174">
        <v>15385800</v>
      </c>
      <c r="G13174">
        <v>0</v>
      </c>
      <c r="H13174">
        <v>0</v>
      </c>
      <c r="I13174" s="1">
        <f t="shared" si="206"/>
        <v>41760</v>
      </c>
    </row>
    <row r="13175" spans="1:9" x14ac:dyDescent="0.3">
      <c r="A13175" t="s">
        <v>7400</v>
      </c>
      <c r="B13175">
        <v>31.094813299999998</v>
      </c>
      <c r="C13175">
        <v>31.224405390000001</v>
      </c>
      <c r="D13175">
        <v>30.972843080000001</v>
      </c>
      <c r="E13175">
        <v>31.21678352</v>
      </c>
      <c r="F13175">
        <v>14197000</v>
      </c>
      <c r="G13175">
        <v>0</v>
      </c>
      <c r="H13175">
        <v>0</v>
      </c>
      <c r="I13175" s="1">
        <f t="shared" si="206"/>
        <v>41761</v>
      </c>
    </row>
    <row r="13176" spans="1:9" x14ac:dyDescent="0.3">
      <c r="A13176" t="s">
        <v>7401</v>
      </c>
      <c r="B13176">
        <v>30.988094920000002</v>
      </c>
      <c r="C13176">
        <v>31.201542109999998</v>
      </c>
      <c r="D13176">
        <v>30.911861699999999</v>
      </c>
      <c r="E13176">
        <v>31.071947099999999</v>
      </c>
      <c r="F13176">
        <v>10163500</v>
      </c>
      <c r="G13176">
        <v>0</v>
      </c>
      <c r="H13176">
        <v>0</v>
      </c>
      <c r="I13176" s="1">
        <f t="shared" si="206"/>
        <v>41764</v>
      </c>
    </row>
    <row r="13177" spans="1:9" x14ac:dyDescent="0.3">
      <c r="A13177" t="s">
        <v>7402</v>
      </c>
      <c r="B13177">
        <v>30.888985980000001</v>
      </c>
      <c r="C13177">
        <v>30.995709560000002</v>
      </c>
      <c r="D13177">
        <v>30.835624200000002</v>
      </c>
      <c r="E13177">
        <v>30.86611748</v>
      </c>
      <c r="F13177">
        <v>9359900</v>
      </c>
      <c r="G13177">
        <v>0</v>
      </c>
      <c r="H13177">
        <v>0</v>
      </c>
      <c r="I13177" s="1">
        <f t="shared" si="206"/>
        <v>41765</v>
      </c>
    </row>
    <row r="13178" spans="1:9" x14ac:dyDescent="0.3">
      <c r="A13178" t="s">
        <v>7403</v>
      </c>
      <c r="B13178">
        <v>31.026211060000001</v>
      </c>
      <c r="C13178">
        <v>31.232036399999998</v>
      </c>
      <c r="D13178">
        <v>30.97284926</v>
      </c>
      <c r="E13178">
        <v>31.186296460000001</v>
      </c>
      <c r="F13178">
        <v>11115600</v>
      </c>
      <c r="G13178">
        <v>0</v>
      </c>
      <c r="H13178">
        <v>0</v>
      </c>
      <c r="I13178" s="1">
        <f t="shared" si="206"/>
        <v>41766</v>
      </c>
    </row>
    <row r="13179" spans="1:9" x14ac:dyDescent="0.3">
      <c r="A13179" t="s">
        <v>7404</v>
      </c>
      <c r="B13179">
        <v>31.140556849999999</v>
      </c>
      <c r="C13179">
        <v>31.22441194</v>
      </c>
      <c r="D13179">
        <v>30.98809623</v>
      </c>
      <c r="E13179">
        <v>31.049079899999999</v>
      </c>
      <c r="F13179">
        <v>8538700</v>
      </c>
      <c r="G13179">
        <v>0</v>
      </c>
      <c r="H13179">
        <v>0</v>
      </c>
      <c r="I13179" s="1">
        <f t="shared" si="206"/>
        <v>41767</v>
      </c>
    </row>
    <row r="13180" spans="1:9" x14ac:dyDescent="0.3">
      <c r="A13180" t="s">
        <v>7405</v>
      </c>
      <c r="B13180">
        <v>31.087187620000002</v>
      </c>
      <c r="C13180">
        <v>31.216782609999999</v>
      </c>
      <c r="D13180">
        <v>31.033825830000001</v>
      </c>
      <c r="E13180">
        <v>31.155796049999999</v>
      </c>
      <c r="F13180">
        <v>8516400</v>
      </c>
      <c r="G13180">
        <v>0</v>
      </c>
      <c r="H13180">
        <v>0</v>
      </c>
      <c r="I13180" s="1">
        <f t="shared" si="206"/>
        <v>41768</v>
      </c>
    </row>
    <row r="13181" spans="1:9" x14ac:dyDescent="0.3">
      <c r="A13181" t="s">
        <v>7406</v>
      </c>
      <c r="B13181">
        <v>31.16342525</v>
      </c>
      <c r="C13181">
        <v>31.232033680000001</v>
      </c>
      <c r="D13181">
        <v>31.018583589999999</v>
      </c>
      <c r="E13181">
        <v>31.11768532</v>
      </c>
      <c r="F13181">
        <v>8906000</v>
      </c>
      <c r="G13181">
        <v>0</v>
      </c>
      <c r="H13181">
        <v>0</v>
      </c>
      <c r="I13181" s="1">
        <f t="shared" si="206"/>
        <v>41771</v>
      </c>
    </row>
    <row r="13182" spans="1:9" x14ac:dyDescent="0.3">
      <c r="A13182" t="s">
        <v>7407</v>
      </c>
      <c r="B13182">
        <v>31.125311279999998</v>
      </c>
      <c r="C13182">
        <v>31.422613550000001</v>
      </c>
      <c r="D13182">
        <v>31.117686500000001</v>
      </c>
      <c r="E13182">
        <v>31.338758469999998</v>
      </c>
      <c r="F13182">
        <v>11579600</v>
      </c>
      <c r="G13182">
        <v>0</v>
      </c>
      <c r="H13182">
        <v>0</v>
      </c>
      <c r="I13182" s="1">
        <f t="shared" si="206"/>
        <v>41772</v>
      </c>
    </row>
    <row r="13183" spans="1:9" x14ac:dyDescent="0.3">
      <c r="A13183" t="s">
        <v>7408</v>
      </c>
      <c r="B13183">
        <v>31.270143189999999</v>
      </c>
      <c r="C13183">
        <v>31.39211341</v>
      </c>
      <c r="D13183">
        <v>31.12530448</v>
      </c>
      <c r="E13183">
        <v>31.17104149</v>
      </c>
      <c r="F13183">
        <v>10036100</v>
      </c>
      <c r="G13183">
        <v>0</v>
      </c>
      <c r="H13183">
        <v>0</v>
      </c>
      <c r="I13183" s="1">
        <f t="shared" si="206"/>
        <v>41773</v>
      </c>
    </row>
    <row r="13184" spans="1:9" x14ac:dyDescent="0.3">
      <c r="A13184" t="s">
        <v>7409</v>
      </c>
      <c r="B13184">
        <v>30.965226439999999</v>
      </c>
      <c r="C13184">
        <v>31.224413590000001</v>
      </c>
      <c r="D13184">
        <v>30.82800954</v>
      </c>
      <c r="E13184">
        <v>30.888996120000002</v>
      </c>
      <c r="F13184">
        <v>12379200</v>
      </c>
      <c r="G13184">
        <v>0</v>
      </c>
      <c r="H13184">
        <v>0</v>
      </c>
      <c r="I13184" s="1">
        <f t="shared" si="206"/>
        <v>41774</v>
      </c>
    </row>
    <row r="13185" spans="1:9" x14ac:dyDescent="0.3">
      <c r="A13185" t="s">
        <v>7410</v>
      </c>
      <c r="B13185">
        <v>30.88898592</v>
      </c>
      <c r="C13185">
        <v>31.186288130000001</v>
      </c>
      <c r="D13185">
        <v>30.835624129999999</v>
      </c>
      <c r="E13185">
        <v>31.17104149</v>
      </c>
      <c r="F13185">
        <v>13823900</v>
      </c>
      <c r="G13185">
        <v>0</v>
      </c>
      <c r="H13185">
        <v>0</v>
      </c>
      <c r="I13185" s="1">
        <f t="shared" si="206"/>
        <v>41775</v>
      </c>
    </row>
    <row r="13186" spans="1:9" x14ac:dyDescent="0.3">
      <c r="A13186" t="s">
        <v>7411</v>
      </c>
      <c r="B13186">
        <v>30.949967950000001</v>
      </c>
      <c r="C13186">
        <v>31.04906965</v>
      </c>
      <c r="D13186">
        <v>30.812751110000001</v>
      </c>
      <c r="E13186">
        <v>31.033823009999999</v>
      </c>
      <c r="F13186">
        <v>7559500</v>
      </c>
      <c r="G13186">
        <v>0</v>
      </c>
      <c r="H13186">
        <v>0</v>
      </c>
      <c r="I13186" s="1">
        <f t="shared" si="206"/>
        <v>41778</v>
      </c>
    </row>
    <row r="13187" spans="1:9" x14ac:dyDescent="0.3">
      <c r="A13187" t="s">
        <v>7412</v>
      </c>
      <c r="B13187">
        <v>31.102439700000001</v>
      </c>
      <c r="C13187">
        <v>31.201541420000002</v>
      </c>
      <c r="D13187">
        <v>30.927107660000001</v>
      </c>
      <c r="E13187">
        <v>30.934732440000001</v>
      </c>
      <c r="F13187">
        <v>9639500</v>
      </c>
      <c r="G13187">
        <v>0</v>
      </c>
      <c r="H13187">
        <v>0</v>
      </c>
      <c r="I13187" s="1">
        <f t="shared" si="206"/>
        <v>41779</v>
      </c>
    </row>
    <row r="13188" spans="1:9" x14ac:dyDescent="0.3">
      <c r="A13188" t="s">
        <v>7413</v>
      </c>
      <c r="B13188">
        <v>30.911855620000001</v>
      </c>
      <c r="C13188">
        <v>31.16342083</v>
      </c>
      <c r="D13188">
        <v>30.873740470000001</v>
      </c>
      <c r="E13188">
        <v>31.155796049999999</v>
      </c>
      <c r="F13188">
        <v>8607300</v>
      </c>
      <c r="G13188">
        <v>0</v>
      </c>
      <c r="H13188">
        <v>0</v>
      </c>
      <c r="I13188" s="1">
        <f t="shared" si="206"/>
        <v>41780</v>
      </c>
    </row>
    <row r="13189" spans="1:9" x14ac:dyDescent="0.3">
      <c r="A13189" t="s">
        <v>7414</v>
      </c>
      <c r="B13189">
        <v>31.079571189999999</v>
      </c>
      <c r="C13189">
        <v>31.13293298</v>
      </c>
      <c r="D13189">
        <v>30.896614379999999</v>
      </c>
      <c r="E13189">
        <v>30.934732440000001</v>
      </c>
      <c r="F13189">
        <v>8430400</v>
      </c>
      <c r="G13189">
        <v>0</v>
      </c>
      <c r="H13189">
        <v>0</v>
      </c>
      <c r="I13189" s="1">
        <f t="shared" si="206"/>
        <v>41781</v>
      </c>
    </row>
    <row r="13190" spans="1:9" x14ac:dyDescent="0.3">
      <c r="A13190" t="s">
        <v>7415</v>
      </c>
      <c r="B13190">
        <v>30.972847590000001</v>
      </c>
      <c r="C13190">
        <v>31.026209390000002</v>
      </c>
      <c r="D13190">
        <v>30.896614379999999</v>
      </c>
      <c r="E13190">
        <v>30.934732440000001</v>
      </c>
      <c r="F13190">
        <v>6255200</v>
      </c>
      <c r="G13190">
        <v>0</v>
      </c>
      <c r="H13190">
        <v>0</v>
      </c>
      <c r="I13190" s="1">
        <f t="shared" si="206"/>
        <v>41782</v>
      </c>
    </row>
    <row r="13191" spans="1:9" x14ac:dyDescent="0.3">
      <c r="A13191" t="s">
        <v>7416</v>
      </c>
      <c r="B13191">
        <v>30.91948348</v>
      </c>
      <c r="C13191">
        <v>31.117684010000001</v>
      </c>
      <c r="D13191">
        <v>30.85849691</v>
      </c>
      <c r="E13191">
        <v>31.079568859999998</v>
      </c>
      <c r="F13191">
        <v>11282900</v>
      </c>
      <c r="G13191">
        <v>0</v>
      </c>
      <c r="H13191">
        <v>0</v>
      </c>
      <c r="I13191" s="1">
        <f t="shared" si="206"/>
        <v>41786</v>
      </c>
    </row>
    <row r="13192" spans="1:9" x14ac:dyDescent="0.3">
      <c r="A13192" t="s">
        <v>7417</v>
      </c>
      <c r="B13192">
        <v>31.026209390000002</v>
      </c>
      <c r="C13192">
        <v>31.17104814</v>
      </c>
      <c r="D13192">
        <v>30.896614379999999</v>
      </c>
      <c r="E13192">
        <v>30.934732440000001</v>
      </c>
      <c r="F13192">
        <v>7536700</v>
      </c>
      <c r="G13192">
        <v>0</v>
      </c>
      <c r="H13192">
        <v>0</v>
      </c>
      <c r="I13192" s="1">
        <f t="shared" si="206"/>
        <v>41787</v>
      </c>
    </row>
    <row r="13193" spans="1:9" x14ac:dyDescent="0.3">
      <c r="A13193" t="s">
        <v>7418</v>
      </c>
      <c r="B13193">
        <v>31.010957009999998</v>
      </c>
      <c r="C13193">
        <v>31.155795739999999</v>
      </c>
      <c r="D13193">
        <v>30.949970449999999</v>
      </c>
      <c r="E13193">
        <v>30.995710370000001</v>
      </c>
      <c r="F13193">
        <v>9867100</v>
      </c>
      <c r="G13193">
        <v>0</v>
      </c>
      <c r="H13193">
        <v>0</v>
      </c>
      <c r="I13193" s="1">
        <f t="shared" si="206"/>
        <v>41788</v>
      </c>
    </row>
    <row r="13194" spans="1:9" x14ac:dyDescent="0.3">
      <c r="A13194" t="s">
        <v>7419</v>
      </c>
      <c r="B13194">
        <v>30.904240819999998</v>
      </c>
      <c r="C13194">
        <v>31.193918329999999</v>
      </c>
      <c r="D13194">
        <v>30.866125660000002</v>
      </c>
      <c r="E13194">
        <v>31.186296460000001</v>
      </c>
      <c r="F13194">
        <v>10446100</v>
      </c>
      <c r="G13194">
        <v>0</v>
      </c>
      <c r="H13194">
        <v>0</v>
      </c>
      <c r="I13194" s="1">
        <f t="shared" si="206"/>
        <v>41789</v>
      </c>
    </row>
    <row r="13195" spans="1:9" x14ac:dyDescent="0.3">
      <c r="A13195" t="s">
        <v>7420</v>
      </c>
      <c r="B13195">
        <v>31.064315409999999</v>
      </c>
      <c r="C13195">
        <v>31.171038979999999</v>
      </c>
      <c r="D13195">
        <v>31.010953629999999</v>
      </c>
      <c r="E13195">
        <v>31.14817047</v>
      </c>
      <c r="F13195">
        <v>7472100</v>
      </c>
      <c r="G13195">
        <v>0</v>
      </c>
      <c r="H13195">
        <v>0</v>
      </c>
      <c r="I13195" s="1">
        <f t="shared" si="206"/>
        <v>41792</v>
      </c>
    </row>
    <row r="13196" spans="1:9" x14ac:dyDescent="0.3">
      <c r="A13196" t="s">
        <v>7421</v>
      </c>
      <c r="B13196">
        <v>31.041451410000001</v>
      </c>
      <c r="C13196">
        <v>31.254898570000002</v>
      </c>
      <c r="D13196">
        <v>31.033826640000001</v>
      </c>
      <c r="E13196">
        <v>31.163421629999998</v>
      </c>
      <c r="F13196">
        <v>10493100</v>
      </c>
      <c r="G13196">
        <v>0</v>
      </c>
      <c r="H13196">
        <v>0</v>
      </c>
      <c r="I13196" s="1">
        <f t="shared" si="206"/>
        <v>41793</v>
      </c>
    </row>
    <row r="13197" spans="1:9" x14ac:dyDescent="0.3">
      <c r="A13197" t="s">
        <v>7422</v>
      </c>
      <c r="B13197">
        <v>31.186287419999999</v>
      </c>
      <c r="C13197">
        <v>31.19390928</v>
      </c>
      <c r="D13197">
        <v>31.033823930000001</v>
      </c>
      <c r="E13197">
        <v>31.09481049</v>
      </c>
      <c r="F13197">
        <v>7864700</v>
      </c>
      <c r="G13197">
        <v>0</v>
      </c>
      <c r="H13197">
        <v>0</v>
      </c>
      <c r="I13197" s="1">
        <f t="shared" si="206"/>
        <v>41794</v>
      </c>
    </row>
    <row r="13198" spans="1:9" x14ac:dyDescent="0.3">
      <c r="A13198" t="s">
        <v>7423</v>
      </c>
      <c r="B13198">
        <v>31.04907128</v>
      </c>
      <c r="C13198">
        <v>31.254896550000002</v>
      </c>
      <c r="D13198">
        <v>30.972840990000002</v>
      </c>
      <c r="E13198">
        <v>31.17104149</v>
      </c>
      <c r="F13198">
        <v>10131700</v>
      </c>
      <c r="G13198">
        <v>0</v>
      </c>
      <c r="H13198">
        <v>0</v>
      </c>
      <c r="I13198" s="1">
        <f t="shared" si="206"/>
        <v>41795</v>
      </c>
    </row>
    <row r="13199" spans="1:9" x14ac:dyDescent="0.3">
      <c r="A13199" t="s">
        <v>7424</v>
      </c>
      <c r="B13199">
        <v>31.209154439999999</v>
      </c>
      <c r="C13199">
        <v>31.30063427</v>
      </c>
      <c r="D13199">
        <v>31.132924150000001</v>
      </c>
      <c r="E13199">
        <v>31.24727249</v>
      </c>
      <c r="F13199">
        <v>8760600</v>
      </c>
      <c r="G13199">
        <v>0</v>
      </c>
      <c r="H13199">
        <v>0</v>
      </c>
      <c r="I13199" s="1">
        <f t="shared" si="206"/>
        <v>41796</v>
      </c>
    </row>
    <row r="13200" spans="1:9" x14ac:dyDescent="0.3">
      <c r="A13200" t="s">
        <v>7425</v>
      </c>
      <c r="B13200">
        <v>31.140556530000001</v>
      </c>
      <c r="C13200">
        <v>31.323513349999999</v>
      </c>
      <c r="D13200">
        <v>31.140556530000001</v>
      </c>
      <c r="E13200">
        <v>31.186296460000001</v>
      </c>
      <c r="F13200">
        <v>7316400</v>
      </c>
      <c r="G13200">
        <v>0</v>
      </c>
      <c r="H13200">
        <v>0</v>
      </c>
      <c r="I13200" s="1">
        <f t="shared" si="206"/>
        <v>41799</v>
      </c>
    </row>
    <row r="13201" spans="1:9" x14ac:dyDescent="0.3">
      <c r="A13201" t="s">
        <v>7426</v>
      </c>
      <c r="B13201">
        <v>31.13292985</v>
      </c>
      <c r="C13201">
        <v>31.36924844</v>
      </c>
      <c r="D13201">
        <v>31.110061349999999</v>
      </c>
      <c r="E13201">
        <v>31.308261869999999</v>
      </c>
      <c r="F13201">
        <v>9168600</v>
      </c>
      <c r="G13201">
        <v>0</v>
      </c>
      <c r="H13201">
        <v>0</v>
      </c>
      <c r="I13201" s="1">
        <f t="shared" si="206"/>
        <v>41800</v>
      </c>
    </row>
    <row r="13202" spans="1:9" x14ac:dyDescent="0.3">
      <c r="A13202" t="s">
        <v>7427</v>
      </c>
      <c r="B13202">
        <v>31.239647399999999</v>
      </c>
      <c r="C13202">
        <v>31.300633950000002</v>
      </c>
      <c r="D13202">
        <v>31.094808690000001</v>
      </c>
      <c r="E13202">
        <v>31.14817047</v>
      </c>
      <c r="F13202">
        <v>9648600</v>
      </c>
      <c r="G13202">
        <v>0</v>
      </c>
      <c r="H13202">
        <v>0</v>
      </c>
      <c r="I13202" s="1">
        <f t="shared" si="206"/>
        <v>41801</v>
      </c>
    </row>
    <row r="13203" spans="1:9" x14ac:dyDescent="0.3">
      <c r="A13203" t="s">
        <v>7428</v>
      </c>
      <c r="B13203">
        <v>31.03681353</v>
      </c>
      <c r="C13203">
        <v>31.244186800000001</v>
      </c>
      <c r="D13203">
        <v>31.006090910000001</v>
      </c>
      <c r="E13203">
        <v>31.044492720000001</v>
      </c>
      <c r="F13203">
        <v>11583600</v>
      </c>
      <c r="G13203">
        <v>0.30499999999999999</v>
      </c>
      <c r="H13203">
        <v>0</v>
      </c>
      <c r="I13203" s="1">
        <f t="shared" si="206"/>
        <v>41802</v>
      </c>
    </row>
    <row r="13204" spans="1:9" x14ac:dyDescent="0.3">
      <c r="A13204" t="s">
        <v>7429</v>
      </c>
      <c r="B13204">
        <v>31.021455289999999</v>
      </c>
      <c r="C13204">
        <v>31.128981530000001</v>
      </c>
      <c r="D13204">
        <v>30.91392905</v>
      </c>
      <c r="E13204">
        <v>31.006093979999999</v>
      </c>
      <c r="F13204">
        <v>9194600</v>
      </c>
      <c r="G13204">
        <v>0</v>
      </c>
      <c r="H13204">
        <v>0</v>
      </c>
      <c r="I13204" s="1">
        <f t="shared" si="206"/>
        <v>41803</v>
      </c>
    </row>
    <row r="13205" spans="1:9" x14ac:dyDescent="0.3">
      <c r="A13205" t="s">
        <v>7430</v>
      </c>
      <c r="B13205">
        <v>30.867835540000002</v>
      </c>
      <c r="C13205">
        <v>31.313304609999999</v>
      </c>
      <c r="D13205">
        <v>30.837115860000001</v>
      </c>
      <c r="E13205">
        <v>31.228818889999999</v>
      </c>
      <c r="F13205">
        <v>12878200</v>
      </c>
      <c r="G13205">
        <v>0</v>
      </c>
      <c r="H13205">
        <v>0</v>
      </c>
      <c r="I13205" s="1">
        <f t="shared" ref="I13205:I13268" si="207">IF(ISTEXT(A13205), DATEVALUE(MID(A13205, 1, 10)), A13205)</f>
        <v>41806</v>
      </c>
    </row>
    <row r="13206" spans="1:9" x14ac:dyDescent="0.3">
      <c r="A13206" t="s">
        <v>7431</v>
      </c>
      <c r="B13206">
        <v>31.628204709999999</v>
      </c>
      <c r="C13206">
        <v>31.643566020000002</v>
      </c>
      <c r="D13206">
        <v>31.190417750000002</v>
      </c>
      <c r="E13206">
        <v>31.428510670000001</v>
      </c>
      <c r="F13206">
        <v>26926600</v>
      </c>
      <c r="G13206">
        <v>0</v>
      </c>
      <c r="H13206">
        <v>0</v>
      </c>
      <c r="I13206" s="1">
        <f t="shared" si="207"/>
        <v>41807</v>
      </c>
    </row>
    <row r="13207" spans="1:9" x14ac:dyDescent="0.3">
      <c r="A13207" t="s">
        <v>7432</v>
      </c>
      <c r="B13207">
        <v>31.32867156</v>
      </c>
      <c r="C13207">
        <v>31.927747929999999</v>
      </c>
      <c r="D13207">
        <v>31.297948949999999</v>
      </c>
      <c r="E13207">
        <v>31.920068740000001</v>
      </c>
      <c r="F13207">
        <v>18518200</v>
      </c>
      <c r="G13207">
        <v>0</v>
      </c>
      <c r="H13207">
        <v>0</v>
      </c>
      <c r="I13207" s="1">
        <f t="shared" si="207"/>
        <v>41808</v>
      </c>
    </row>
    <row r="13208" spans="1:9" x14ac:dyDescent="0.3">
      <c r="A13208" t="s">
        <v>7433</v>
      </c>
      <c r="B13208">
        <v>31.904717260000002</v>
      </c>
      <c r="C13208">
        <v>32.158171600000003</v>
      </c>
      <c r="D13208">
        <v>31.89703514</v>
      </c>
      <c r="E13208">
        <v>32.096729279999998</v>
      </c>
      <c r="F13208">
        <v>13275200</v>
      </c>
      <c r="G13208">
        <v>0</v>
      </c>
      <c r="H13208">
        <v>0</v>
      </c>
      <c r="I13208" s="1">
        <f t="shared" si="207"/>
        <v>41809</v>
      </c>
    </row>
    <row r="13209" spans="1:9" x14ac:dyDescent="0.3">
      <c r="A13209" t="s">
        <v>7434</v>
      </c>
      <c r="B13209">
        <v>32.158157729999999</v>
      </c>
      <c r="C13209">
        <v>32.165839849999998</v>
      </c>
      <c r="D13209">
        <v>31.897021389999999</v>
      </c>
      <c r="E13209">
        <v>32.019908909999998</v>
      </c>
      <c r="F13209">
        <v>23402600</v>
      </c>
      <c r="G13209">
        <v>0</v>
      </c>
      <c r="H13209">
        <v>0</v>
      </c>
      <c r="I13209" s="1">
        <f t="shared" si="207"/>
        <v>41810</v>
      </c>
    </row>
    <row r="13210" spans="1:9" x14ac:dyDescent="0.3">
      <c r="A13210" t="s">
        <v>7435</v>
      </c>
      <c r="B13210">
        <v>31.843251649999999</v>
      </c>
      <c r="C13210">
        <v>32.058306960000003</v>
      </c>
      <c r="D13210">
        <v>31.74340758</v>
      </c>
      <c r="E13210">
        <v>32.050624849999998</v>
      </c>
      <c r="F13210">
        <v>13099300</v>
      </c>
      <c r="G13210">
        <v>0</v>
      </c>
      <c r="H13210">
        <v>0</v>
      </c>
      <c r="I13210" s="1">
        <f t="shared" si="207"/>
        <v>41813</v>
      </c>
    </row>
    <row r="13211" spans="1:9" x14ac:dyDescent="0.3">
      <c r="A13211" t="s">
        <v>7436</v>
      </c>
      <c r="B13211">
        <v>31.889345129999999</v>
      </c>
      <c r="C13211">
        <v>32.173521989999998</v>
      </c>
      <c r="D13211">
        <v>31.850943319999999</v>
      </c>
      <c r="E13211">
        <v>32.14279938</v>
      </c>
      <c r="F13211">
        <v>14962800</v>
      </c>
      <c r="G13211">
        <v>0</v>
      </c>
      <c r="H13211">
        <v>0</v>
      </c>
      <c r="I13211" s="1">
        <f t="shared" si="207"/>
        <v>41814</v>
      </c>
    </row>
    <row r="13212" spans="1:9" x14ac:dyDescent="0.3">
      <c r="A13212" t="s">
        <v>7437</v>
      </c>
      <c r="B13212">
        <v>31.95079716</v>
      </c>
      <c r="C13212">
        <v>32.242656230000001</v>
      </c>
      <c r="D13212">
        <v>31.8432709</v>
      </c>
      <c r="E13212">
        <v>32.227294919999999</v>
      </c>
      <c r="F13212">
        <v>17621800</v>
      </c>
      <c r="G13212">
        <v>0</v>
      </c>
      <c r="H13212">
        <v>0</v>
      </c>
      <c r="I13212" s="1">
        <f t="shared" si="207"/>
        <v>41815</v>
      </c>
    </row>
    <row r="13213" spans="1:9" x14ac:dyDescent="0.3">
      <c r="A13213" t="s">
        <v>7438</v>
      </c>
      <c r="B13213">
        <v>32.188882909999997</v>
      </c>
      <c r="C13213">
        <v>32.296409130000001</v>
      </c>
      <c r="D13213">
        <v>32.089035869999996</v>
      </c>
      <c r="E13213">
        <v>32.281047819999998</v>
      </c>
      <c r="F13213">
        <v>16903300</v>
      </c>
      <c r="G13213">
        <v>0</v>
      </c>
      <c r="H13213">
        <v>0</v>
      </c>
      <c r="I13213" s="1">
        <f t="shared" si="207"/>
        <v>41816</v>
      </c>
    </row>
    <row r="13214" spans="1:9" x14ac:dyDescent="0.3">
      <c r="A13214" t="s">
        <v>7439</v>
      </c>
      <c r="B13214">
        <v>32.250331060000001</v>
      </c>
      <c r="C13214">
        <v>32.48074484</v>
      </c>
      <c r="D13214">
        <v>32.188885829999997</v>
      </c>
      <c r="E13214">
        <v>32.403938289999999</v>
      </c>
      <c r="F13214">
        <v>18674400</v>
      </c>
      <c r="G13214">
        <v>0</v>
      </c>
      <c r="H13214">
        <v>0</v>
      </c>
      <c r="I13214" s="1">
        <f t="shared" si="207"/>
        <v>41817</v>
      </c>
    </row>
    <row r="13215" spans="1:9" x14ac:dyDescent="0.3">
      <c r="A13215" t="s">
        <v>7440</v>
      </c>
      <c r="B13215">
        <v>32.242652530000001</v>
      </c>
      <c r="C13215">
        <v>32.63435862</v>
      </c>
      <c r="D13215">
        <v>32.119764969999999</v>
      </c>
      <c r="E13215">
        <v>32.534511569999999</v>
      </c>
      <c r="F13215">
        <v>14058700</v>
      </c>
      <c r="G13215">
        <v>0</v>
      </c>
      <c r="H13215">
        <v>0</v>
      </c>
      <c r="I13215" s="1">
        <f t="shared" si="207"/>
        <v>41820</v>
      </c>
    </row>
    <row r="13216" spans="1:9" x14ac:dyDescent="0.3">
      <c r="A13216" t="s">
        <v>7441</v>
      </c>
      <c r="B13216">
        <v>32.557543199999998</v>
      </c>
      <c r="C13216">
        <v>32.603627109999998</v>
      </c>
      <c r="D13216">
        <v>32.373213380000003</v>
      </c>
      <c r="E13216">
        <v>32.480739589999999</v>
      </c>
      <c r="F13216">
        <v>11497700</v>
      </c>
      <c r="G13216">
        <v>0</v>
      </c>
      <c r="H13216">
        <v>0</v>
      </c>
      <c r="I13216" s="1">
        <f t="shared" si="207"/>
        <v>41821</v>
      </c>
    </row>
    <row r="13217" spans="1:9" x14ac:dyDescent="0.3">
      <c r="A13217" t="s">
        <v>7442</v>
      </c>
      <c r="B13217">
        <v>32.496100900000002</v>
      </c>
      <c r="C13217">
        <v>32.5729045</v>
      </c>
      <c r="D13217">
        <v>32.373213380000003</v>
      </c>
      <c r="E13217">
        <v>32.480739589999999</v>
      </c>
      <c r="F13217">
        <v>6707000</v>
      </c>
      <c r="G13217">
        <v>0</v>
      </c>
      <c r="H13217">
        <v>0</v>
      </c>
      <c r="I13217" s="1">
        <f t="shared" si="207"/>
        <v>41822</v>
      </c>
    </row>
    <row r="13218" spans="1:9" x14ac:dyDescent="0.3">
      <c r="A13218" t="s">
        <v>7443</v>
      </c>
      <c r="B13218">
        <v>32.457698550000003</v>
      </c>
      <c r="C13218">
        <v>32.503782469999997</v>
      </c>
      <c r="D13218">
        <v>32.265686600000002</v>
      </c>
      <c r="E13218">
        <v>32.434658050000003</v>
      </c>
      <c r="F13218">
        <v>7537700</v>
      </c>
      <c r="G13218">
        <v>0</v>
      </c>
      <c r="H13218">
        <v>0</v>
      </c>
      <c r="I13218" s="1">
        <f t="shared" si="207"/>
        <v>41823</v>
      </c>
    </row>
    <row r="13219" spans="1:9" x14ac:dyDescent="0.3">
      <c r="A13219" t="s">
        <v>7444</v>
      </c>
      <c r="B13219">
        <v>32.227290689999997</v>
      </c>
      <c r="C13219">
        <v>32.411623480000003</v>
      </c>
      <c r="D13219">
        <v>32.204250190000003</v>
      </c>
      <c r="E13219">
        <v>32.365539550000001</v>
      </c>
      <c r="F13219">
        <v>8991900</v>
      </c>
      <c r="G13219">
        <v>0</v>
      </c>
      <c r="H13219">
        <v>0</v>
      </c>
      <c r="I13219" s="1">
        <f t="shared" si="207"/>
        <v>41827</v>
      </c>
    </row>
    <row r="13220" spans="1:9" x14ac:dyDescent="0.3">
      <c r="A13220" t="s">
        <v>7445</v>
      </c>
      <c r="B13220">
        <v>32.234953660000002</v>
      </c>
      <c r="C13220">
        <v>32.450006019999996</v>
      </c>
      <c r="D13220">
        <v>32.188869760000003</v>
      </c>
      <c r="E13220">
        <v>32.211910250000003</v>
      </c>
      <c r="F13220">
        <v>10090500</v>
      </c>
      <c r="G13220">
        <v>0</v>
      </c>
      <c r="H13220">
        <v>0</v>
      </c>
      <c r="I13220" s="1">
        <f t="shared" si="207"/>
        <v>41828</v>
      </c>
    </row>
    <row r="13221" spans="1:9" x14ac:dyDescent="0.3">
      <c r="A13221" t="s">
        <v>7446</v>
      </c>
      <c r="B13221">
        <v>32.204235560000001</v>
      </c>
      <c r="C13221">
        <v>32.380886150000002</v>
      </c>
      <c r="D13221">
        <v>32.096709369999999</v>
      </c>
      <c r="E13221">
        <v>32.219596860000003</v>
      </c>
      <c r="F13221">
        <v>9891600</v>
      </c>
      <c r="G13221">
        <v>0</v>
      </c>
      <c r="H13221">
        <v>0</v>
      </c>
      <c r="I13221" s="1">
        <f t="shared" si="207"/>
        <v>41829</v>
      </c>
    </row>
    <row r="13222" spans="1:9" x14ac:dyDescent="0.3">
      <c r="A13222" t="s">
        <v>7447</v>
      </c>
      <c r="B13222">
        <v>31.920060200000002</v>
      </c>
      <c r="C13222">
        <v>32.480734609999999</v>
      </c>
      <c r="D13222">
        <v>31.91237808</v>
      </c>
      <c r="E13222">
        <v>32.457691189999998</v>
      </c>
      <c r="F13222">
        <v>12564500</v>
      </c>
      <c r="G13222">
        <v>0</v>
      </c>
      <c r="H13222">
        <v>0</v>
      </c>
      <c r="I13222" s="1">
        <f t="shared" si="207"/>
        <v>41830</v>
      </c>
    </row>
    <row r="13223" spans="1:9" x14ac:dyDescent="0.3">
      <c r="A13223" t="s">
        <v>7448</v>
      </c>
      <c r="B13223">
        <v>32.350183170000001</v>
      </c>
      <c r="C13223">
        <v>32.450030239999997</v>
      </c>
      <c r="D13223">
        <v>32.16585328</v>
      </c>
      <c r="E13223">
        <v>32.234977720000003</v>
      </c>
      <c r="F13223">
        <v>9773000</v>
      </c>
      <c r="G13223">
        <v>0</v>
      </c>
      <c r="H13223">
        <v>0</v>
      </c>
      <c r="I13223" s="1">
        <f t="shared" si="207"/>
        <v>41831</v>
      </c>
    </row>
    <row r="13224" spans="1:9" x14ac:dyDescent="0.3">
      <c r="A13224" t="s">
        <v>7449</v>
      </c>
      <c r="B13224">
        <v>32.250320000000002</v>
      </c>
      <c r="C13224">
        <v>32.557537279999998</v>
      </c>
      <c r="D13224">
        <v>32.242637879999997</v>
      </c>
      <c r="E13224">
        <v>32.549858090000001</v>
      </c>
      <c r="F13224">
        <v>11857700</v>
      </c>
      <c r="G13224">
        <v>0</v>
      </c>
      <c r="H13224">
        <v>0</v>
      </c>
      <c r="I13224" s="1">
        <f t="shared" si="207"/>
        <v>41834</v>
      </c>
    </row>
    <row r="13225" spans="1:9" x14ac:dyDescent="0.3">
      <c r="A13225" t="s">
        <v>7450</v>
      </c>
      <c r="B13225">
        <v>32.572908040000002</v>
      </c>
      <c r="C13225">
        <v>32.588269349999997</v>
      </c>
      <c r="D13225">
        <v>32.219606749999997</v>
      </c>
      <c r="E13225">
        <v>32.334812159999998</v>
      </c>
      <c r="F13225">
        <v>10541900</v>
      </c>
      <c r="G13225">
        <v>0</v>
      </c>
      <c r="H13225">
        <v>0</v>
      </c>
      <c r="I13225" s="1">
        <f t="shared" si="207"/>
        <v>41835</v>
      </c>
    </row>
    <row r="13226" spans="1:9" x14ac:dyDescent="0.3">
      <c r="A13226" t="s">
        <v>7451</v>
      </c>
      <c r="B13226">
        <v>32.45770401</v>
      </c>
      <c r="C13226">
        <v>32.557551060000002</v>
      </c>
      <c r="D13226">
        <v>32.273374140000001</v>
      </c>
      <c r="E13226">
        <v>32.350177760000001</v>
      </c>
      <c r="F13226">
        <v>10331400</v>
      </c>
      <c r="G13226">
        <v>0</v>
      </c>
      <c r="H13226">
        <v>0</v>
      </c>
      <c r="I13226" s="1">
        <f t="shared" si="207"/>
        <v>41836</v>
      </c>
    </row>
    <row r="13227" spans="1:9" x14ac:dyDescent="0.3">
      <c r="A13227" t="s">
        <v>7452</v>
      </c>
      <c r="B13227">
        <v>32.204233000000002</v>
      </c>
      <c r="C13227">
        <v>32.373204389999998</v>
      </c>
      <c r="D13227">
        <v>32.127429419999999</v>
      </c>
      <c r="E13227">
        <v>32.273357390000001</v>
      </c>
      <c r="F13227">
        <v>9983500</v>
      </c>
      <c r="G13227">
        <v>0</v>
      </c>
      <c r="H13227">
        <v>0</v>
      </c>
      <c r="I13227" s="1">
        <f t="shared" si="207"/>
        <v>41837</v>
      </c>
    </row>
    <row r="13228" spans="1:9" x14ac:dyDescent="0.3">
      <c r="A13228" t="s">
        <v>7453</v>
      </c>
      <c r="B13228">
        <v>32.365533720000002</v>
      </c>
      <c r="C13228">
        <v>32.6189909</v>
      </c>
      <c r="D13228">
        <v>32.2733688</v>
      </c>
      <c r="E13228">
        <v>32.588268280000001</v>
      </c>
      <c r="F13228">
        <v>19272400</v>
      </c>
      <c r="G13228">
        <v>0</v>
      </c>
      <c r="H13228">
        <v>0</v>
      </c>
      <c r="I13228" s="1">
        <f t="shared" si="207"/>
        <v>41838</v>
      </c>
    </row>
    <row r="13229" spans="1:9" x14ac:dyDescent="0.3">
      <c r="A13229" t="s">
        <v>7454</v>
      </c>
      <c r="B13229">
        <v>32.350168349999997</v>
      </c>
      <c r="C13229">
        <v>32.6957904</v>
      </c>
      <c r="D13229">
        <v>32.327127849999997</v>
      </c>
      <c r="E13229">
        <v>32.565223690000003</v>
      </c>
      <c r="F13229">
        <v>17607200</v>
      </c>
      <c r="G13229">
        <v>0</v>
      </c>
      <c r="H13229">
        <v>0</v>
      </c>
      <c r="I13229" s="1">
        <f t="shared" si="207"/>
        <v>41841</v>
      </c>
    </row>
    <row r="13230" spans="1:9" x14ac:dyDescent="0.3">
      <c r="A13230" t="s">
        <v>7455</v>
      </c>
      <c r="B13230">
        <v>31.56675512</v>
      </c>
      <c r="C13230">
        <v>31.743408639999998</v>
      </c>
      <c r="D13230">
        <v>31.19041343</v>
      </c>
      <c r="E13230">
        <v>31.63587952</v>
      </c>
      <c r="F13230">
        <v>24706000</v>
      </c>
      <c r="G13230">
        <v>0</v>
      </c>
      <c r="H13230">
        <v>0</v>
      </c>
      <c r="I13230" s="1">
        <f t="shared" si="207"/>
        <v>41842</v>
      </c>
    </row>
    <row r="13231" spans="1:9" x14ac:dyDescent="0.3">
      <c r="A13231" t="s">
        <v>7456</v>
      </c>
      <c r="B13231">
        <v>31.47459709</v>
      </c>
      <c r="C13231">
        <v>31.528360200000002</v>
      </c>
      <c r="D13231">
        <v>31.205781550000001</v>
      </c>
      <c r="E13231">
        <v>31.34403038</v>
      </c>
      <c r="F13231">
        <v>17531700</v>
      </c>
      <c r="G13231">
        <v>0</v>
      </c>
      <c r="H13231">
        <v>0</v>
      </c>
      <c r="I13231" s="1">
        <f t="shared" si="207"/>
        <v>41843</v>
      </c>
    </row>
    <row r="13232" spans="1:9" x14ac:dyDescent="0.3">
      <c r="A13232" t="s">
        <v>7457</v>
      </c>
      <c r="B13232">
        <v>31.46691513</v>
      </c>
      <c r="C13232">
        <v>31.566759220000002</v>
      </c>
      <c r="D13232">
        <v>31.228819290000001</v>
      </c>
      <c r="E13232">
        <v>31.46691513</v>
      </c>
      <c r="F13232">
        <v>14856000</v>
      </c>
      <c r="G13232">
        <v>0</v>
      </c>
      <c r="H13232">
        <v>0</v>
      </c>
      <c r="I13232" s="1">
        <f t="shared" si="207"/>
        <v>41844</v>
      </c>
    </row>
    <row r="13233" spans="1:9" x14ac:dyDescent="0.3">
      <c r="A13233" t="s">
        <v>7458</v>
      </c>
      <c r="B13233">
        <v>31.428520200000001</v>
      </c>
      <c r="C13233">
        <v>31.520688060000001</v>
      </c>
      <c r="D13233">
        <v>31.34403739</v>
      </c>
      <c r="E13233">
        <v>31.489965439999999</v>
      </c>
      <c r="F13233">
        <v>10809900</v>
      </c>
      <c r="G13233">
        <v>0</v>
      </c>
      <c r="H13233">
        <v>0</v>
      </c>
      <c r="I13233" s="1">
        <f t="shared" si="207"/>
        <v>41845</v>
      </c>
    </row>
    <row r="13234" spans="1:9" x14ac:dyDescent="0.3">
      <c r="A13234" t="s">
        <v>7459</v>
      </c>
      <c r="B13234">
        <v>31.482272680000001</v>
      </c>
      <c r="C13234">
        <v>31.489951860000001</v>
      </c>
      <c r="D13234">
        <v>31.190413769999999</v>
      </c>
      <c r="E13234">
        <v>31.24417686</v>
      </c>
      <c r="F13234">
        <v>11709100</v>
      </c>
      <c r="G13234">
        <v>0</v>
      </c>
      <c r="H13234">
        <v>0</v>
      </c>
      <c r="I13234" s="1">
        <f t="shared" si="207"/>
        <v>41848</v>
      </c>
    </row>
    <row r="13235" spans="1:9" x14ac:dyDescent="0.3">
      <c r="A13235" t="s">
        <v>7460</v>
      </c>
      <c r="B13235">
        <v>31.297940969999999</v>
      </c>
      <c r="C13235">
        <v>31.320981459999999</v>
      </c>
      <c r="D13235">
        <v>30.990720750000001</v>
      </c>
      <c r="E13235">
        <v>30.990720750000001</v>
      </c>
      <c r="F13235">
        <v>10863600</v>
      </c>
      <c r="G13235">
        <v>0</v>
      </c>
      <c r="H13235">
        <v>0</v>
      </c>
      <c r="I13235" s="1">
        <f t="shared" si="207"/>
        <v>41849</v>
      </c>
    </row>
    <row r="13236" spans="1:9" x14ac:dyDescent="0.3">
      <c r="A13236" t="s">
        <v>7461</v>
      </c>
      <c r="B13236">
        <v>31.067530909999999</v>
      </c>
      <c r="C13236">
        <v>31.105932710000001</v>
      </c>
      <c r="D13236">
        <v>30.422370709999999</v>
      </c>
      <c r="E13236">
        <v>30.4300499</v>
      </c>
      <c r="F13236">
        <v>20346200</v>
      </c>
      <c r="G13236">
        <v>0</v>
      </c>
      <c r="H13236">
        <v>0</v>
      </c>
      <c r="I13236" s="1">
        <f t="shared" si="207"/>
        <v>41850</v>
      </c>
    </row>
    <row r="13237" spans="1:9" x14ac:dyDescent="0.3">
      <c r="A13237" t="s">
        <v>7462</v>
      </c>
      <c r="B13237">
        <v>30.360921659999999</v>
      </c>
      <c r="C13237">
        <v>30.514531770000001</v>
      </c>
      <c r="D13237">
        <v>30.145869269999999</v>
      </c>
      <c r="E13237">
        <v>30.176591869999999</v>
      </c>
      <c r="F13237">
        <v>15434700</v>
      </c>
      <c r="G13237">
        <v>0</v>
      </c>
      <c r="H13237">
        <v>0</v>
      </c>
      <c r="I13237" s="1">
        <f t="shared" si="207"/>
        <v>41851</v>
      </c>
    </row>
    <row r="13238" spans="1:9" x14ac:dyDescent="0.3">
      <c r="A13238" t="s">
        <v>7463</v>
      </c>
      <c r="B13238">
        <v>30.053704369999998</v>
      </c>
      <c r="C13238">
        <v>30.330201979999998</v>
      </c>
      <c r="D13238">
        <v>29.999941270000001</v>
      </c>
      <c r="E13238">
        <v>30.176591869999999</v>
      </c>
      <c r="F13238">
        <v>13566700</v>
      </c>
      <c r="G13238">
        <v>0</v>
      </c>
      <c r="H13238">
        <v>0</v>
      </c>
      <c r="I13238" s="1">
        <f t="shared" si="207"/>
        <v>41852</v>
      </c>
    </row>
    <row r="13239" spans="1:9" x14ac:dyDescent="0.3">
      <c r="A13239" t="s">
        <v>7464</v>
      </c>
      <c r="B13239">
        <v>30.268755160000001</v>
      </c>
      <c r="C13239">
        <v>30.30715695</v>
      </c>
      <c r="D13239">
        <v>30.04602066</v>
      </c>
      <c r="E13239">
        <v>30.26107597</v>
      </c>
      <c r="F13239">
        <v>11012900</v>
      </c>
      <c r="G13239">
        <v>0</v>
      </c>
      <c r="H13239">
        <v>0</v>
      </c>
      <c r="I13239" s="1">
        <f t="shared" si="207"/>
        <v>41855</v>
      </c>
    </row>
    <row r="13240" spans="1:9" x14ac:dyDescent="0.3">
      <c r="A13240" t="s">
        <v>7465</v>
      </c>
      <c r="B13240">
        <v>30.214997199999999</v>
      </c>
      <c r="C13240">
        <v>30.360925210000001</v>
      </c>
      <c r="D13240">
        <v>30.030664460000001</v>
      </c>
      <c r="E13240">
        <v>30.09210968</v>
      </c>
      <c r="F13240">
        <v>11639200</v>
      </c>
      <c r="G13240">
        <v>0</v>
      </c>
      <c r="H13240">
        <v>0</v>
      </c>
      <c r="I13240" s="1">
        <f t="shared" si="207"/>
        <v>41856</v>
      </c>
    </row>
    <row r="13241" spans="1:9" x14ac:dyDescent="0.3">
      <c r="A13241" t="s">
        <v>7466</v>
      </c>
      <c r="B13241">
        <v>30.05370787</v>
      </c>
      <c r="C13241">
        <v>30.69118594</v>
      </c>
      <c r="D13241">
        <v>30.05370787</v>
      </c>
      <c r="E13241">
        <v>30.660463329999999</v>
      </c>
      <c r="F13241">
        <v>17567500</v>
      </c>
      <c r="G13241">
        <v>0</v>
      </c>
      <c r="H13241">
        <v>0</v>
      </c>
      <c r="I13241" s="1">
        <f t="shared" si="207"/>
        <v>41857</v>
      </c>
    </row>
    <row r="13242" spans="1:9" x14ac:dyDescent="0.3">
      <c r="A13242" t="s">
        <v>7467</v>
      </c>
      <c r="B13242">
        <v>30.691188759999999</v>
      </c>
      <c r="C13242">
        <v>30.729590559999998</v>
      </c>
      <c r="D13242">
        <v>30.207320760000002</v>
      </c>
      <c r="E13242">
        <v>30.22267914</v>
      </c>
      <c r="F13242">
        <v>14367400</v>
      </c>
      <c r="G13242">
        <v>0</v>
      </c>
      <c r="H13242">
        <v>0</v>
      </c>
      <c r="I13242" s="1">
        <f t="shared" si="207"/>
        <v>41858</v>
      </c>
    </row>
    <row r="13243" spans="1:9" x14ac:dyDescent="0.3">
      <c r="A13243" t="s">
        <v>7468</v>
      </c>
      <c r="B13243">
        <v>30.21500614</v>
      </c>
      <c r="C13243">
        <v>30.39933894</v>
      </c>
      <c r="D13243">
        <v>30.153560899999999</v>
      </c>
      <c r="E13243">
        <v>30.299491880000001</v>
      </c>
      <c r="F13243">
        <v>13667000</v>
      </c>
      <c r="G13243">
        <v>0</v>
      </c>
      <c r="H13243">
        <v>0</v>
      </c>
      <c r="I13243" s="1">
        <f t="shared" si="207"/>
        <v>41859</v>
      </c>
    </row>
    <row r="13244" spans="1:9" x14ac:dyDescent="0.3">
      <c r="A13244" t="s">
        <v>7469</v>
      </c>
      <c r="B13244">
        <v>30.35325697</v>
      </c>
      <c r="C13244">
        <v>30.622072589999998</v>
      </c>
      <c r="D13244">
        <v>30.35325697</v>
      </c>
      <c r="E13244">
        <v>30.39165878</v>
      </c>
      <c r="F13244">
        <v>14102600</v>
      </c>
      <c r="G13244">
        <v>0</v>
      </c>
      <c r="H13244">
        <v>0</v>
      </c>
      <c r="I13244" s="1">
        <f t="shared" si="207"/>
        <v>41862</v>
      </c>
    </row>
    <row r="13245" spans="1:9" x14ac:dyDescent="0.3">
      <c r="A13245" t="s">
        <v>7470</v>
      </c>
      <c r="B13245">
        <v>30.383970340000001</v>
      </c>
      <c r="C13245">
        <v>30.599022779999999</v>
      </c>
      <c r="D13245">
        <v>30.368609039999999</v>
      </c>
      <c r="E13245">
        <v>30.476135249999999</v>
      </c>
      <c r="F13245">
        <v>13297500</v>
      </c>
      <c r="G13245">
        <v>0</v>
      </c>
      <c r="H13245">
        <v>0</v>
      </c>
      <c r="I13245" s="1">
        <f t="shared" si="207"/>
        <v>41863</v>
      </c>
    </row>
    <row r="13246" spans="1:9" x14ac:dyDescent="0.3">
      <c r="A13246" t="s">
        <v>7471</v>
      </c>
      <c r="B13246">
        <v>30.491499099999999</v>
      </c>
      <c r="C13246">
        <v>30.798716469999999</v>
      </c>
      <c r="D13246">
        <v>30.491499099999999</v>
      </c>
      <c r="E13246">
        <v>30.675828930000002</v>
      </c>
      <c r="F13246">
        <v>9638900</v>
      </c>
      <c r="G13246">
        <v>0</v>
      </c>
      <c r="H13246">
        <v>0</v>
      </c>
      <c r="I13246" s="1">
        <f t="shared" si="207"/>
        <v>41864</v>
      </c>
    </row>
    <row r="13247" spans="1:9" x14ac:dyDescent="0.3">
      <c r="A13247" t="s">
        <v>7472</v>
      </c>
      <c r="B13247">
        <v>30.668139400000001</v>
      </c>
      <c r="C13247">
        <v>30.867830479999999</v>
      </c>
      <c r="D13247">
        <v>30.668139400000001</v>
      </c>
      <c r="E13247">
        <v>30.860151290000001</v>
      </c>
      <c r="F13247">
        <v>6902000</v>
      </c>
      <c r="G13247">
        <v>0</v>
      </c>
      <c r="H13247">
        <v>0</v>
      </c>
      <c r="I13247" s="1">
        <f t="shared" si="207"/>
        <v>41865</v>
      </c>
    </row>
    <row r="13248" spans="1:9" x14ac:dyDescent="0.3">
      <c r="A13248" t="s">
        <v>7473</v>
      </c>
      <c r="B13248">
        <v>31.37474177</v>
      </c>
      <c r="C13248">
        <v>31.605158379999999</v>
      </c>
      <c r="D13248">
        <v>31.22881379</v>
      </c>
      <c r="E13248">
        <v>31.39778519</v>
      </c>
      <c r="F13248">
        <v>23221600</v>
      </c>
      <c r="G13248">
        <v>0</v>
      </c>
      <c r="H13248">
        <v>0</v>
      </c>
      <c r="I13248" s="1">
        <f t="shared" si="207"/>
        <v>41866</v>
      </c>
    </row>
    <row r="13249" spans="1:9" x14ac:dyDescent="0.3">
      <c r="A13249" t="s">
        <v>7474</v>
      </c>
      <c r="B13249">
        <v>31.328668929999999</v>
      </c>
      <c r="C13249">
        <v>31.812536909999999</v>
      </c>
      <c r="D13249">
        <v>31.328668929999999</v>
      </c>
      <c r="E13249">
        <v>31.7587738</v>
      </c>
      <c r="F13249">
        <v>14891500</v>
      </c>
      <c r="G13249">
        <v>0</v>
      </c>
      <c r="H13249">
        <v>0</v>
      </c>
      <c r="I13249" s="1">
        <f t="shared" si="207"/>
        <v>41869</v>
      </c>
    </row>
    <row r="13250" spans="1:9" x14ac:dyDescent="0.3">
      <c r="A13250" t="s">
        <v>7475</v>
      </c>
      <c r="B13250">
        <v>31.758766349999998</v>
      </c>
      <c r="C13250">
        <v>31.85861336</v>
      </c>
      <c r="D13250">
        <v>31.612838369999999</v>
      </c>
      <c r="E13250">
        <v>31.689641949999999</v>
      </c>
      <c r="F13250">
        <v>10260400</v>
      </c>
      <c r="G13250">
        <v>0</v>
      </c>
      <c r="H13250">
        <v>0</v>
      </c>
      <c r="I13250" s="1">
        <f t="shared" si="207"/>
        <v>41870</v>
      </c>
    </row>
    <row r="13251" spans="1:9" x14ac:dyDescent="0.3">
      <c r="A13251" t="s">
        <v>7476</v>
      </c>
      <c r="B13251">
        <v>31.605161280000001</v>
      </c>
      <c r="C13251">
        <v>31.751089279999999</v>
      </c>
      <c r="D13251">
        <v>31.559077370000001</v>
      </c>
      <c r="E13251">
        <v>31.681964870000002</v>
      </c>
      <c r="F13251">
        <v>6782500</v>
      </c>
      <c r="G13251">
        <v>0</v>
      </c>
      <c r="H13251">
        <v>0</v>
      </c>
      <c r="I13251" s="1">
        <f t="shared" si="207"/>
        <v>41871</v>
      </c>
    </row>
    <row r="13252" spans="1:9" x14ac:dyDescent="0.3">
      <c r="A13252" t="s">
        <v>7477</v>
      </c>
      <c r="B13252">
        <v>31.712694249999998</v>
      </c>
      <c r="C13252">
        <v>32.019911610000001</v>
      </c>
      <c r="D13252">
        <v>31.658931129999999</v>
      </c>
      <c r="E13252">
        <v>31.804859159999999</v>
      </c>
      <c r="F13252">
        <v>11951000</v>
      </c>
      <c r="G13252">
        <v>0</v>
      </c>
      <c r="H13252">
        <v>0</v>
      </c>
      <c r="I13252" s="1">
        <f t="shared" si="207"/>
        <v>41872</v>
      </c>
    </row>
    <row r="13253" spans="1:9" x14ac:dyDescent="0.3">
      <c r="A13253" t="s">
        <v>7478</v>
      </c>
      <c r="B13253">
        <v>31.712696269999999</v>
      </c>
      <c r="C13253">
        <v>31.889346929999999</v>
      </c>
      <c r="D13253">
        <v>31.528363500000001</v>
      </c>
      <c r="E13253">
        <v>31.58212662</v>
      </c>
      <c r="F13253">
        <v>11244600</v>
      </c>
      <c r="G13253">
        <v>0</v>
      </c>
      <c r="H13253">
        <v>0</v>
      </c>
      <c r="I13253" s="1">
        <f t="shared" si="207"/>
        <v>41873</v>
      </c>
    </row>
    <row r="13254" spans="1:9" x14ac:dyDescent="0.3">
      <c r="A13254" t="s">
        <v>7479</v>
      </c>
      <c r="B13254">
        <v>31.735734740000002</v>
      </c>
      <c r="C13254">
        <v>31.835581779999998</v>
      </c>
      <c r="D13254">
        <v>31.5821246</v>
      </c>
      <c r="E13254">
        <v>31.804859159999999</v>
      </c>
      <c r="F13254">
        <v>10229300</v>
      </c>
      <c r="G13254">
        <v>0</v>
      </c>
      <c r="H13254">
        <v>0</v>
      </c>
      <c r="I13254" s="1">
        <f t="shared" si="207"/>
        <v>41876</v>
      </c>
    </row>
    <row r="13255" spans="1:9" x14ac:dyDescent="0.3">
      <c r="A13255" t="s">
        <v>7480</v>
      </c>
      <c r="B13255">
        <v>31.804856669999999</v>
      </c>
      <c r="C13255">
        <v>32.027591209999997</v>
      </c>
      <c r="D13255">
        <v>31.804856669999999</v>
      </c>
      <c r="E13255">
        <v>31.950784680000002</v>
      </c>
      <c r="F13255">
        <v>8416500</v>
      </c>
      <c r="G13255">
        <v>0</v>
      </c>
      <c r="H13255">
        <v>0</v>
      </c>
      <c r="I13255" s="1">
        <f t="shared" si="207"/>
        <v>41877</v>
      </c>
    </row>
    <row r="13256" spans="1:9" x14ac:dyDescent="0.3">
      <c r="A13256" t="s">
        <v>7481</v>
      </c>
      <c r="B13256">
        <v>31.897021580000001</v>
      </c>
      <c r="C13256">
        <v>32.035270400000002</v>
      </c>
      <c r="D13256">
        <v>31.827897159999999</v>
      </c>
      <c r="E13256">
        <v>31.950784680000002</v>
      </c>
      <c r="F13256">
        <v>7693100</v>
      </c>
      <c r="G13256">
        <v>0</v>
      </c>
      <c r="H13256">
        <v>0</v>
      </c>
      <c r="I13256" s="1">
        <f t="shared" si="207"/>
        <v>41878</v>
      </c>
    </row>
    <row r="13257" spans="1:9" x14ac:dyDescent="0.3">
      <c r="A13257" t="s">
        <v>7482</v>
      </c>
      <c r="B13257">
        <v>31.88166713</v>
      </c>
      <c r="C13257">
        <v>32.02759811</v>
      </c>
      <c r="D13257">
        <v>31.827904010000001</v>
      </c>
      <c r="E13257">
        <v>31.97383499</v>
      </c>
      <c r="F13257">
        <v>9746400</v>
      </c>
      <c r="G13257">
        <v>0</v>
      </c>
      <c r="H13257">
        <v>0</v>
      </c>
      <c r="I13257" s="1">
        <f t="shared" si="207"/>
        <v>41879</v>
      </c>
    </row>
    <row r="13258" spans="1:9" x14ac:dyDescent="0.3">
      <c r="A13258" t="s">
        <v>7483</v>
      </c>
      <c r="B13258">
        <v>31.95078565</v>
      </c>
      <c r="C13258">
        <v>32.065993990000003</v>
      </c>
      <c r="D13258">
        <v>31.850941550000002</v>
      </c>
      <c r="E13258">
        <v>32.042953490000002</v>
      </c>
      <c r="F13258">
        <v>7666700</v>
      </c>
      <c r="G13258">
        <v>0</v>
      </c>
      <c r="H13258">
        <v>0</v>
      </c>
      <c r="I13258" s="1">
        <f t="shared" si="207"/>
        <v>41880</v>
      </c>
    </row>
    <row r="13259" spans="1:9" x14ac:dyDescent="0.3">
      <c r="A13259" t="s">
        <v>7484</v>
      </c>
      <c r="B13259">
        <v>31.889350950000001</v>
      </c>
      <c r="C13259">
        <v>32.135126059999997</v>
      </c>
      <c r="D13259">
        <v>31.728061589999999</v>
      </c>
      <c r="E13259">
        <v>31.98151588</v>
      </c>
      <c r="F13259">
        <v>9798100</v>
      </c>
      <c r="G13259">
        <v>0</v>
      </c>
      <c r="H13259">
        <v>0</v>
      </c>
      <c r="I13259" s="1">
        <f t="shared" si="207"/>
        <v>41884</v>
      </c>
    </row>
    <row r="13260" spans="1:9" x14ac:dyDescent="0.3">
      <c r="A13260" t="s">
        <v>7485</v>
      </c>
      <c r="B13260">
        <v>32.019910619999997</v>
      </c>
      <c r="C13260">
        <v>32.142798139999996</v>
      </c>
      <c r="D13260">
        <v>31.996870120000001</v>
      </c>
      <c r="E13260">
        <v>32.089035029999998</v>
      </c>
      <c r="F13260">
        <v>8635400</v>
      </c>
      <c r="G13260">
        <v>0</v>
      </c>
      <c r="H13260">
        <v>0</v>
      </c>
      <c r="I13260" s="1">
        <f t="shared" si="207"/>
        <v>41885</v>
      </c>
    </row>
    <row r="13261" spans="1:9" x14ac:dyDescent="0.3">
      <c r="A13261" t="s">
        <v>7486</v>
      </c>
      <c r="B13261">
        <v>32.104405669999998</v>
      </c>
      <c r="C13261">
        <v>32.38858261</v>
      </c>
      <c r="D13261">
        <v>32.050642539999998</v>
      </c>
      <c r="E13261">
        <v>32.158168789999998</v>
      </c>
      <c r="F13261">
        <v>16785300</v>
      </c>
      <c r="G13261">
        <v>0</v>
      </c>
      <c r="H13261">
        <v>0</v>
      </c>
      <c r="I13261" s="1">
        <f t="shared" si="207"/>
        <v>41886</v>
      </c>
    </row>
    <row r="13262" spans="1:9" x14ac:dyDescent="0.3">
      <c r="A13262" t="s">
        <v>7487</v>
      </c>
      <c r="B13262">
        <v>32.150474070000001</v>
      </c>
      <c r="C13262">
        <v>32.150474070000001</v>
      </c>
      <c r="D13262">
        <v>31.95846216</v>
      </c>
      <c r="E13262">
        <v>32.135112759999998</v>
      </c>
      <c r="F13262">
        <v>12768100</v>
      </c>
      <c r="G13262">
        <v>0</v>
      </c>
      <c r="H13262">
        <v>0</v>
      </c>
      <c r="I13262" s="1">
        <f t="shared" si="207"/>
        <v>41887</v>
      </c>
    </row>
    <row r="13263" spans="1:9" x14ac:dyDescent="0.3">
      <c r="A13263" t="s">
        <v>7488</v>
      </c>
      <c r="B13263">
        <v>32.004549310000002</v>
      </c>
      <c r="C13263">
        <v>32.211922559999998</v>
      </c>
      <c r="D13263">
        <v>31.973829630000001</v>
      </c>
      <c r="E13263">
        <v>32.089035029999998</v>
      </c>
      <c r="F13263">
        <v>9097700</v>
      </c>
      <c r="G13263">
        <v>0</v>
      </c>
      <c r="H13263">
        <v>0</v>
      </c>
      <c r="I13263" s="1">
        <f t="shared" si="207"/>
        <v>41890</v>
      </c>
    </row>
    <row r="13264" spans="1:9" x14ac:dyDescent="0.3">
      <c r="A13264" t="s">
        <v>7489</v>
      </c>
      <c r="B13264">
        <v>32.081343580000002</v>
      </c>
      <c r="C13264">
        <v>32.281034640000001</v>
      </c>
      <c r="D13264">
        <v>32.06598228</v>
      </c>
      <c r="E13264">
        <v>32.211910250000003</v>
      </c>
      <c r="F13264">
        <v>11892500</v>
      </c>
      <c r="G13264">
        <v>0</v>
      </c>
      <c r="H13264">
        <v>0</v>
      </c>
      <c r="I13264" s="1">
        <f t="shared" si="207"/>
        <v>41891</v>
      </c>
    </row>
    <row r="13265" spans="1:9" x14ac:dyDescent="0.3">
      <c r="A13265" t="s">
        <v>7490</v>
      </c>
      <c r="B13265">
        <v>32.1811948</v>
      </c>
      <c r="C13265">
        <v>32.403926370000001</v>
      </c>
      <c r="D13265">
        <v>32.127431700000002</v>
      </c>
      <c r="E13265">
        <v>32.388565059999998</v>
      </c>
      <c r="F13265">
        <v>17558000</v>
      </c>
      <c r="G13265">
        <v>0</v>
      </c>
      <c r="H13265">
        <v>0</v>
      </c>
      <c r="I13265" s="1">
        <f t="shared" si="207"/>
        <v>41892</v>
      </c>
    </row>
    <row r="13266" spans="1:9" x14ac:dyDescent="0.3">
      <c r="A13266" t="s">
        <v>7491</v>
      </c>
      <c r="B13266">
        <v>32.245446440000002</v>
      </c>
      <c r="C13266">
        <v>32.539431659999998</v>
      </c>
      <c r="D13266">
        <v>32.229973219999998</v>
      </c>
      <c r="E13266">
        <v>32.45433044</v>
      </c>
      <c r="F13266">
        <v>19614000</v>
      </c>
      <c r="G13266">
        <v>0.30499999999999999</v>
      </c>
      <c r="H13266">
        <v>0</v>
      </c>
      <c r="I13266" s="1">
        <f t="shared" si="207"/>
        <v>41893</v>
      </c>
    </row>
    <row r="13267" spans="1:9" x14ac:dyDescent="0.3">
      <c r="A13267" t="s">
        <v>7492</v>
      </c>
      <c r="B13267">
        <v>32.415653640000002</v>
      </c>
      <c r="C13267">
        <v>32.431123909999997</v>
      </c>
      <c r="D13267">
        <v>31.997885570000001</v>
      </c>
      <c r="E13267">
        <v>32.075248719999998</v>
      </c>
      <c r="F13267">
        <v>12966800</v>
      </c>
      <c r="G13267">
        <v>0</v>
      </c>
      <c r="H13267">
        <v>0</v>
      </c>
      <c r="I13267" s="1">
        <f t="shared" si="207"/>
        <v>41894</v>
      </c>
    </row>
    <row r="13268" spans="1:9" x14ac:dyDescent="0.3">
      <c r="A13268" t="s">
        <v>7493</v>
      </c>
      <c r="B13268">
        <v>32.067515780000001</v>
      </c>
      <c r="C13268">
        <v>32.168090239999998</v>
      </c>
      <c r="D13268">
        <v>31.97467941</v>
      </c>
      <c r="E13268">
        <v>32.106197360000003</v>
      </c>
      <c r="F13268">
        <v>12259600</v>
      </c>
      <c r="G13268">
        <v>0</v>
      </c>
      <c r="H13268">
        <v>0</v>
      </c>
      <c r="I13268" s="1">
        <f t="shared" si="207"/>
        <v>41897</v>
      </c>
    </row>
    <row r="13269" spans="1:9" x14ac:dyDescent="0.3">
      <c r="A13269" t="s">
        <v>7494</v>
      </c>
      <c r="B13269">
        <v>31.943730290000001</v>
      </c>
      <c r="C13269">
        <v>32.338287039999997</v>
      </c>
      <c r="D13269">
        <v>31.858629059999998</v>
      </c>
      <c r="E13269">
        <v>32.214504239999997</v>
      </c>
      <c r="F13269">
        <v>15232800</v>
      </c>
      <c r="G13269">
        <v>0</v>
      </c>
      <c r="H13269">
        <v>0</v>
      </c>
      <c r="I13269" s="1">
        <f t="shared" ref="I13269:I13332" si="208">IF(ISTEXT(A13269), DATEVALUE(MID(A13269, 1, 10)), A13269)</f>
        <v>41898</v>
      </c>
    </row>
    <row r="13270" spans="1:9" x14ac:dyDescent="0.3">
      <c r="A13270" t="s">
        <v>7495</v>
      </c>
      <c r="B13270">
        <v>32.315078419999999</v>
      </c>
      <c r="C13270">
        <v>32.32281356</v>
      </c>
      <c r="D13270">
        <v>31.966938379999998</v>
      </c>
      <c r="E13270">
        <v>32.191295619999998</v>
      </c>
      <c r="F13270">
        <v>16693800</v>
      </c>
      <c r="G13270">
        <v>0</v>
      </c>
      <c r="H13270">
        <v>0</v>
      </c>
      <c r="I13270" s="1">
        <f t="shared" si="208"/>
        <v>41899</v>
      </c>
    </row>
    <row r="13271" spans="1:9" x14ac:dyDescent="0.3">
      <c r="A13271" t="s">
        <v>7496</v>
      </c>
      <c r="B13271">
        <v>32.299600900000002</v>
      </c>
      <c r="C13271">
        <v>32.400175330000003</v>
      </c>
      <c r="D13271">
        <v>32.144871680000001</v>
      </c>
      <c r="E13271">
        <v>32.330547330000002</v>
      </c>
      <c r="F13271">
        <v>12586400</v>
      </c>
      <c r="G13271">
        <v>0</v>
      </c>
      <c r="H13271">
        <v>0</v>
      </c>
      <c r="I13271" s="1">
        <f t="shared" si="208"/>
        <v>41900</v>
      </c>
    </row>
    <row r="13272" spans="1:9" x14ac:dyDescent="0.3">
      <c r="A13272" t="s">
        <v>7497</v>
      </c>
      <c r="B13272">
        <v>32.477537720000001</v>
      </c>
      <c r="C13272">
        <v>32.76378485</v>
      </c>
      <c r="D13272">
        <v>32.299600159999997</v>
      </c>
      <c r="E13272">
        <v>32.531692499999998</v>
      </c>
      <c r="F13272">
        <v>47559700</v>
      </c>
      <c r="G13272">
        <v>0</v>
      </c>
      <c r="H13272">
        <v>0</v>
      </c>
      <c r="I13272" s="1">
        <f t="shared" si="208"/>
        <v>41901</v>
      </c>
    </row>
    <row r="13273" spans="1:9" x14ac:dyDescent="0.3">
      <c r="A13273" t="s">
        <v>7498</v>
      </c>
      <c r="B13273">
        <v>32.37696554</v>
      </c>
      <c r="C13273">
        <v>32.686423990000002</v>
      </c>
      <c r="D13273">
        <v>32.284129180000001</v>
      </c>
      <c r="E13273">
        <v>32.663215639999997</v>
      </c>
      <c r="F13273">
        <v>11518100</v>
      </c>
      <c r="G13273">
        <v>0</v>
      </c>
      <c r="H13273">
        <v>0</v>
      </c>
      <c r="I13273" s="1">
        <f t="shared" si="208"/>
        <v>41904</v>
      </c>
    </row>
    <row r="13274" spans="1:9" x14ac:dyDescent="0.3">
      <c r="A13274" t="s">
        <v>7499</v>
      </c>
      <c r="B13274">
        <v>32.493006780000002</v>
      </c>
      <c r="C13274">
        <v>32.61678955</v>
      </c>
      <c r="D13274">
        <v>32.400170449999997</v>
      </c>
      <c r="E13274">
        <v>32.407905579999998</v>
      </c>
      <c r="F13274">
        <v>10251300</v>
      </c>
      <c r="G13274">
        <v>0</v>
      </c>
      <c r="H13274">
        <v>0</v>
      </c>
      <c r="I13274" s="1">
        <f t="shared" si="208"/>
        <v>41905</v>
      </c>
    </row>
    <row r="13275" spans="1:9" x14ac:dyDescent="0.3">
      <c r="A13275" t="s">
        <v>7500</v>
      </c>
      <c r="B13275">
        <v>32.376961229999999</v>
      </c>
      <c r="C13275">
        <v>32.756047629999998</v>
      </c>
      <c r="D13275">
        <v>32.376961229999999</v>
      </c>
      <c r="E13275">
        <v>32.70189285</v>
      </c>
      <c r="F13275">
        <v>13540900</v>
      </c>
      <c r="G13275">
        <v>0</v>
      </c>
      <c r="H13275">
        <v>0</v>
      </c>
      <c r="I13275" s="1">
        <f t="shared" si="208"/>
        <v>41906</v>
      </c>
    </row>
    <row r="13276" spans="1:9" x14ac:dyDescent="0.3">
      <c r="A13276" t="s">
        <v>7501</v>
      </c>
      <c r="B13276">
        <v>32.539440900000002</v>
      </c>
      <c r="C13276">
        <v>32.624539200000001</v>
      </c>
      <c r="D13276">
        <v>32.315083620000003</v>
      </c>
      <c r="E13276">
        <v>32.322818759999997</v>
      </c>
      <c r="F13276">
        <v>11076300</v>
      </c>
      <c r="G13276">
        <v>0</v>
      </c>
      <c r="H13276">
        <v>0</v>
      </c>
      <c r="I13276" s="1">
        <f t="shared" si="208"/>
        <v>41907</v>
      </c>
    </row>
    <row r="13277" spans="1:9" x14ac:dyDescent="0.3">
      <c r="A13277" t="s">
        <v>7502</v>
      </c>
      <c r="B13277">
        <v>32.493014000000002</v>
      </c>
      <c r="C13277">
        <v>32.686424789999997</v>
      </c>
      <c r="D13277">
        <v>32.268656759999999</v>
      </c>
      <c r="E13277">
        <v>32.647743230000003</v>
      </c>
      <c r="F13277">
        <v>9939600</v>
      </c>
      <c r="G13277">
        <v>0</v>
      </c>
      <c r="H13277">
        <v>0</v>
      </c>
      <c r="I13277" s="1">
        <f t="shared" si="208"/>
        <v>41908</v>
      </c>
    </row>
    <row r="13278" spans="1:9" x14ac:dyDescent="0.3">
      <c r="A13278" t="s">
        <v>7503</v>
      </c>
      <c r="B13278">
        <v>32.415646539999997</v>
      </c>
      <c r="C13278">
        <v>32.694155569999999</v>
      </c>
      <c r="D13278">
        <v>32.40017332</v>
      </c>
      <c r="E13278">
        <v>32.686420439999999</v>
      </c>
      <c r="F13278">
        <v>12441100</v>
      </c>
      <c r="G13278">
        <v>0</v>
      </c>
      <c r="H13278">
        <v>0</v>
      </c>
      <c r="I13278" s="1">
        <f t="shared" si="208"/>
        <v>41911</v>
      </c>
    </row>
    <row r="13279" spans="1:9" x14ac:dyDescent="0.3">
      <c r="A13279" t="s">
        <v>7504</v>
      </c>
      <c r="B13279">
        <v>32.570386399999997</v>
      </c>
      <c r="C13279">
        <v>33.119675469999997</v>
      </c>
      <c r="D13279">
        <v>32.554916130000002</v>
      </c>
      <c r="E13279">
        <v>33.003627780000002</v>
      </c>
      <c r="F13279">
        <v>22613700</v>
      </c>
      <c r="G13279">
        <v>0</v>
      </c>
      <c r="H13279">
        <v>0</v>
      </c>
      <c r="I13279" s="1">
        <f t="shared" si="208"/>
        <v>41912</v>
      </c>
    </row>
    <row r="13280" spans="1:9" x14ac:dyDescent="0.3">
      <c r="A13280" t="s">
        <v>7505</v>
      </c>
      <c r="B13280">
        <v>32.918527099999999</v>
      </c>
      <c r="C13280">
        <v>33.150619540000001</v>
      </c>
      <c r="D13280">
        <v>32.779271049999998</v>
      </c>
      <c r="E13280">
        <v>33.065521240000002</v>
      </c>
      <c r="F13280">
        <v>30409700</v>
      </c>
      <c r="G13280">
        <v>0</v>
      </c>
      <c r="H13280">
        <v>0</v>
      </c>
      <c r="I13280" s="1">
        <f t="shared" si="208"/>
        <v>41913</v>
      </c>
    </row>
    <row r="13281" spans="1:9" x14ac:dyDescent="0.3">
      <c r="A13281" t="s">
        <v>7506</v>
      </c>
      <c r="B13281">
        <v>32.957208110000003</v>
      </c>
      <c r="C13281">
        <v>33.096464159999996</v>
      </c>
      <c r="D13281">
        <v>32.817952060000003</v>
      </c>
      <c r="E13281">
        <v>33.003627780000002</v>
      </c>
      <c r="F13281">
        <v>16643200</v>
      </c>
      <c r="G13281">
        <v>0</v>
      </c>
      <c r="H13281">
        <v>0</v>
      </c>
      <c r="I13281" s="1">
        <f t="shared" si="208"/>
        <v>41914</v>
      </c>
    </row>
    <row r="13282" spans="1:9" x14ac:dyDescent="0.3">
      <c r="A13282" t="s">
        <v>7507</v>
      </c>
      <c r="B13282">
        <v>33.158360610000003</v>
      </c>
      <c r="C13282">
        <v>33.320825040000003</v>
      </c>
      <c r="D13282">
        <v>33.003631319999997</v>
      </c>
      <c r="E13282">
        <v>33.266670230000003</v>
      </c>
      <c r="F13282">
        <v>14046300</v>
      </c>
      <c r="G13282">
        <v>0</v>
      </c>
      <c r="H13282">
        <v>0</v>
      </c>
      <c r="I13282" s="1">
        <f t="shared" si="208"/>
        <v>41915</v>
      </c>
    </row>
    <row r="13283" spans="1:9" x14ac:dyDescent="0.3">
      <c r="A13283" t="s">
        <v>7508</v>
      </c>
      <c r="B13283">
        <v>33.289862429999999</v>
      </c>
      <c r="C13283">
        <v>33.79273164</v>
      </c>
      <c r="D13283">
        <v>33.243445739999999</v>
      </c>
      <c r="E13283">
        <v>33.730838779999999</v>
      </c>
      <c r="F13283">
        <v>20328100</v>
      </c>
      <c r="G13283">
        <v>0</v>
      </c>
      <c r="H13283">
        <v>0</v>
      </c>
      <c r="I13283" s="1">
        <f t="shared" si="208"/>
        <v>41918</v>
      </c>
    </row>
    <row r="13284" spans="1:9" x14ac:dyDescent="0.3">
      <c r="A13284" t="s">
        <v>7509</v>
      </c>
      <c r="B13284">
        <v>33.637999309999998</v>
      </c>
      <c r="C13284">
        <v>34.148603600000001</v>
      </c>
      <c r="D13284">
        <v>33.637999309999998</v>
      </c>
      <c r="E13284">
        <v>33.978401179999999</v>
      </c>
      <c r="F13284">
        <v>24936600</v>
      </c>
      <c r="G13284">
        <v>0</v>
      </c>
      <c r="H13284">
        <v>0</v>
      </c>
      <c r="I13284" s="1">
        <f t="shared" si="208"/>
        <v>41919</v>
      </c>
    </row>
    <row r="13285" spans="1:9" x14ac:dyDescent="0.3">
      <c r="A13285" t="s">
        <v>7510</v>
      </c>
      <c r="B13285">
        <v>33.715376859999999</v>
      </c>
      <c r="C13285">
        <v>34.473546949999999</v>
      </c>
      <c r="D13285">
        <v>33.661219119999998</v>
      </c>
      <c r="E13285">
        <v>34.465808869999996</v>
      </c>
      <c r="F13285">
        <v>26115600</v>
      </c>
      <c r="G13285">
        <v>0</v>
      </c>
      <c r="H13285">
        <v>0</v>
      </c>
      <c r="I13285" s="1">
        <f t="shared" si="208"/>
        <v>41920</v>
      </c>
    </row>
    <row r="13286" spans="1:9" x14ac:dyDescent="0.3">
      <c r="A13286" t="s">
        <v>7511</v>
      </c>
      <c r="B13286">
        <v>34.380711920000003</v>
      </c>
      <c r="C13286">
        <v>34.620542440000001</v>
      </c>
      <c r="D13286">
        <v>33.939735409999997</v>
      </c>
      <c r="E13286">
        <v>33.939735409999997</v>
      </c>
      <c r="F13286">
        <v>25029300</v>
      </c>
      <c r="G13286">
        <v>0</v>
      </c>
      <c r="H13286">
        <v>0</v>
      </c>
      <c r="I13286" s="1">
        <f t="shared" si="208"/>
        <v>41921</v>
      </c>
    </row>
    <row r="13287" spans="1:9" x14ac:dyDescent="0.3">
      <c r="A13287" t="s">
        <v>7512</v>
      </c>
      <c r="B13287">
        <v>33.947462020000003</v>
      </c>
      <c r="C13287">
        <v>34.713367079999998</v>
      </c>
      <c r="D13287">
        <v>33.924250720000003</v>
      </c>
      <c r="E13287">
        <v>34.40391159</v>
      </c>
      <c r="F13287">
        <v>25920800</v>
      </c>
      <c r="G13287">
        <v>0</v>
      </c>
      <c r="H13287">
        <v>0</v>
      </c>
      <c r="I13287" s="1">
        <f t="shared" si="208"/>
        <v>41922</v>
      </c>
    </row>
    <row r="13288" spans="1:9" x14ac:dyDescent="0.3">
      <c r="A13288" t="s">
        <v>7513</v>
      </c>
      <c r="B13288">
        <v>34.256916250000003</v>
      </c>
      <c r="C13288">
        <v>34.527693110000001</v>
      </c>
      <c r="D13288">
        <v>34.063505470000003</v>
      </c>
      <c r="E13288">
        <v>34.094451900000003</v>
      </c>
      <c r="F13288">
        <v>20175200</v>
      </c>
      <c r="G13288">
        <v>0</v>
      </c>
      <c r="H13288">
        <v>0</v>
      </c>
      <c r="I13288" s="1">
        <f t="shared" si="208"/>
        <v>41925</v>
      </c>
    </row>
    <row r="13289" spans="1:9" x14ac:dyDescent="0.3">
      <c r="A13289" t="s">
        <v>7514</v>
      </c>
      <c r="B13289">
        <v>34.071245859999998</v>
      </c>
      <c r="C13289">
        <v>34.133135780000003</v>
      </c>
      <c r="D13289">
        <v>33.630269490000003</v>
      </c>
      <c r="E13289">
        <v>33.761787409999997</v>
      </c>
      <c r="F13289">
        <v>21027400</v>
      </c>
      <c r="G13289">
        <v>0</v>
      </c>
      <c r="H13289">
        <v>0</v>
      </c>
      <c r="I13289" s="1">
        <f t="shared" si="208"/>
        <v>41926</v>
      </c>
    </row>
    <row r="13290" spans="1:9" x14ac:dyDescent="0.3">
      <c r="A13290" t="s">
        <v>7515</v>
      </c>
      <c r="B13290">
        <v>33.034580460000001</v>
      </c>
      <c r="C13290">
        <v>33.676703070000002</v>
      </c>
      <c r="D13290">
        <v>33.034580460000001</v>
      </c>
      <c r="E13290">
        <v>33.444610599999997</v>
      </c>
      <c r="F13290">
        <v>22988600</v>
      </c>
      <c r="G13290">
        <v>0</v>
      </c>
      <c r="H13290">
        <v>0</v>
      </c>
      <c r="I13290" s="1">
        <f t="shared" si="208"/>
        <v>41927</v>
      </c>
    </row>
    <row r="13291" spans="1:9" x14ac:dyDescent="0.3">
      <c r="A13291" t="s">
        <v>7516</v>
      </c>
      <c r="B13291">
        <v>32.9958861</v>
      </c>
      <c r="C13291">
        <v>33.220240400000002</v>
      </c>
      <c r="D13291">
        <v>32.787002059999999</v>
      </c>
      <c r="E13291">
        <v>32.926258089999997</v>
      </c>
      <c r="F13291">
        <v>22519200</v>
      </c>
      <c r="G13291">
        <v>0</v>
      </c>
      <c r="H13291">
        <v>0</v>
      </c>
      <c r="I13291" s="1">
        <f t="shared" si="208"/>
        <v>41928</v>
      </c>
    </row>
    <row r="13292" spans="1:9" x14ac:dyDescent="0.3">
      <c r="A13292" t="s">
        <v>7517</v>
      </c>
      <c r="B13292">
        <v>33.026834000000001</v>
      </c>
      <c r="C13292">
        <v>33.289872860000003</v>
      </c>
      <c r="D13292">
        <v>32.732851650000001</v>
      </c>
      <c r="E13292">
        <v>33.173828129999997</v>
      </c>
      <c r="F13292">
        <v>23236000</v>
      </c>
      <c r="G13292">
        <v>0</v>
      </c>
      <c r="H13292">
        <v>0</v>
      </c>
      <c r="I13292" s="1">
        <f t="shared" si="208"/>
        <v>41929</v>
      </c>
    </row>
    <row r="13293" spans="1:9" x14ac:dyDescent="0.3">
      <c r="A13293" t="s">
        <v>7518</v>
      </c>
      <c r="B13293">
        <v>33.073252099999998</v>
      </c>
      <c r="C13293">
        <v>33.630276240000001</v>
      </c>
      <c r="D13293">
        <v>33.042305659999997</v>
      </c>
      <c r="E13293">
        <v>33.491020200000001</v>
      </c>
      <c r="F13293">
        <v>17647800</v>
      </c>
      <c r="G13293">
        <v>0</v>
      </c>
      <c r="H13293">
        <v>0</v>
      </c>
      <c r="I13293" s="1">
        <f t="shared" si="208"/>
        <v>41932</v>
      </c>
    </row>
    <row r="13294" spans="1:9" x14ac:dyDescent="0.3">
      <c r="A13294" t="s">
        <v>7519</v>
      </c>
      <c r="B13294">
        <v>31.564640019999999</v>
      </c>
      <c r="C13294">
        <v>31.866360369999999</v>
      </c>
      <c r="D13294">
        <v>31.146872009999999</v>
      </c>
      <c r="E13294">
        <v>31.47180367</v>
      </c>
      <c r="F13294">
        <v>55953500</v>
      </c>
      <c r="G13294">
        <v>0</v>
      </c>
      <c r="H13294">
        <v>0</v>
      </c>
      <c r="I13294" s="1">
        <f t="shared" si="208"/>
        <v>41933</v>
      </c>
    </row>
    <row r="13295" spans="1:9" x14ac:dyDescent="0.3">
      <c r="A13295" t="s">
        <v>7520</v>
      </c>
      <c r="B13295">
        <v>31.09271772</v>
      </c>
      <c r="C13295">
        <v>31.804470970000001</v>
      </c>
      <c r="D13295">
        <v>31.023089720000002</v>
      </c>
      <c r="E13295">
        <v>31.425384520000001</v>
      </c>
      <c r="F13295">
        <v>27728200</v>
      </c>
      <c r="G13295">
        <v>0</v>
      </c>
      <c r="H13295">
        <v>0</v>
      </c>
      <c r="I13295" s="1">
        <f t="shared" si="208"/>
        <v>41934</v>
      </c>
    </row>
    <row r="13296" spans="1:9" x14ac:dyDescent="0.3">
      <c r="A13296" t="s">
        <v>7521</v>
      </c>
      <c r="B13296">
        <v>31.672951019999999</v>
      </c>
      <c r="C13296">
        <v>32.013355910000001</v>
      </c>
      <c r="D13296">
        <v>31.518224740000001</v>
      </c>
      <c r="E13296">
        <v>31.611061100000001</v>
      </c>
      <c r="F13296">
        <v>23346800</v>
      </c>
      <c r="G13296">
        <v>0</v>
      </c>
      <c r="H13296">
        <v>0</v>
      </c>
      <c r="I13296" s="1">
        <f t="shared" si="208"/>
        <v>41935</v>
      </c>
    </row>
    <row r="13297" spans="1:9" x14ac:dyDescent="0.3">
      <c r="A13297" t="s">
        <v>7522</v>
      </c>
      <c r="B13297">
        <v>31.703891219999999</v>
      </c>
      <c r="C13297">
        <v>31.928248409999998</v>
      </c>
      <c r="D13297">
        <v>31.657471579999999</v>
      </c>
      <c r="E13297">
        <v>31.74257278</v>
      </c>
      <c r="F13297">
        <v>13396000</v>
      </c>
      <c r="G13297">
        <v>0</v>
      </c>
      <c r="H13297">
        <v>0</v>
      </c>
      <c r="I13297" s="1">
        <f t="shared" si="208"/>
        <v>41936</v>
      </c>
    </row>
    <row r="13298" spans="1:9" x14ac:dyDescent="0.3">
      <c r="A13298" t="s">
        <v>7523</v>
      </c>
      <c r="B13298">
        <v>31.48728423</v>
      </c>
      <c r="C13298">
        <v>31.64974862</v>
      </c>
      <c r="D13298">
        <v>31.378974639999999</v>
      </c>
      <c r="E13298">
        <v>31.533700939999999</v>
      </c>
      <c r="F13298">
        <v>17222500</v>
      </c>
      <c r="G13298">
        <v>0</v>
      </c>
      <c r="H13298">
        <v>0</v>
      </c>
      <c r="I13298" s="1">
        <f t="shared" si="208"/>
        <v>41939</v>
      </c>
    </row>
    <row r="13299" spans="1:9" x14ac:dyDescent="0.3">
      <c r="A13299" t="s">
        <v>7524</v>
      </c>
      <c r="B13299">
        <v>31.53370314</v>
      </c>
      <c r="C13299">
        <v>31.61106925</v>
      </c>
      <c r="D13299">
        <v>31.340292290000001</v>
      </c>
      <c r="E13299">
        <v>31.378976819999998</v>
      </c>
      <c r="F13299">
        <v>18658700</v>
      </c>
      <c r="G13299">
        <v>0</v>
      </c>
      <c r="H13299">
        <v>0</v>
      </c>
      <c r="I13299" s="1">
        <f t="shared" si="208"/>
        <v>41940</v>
      </c>
    </row>
    <row r="13300" spans="1:9" x14ac:dyDescent="0.3">
      <c r="A13300" t="s">
        <v>7525</v>
      </c>
      <c r="B13300">
        <v>31.448593769999999</v>
      </c>
      <c r="C13300">
        <v>31.742576029999999</v>
      </c>
      <c r="D13300">
        <v>31.34801934</v>
      </c>
      <c r="E13300">
        <v>31.688421250000001</v>
      </c>
      <c r="F13300">
        <v>25761800</v>
      </c>
      <c r="G13300">
        <v>0</v>
      </c>
      <c r="H13300">
        <v>0</v>
      </c>
      <c r="I13300" s="1">
        <f t="shared" si="208"/>
        <v>41941</v>
      </c>
    </row>
    <row r="13301" spans="1:9" x14ac:dyDescent="0.3">
      <c r="A13301" t="s">
        <v>7526</v>
      </c>
      <c r="B13301">
        <v>31.719369230000002</v>
      </c>
      <c r="C13301">
        <v>32.175818800000002</v>
      </c>
      <c r="D13301">
        <v>31.587851310000001</v>
      </c>
      <c r="E13301">
        <v>32.028827669999998</v>
      </c>
      <c r="F13301">
        <v>18295600</v>
      </c>
      <c r="G13301">
        <v>0</v>
      </c>
      <c r="H13301">
        <v>0</v>
      </c>
      <c r="I13301" s="1">
        <f t="shared" si="208"/>
        <v>41942</v>
      </c>
    </row>
    <row r="13302" spans="1:9" x14ac:dyDescent="0.3">
      <c r="A13302" t="s">
        <v>7527</v>
      </c>
      <c r="B13302">
        <v>32.361499240000001</v>
      </c>
      <c r="C13302">
        <v>32.407915950000003</v>
      </c>
      <c r="D13302">
        <v>32.028832399999999</v>
      </c>
      <c r="E13302">
        <v>32.400180820000003</v>
      </c>
      <c r="F13302">
        <v>18477700</v>
      </c>
      <c r="G13302">
        <v>0</v>
      </c>
      <c r="H13302">
        <v>0</v>
      </c>
      <c r="I13302" s="1">
        <f t="shared" si="208"/>
        <v>41943</v>
      </c>
    </row>
    <row r="13303" spans="1:9" x14ac:dyDescent="0.3">
      <c r="A13303" s="1">
        <v>41946</v>
      </c>
      <c r="B13303">
        <v>32.330557970000001</v>
      </c>
      <c r="C13303">
        <v>32.709641580000003</v>
      </c>
      <c r="D13303">
        <v>32.175828699999997</v>
      </c>
      <c r="E13303">
        <v>32.346031189999998</v>
      </c>
      <c r="F13303">
        <v>13230600</v>
      </c>
      <c r="G13303">
        <v>0</v>
      </c>
      <c r="H13303">
        <v>0</v>
      </c>
      <c r="I13303" s="1">
        <f t="shared" si="208"/>
        <v>41946</v>
      </c>
    </row>
    <row r="13304" spans="1:9" x14ac:dyDescent="0.3">
      <c r="A13304" s="1">
        <v>41947</v>
      </c>
      <c r="B13304">
        <v>32.315078190000001</v>
      </c>
      <c r="C13304">
        <v>32.531697360000003</v>
      </c>
      <c r="D13304">
        <v>32.229976970000003</v>
      </c>
      <c r="E13304">
        <v>32.353759770000003</v>
      </c>
      <c r="F13304">
        <v>10105300</v>
      </c>
      <c r="G13304">
        <v>0</v>
      </c>
      <c r="H13304">
        <v>0</v>
      </c>
      <c r="I13304" s="1">
        <f t="shared" si="208"/>
        <v>41947</v>
      </c>
    </row>
    <row r="13305" spans="1:9" x14ac:dyDescent="0.3">
      <c r="A13305" s="1">
        <v>41948</v>
      </c>
      <c r="B13305">
        <v>32.725099589999999</v>
      </c>
      <c r="C13305">
        <v>32.910775219999998</v>
      </c>
      <c r="D13305">
        <v>32.485272139999999</v>
      </c>
      <c r="E13305">
        <v>32.732837680000003</v>
      </c>
      <c r="F13305">
        <v>20676800</v>
      </c>
      <c r="G13305">
        <v>0</v>
      </c>
      <c r="H13305">
        <v>0</v>
      </c>
      <c r="I13305" s="1">
        <f t="shared" si="208"/>
        <v>41948</v>
      </c>
    </row>
    <row r="13306" spans="1:9" x14ac:dyDescent="0.3">
      <c r="A13306" s="1">
        <v>41949</v>
      </c>
      <c r="B13306">
        <v>32.825682469999997</v>
      </c>
      <c r="C13306">
        <v>32.972673630000003</v>
      </c>
      <c r="D13306">
        <v>32.578116880000003</v>
      </c>
      <c r="E13306">
        <v>32.71737289</v>
      </c>
      <c r="F13306">
        <v>11528800</v>
      </c>
      <c r="G13306">
        <v>0</v>
      </c>
      <c r="H13306">
        <v>0</v>
      </c>
      <c r="I13306" s="1">
        <f t="shared" si="208"/>
        <v>41949</v>
      </c>
    </row>
    <row r="13307" spans="1:9" x14ac:dyDescent="0.3">
      <c r="A13307" s="1">
        <v>41950</v>
      </c>
      <c r="B13307">
        <v>32.841159789999999</v>
      </c>
      <c r="C13307">
        <v>32.848894919999999</v>
      </c>
      <c r="D13307">
        <v>32.601329290000002</v>
      </c>
      <c r="E13307">
        <v>32.740585330000002</v>
      </c>
      <c r="F13307">
        <v>11803800</v>
      </c>
      <c r="G13307">
        <v>0</v>
      </c>
      <c r="H13307">
        <v>0</v>
      </c>
      <c r="I13307" s="1">
        <f t="shared" si="208"/>
        <v>41950</v>
      </c>
    </row>
    <row r="13308" spans="1:9" x14ac:dyDescent="0.3">
      <c r="A13308" s="1">
        <v>41953</v>
      </c>
      <c r="B13308">
        <v>32.686425380000003</v>
      </c>
      <c r="C13308">
        <v>32.933990970000004</v>
      </c>
      <c r="D13308">
        <v>32.562642580000002</v>
      </c>
      <c r="E13308">
        <v>32.794734949999999</v>
      </c>
      <c r="F13308">
        <v>9088900</v>
      </c>
      <c r="G13308">
        <v>0</v>
      </c>
      <c r="H13308">
        <v>0</v>
      </c>
      <c r="I13308" s="1">
        <f t="shared" si="208"/>
        <v>41953</v>
      </c>
    </row>
    <row r="13309" spans="1:9" x14ac:dyDescent="0.3">
      <c r="A13309" s="1">
        <v>41954</v>
      </c>
      <c r="B13309">
        <v>32.787001740000001</v>
      </c>
      <c r="C13309">
        <v>33.042302479999996</v>
      </c>
      <c r="D13309">
        <v>32.771528529999998</v>
      </c>
      <c r="E13309">
        <v>32.887573240000002</v>
      </c>
      <c r="F13309">
        <v>8563700</v>
      </c>
      <c r="G13309">
        <v>0</v>
      </c>
      <c r="H13309">
        <v>0</v>
      </c>
      <c r="I13309" s="1">
        <f t="shared" si="208"/>
        <v>41954</v>
      </c>
    </row>
    <row r="13310" spans="1:9" x14ac:dyDescent="0.3">
      <c r="A13310" s="1">
        <v>41955</v>
      </c>
      <c r="B13310">
        <v>32.887564349999998</v>
      </c>
      <c r="C13310">
        <v>33.181549529999998</v>
      </c>
      <c r="D13310">
        <v>32.732838100000002</v>
      </c>
      <c r="E13310">
        <v>33.042293549999997</v>
      </c>
      <c r="F13310">
        <v>12768800</v>
      </c>
      <c r="G13310">
        <v>0</v>
      </c>
      <c r="H13310">
        <v>0</v>
      </c>
      <c r="I13310" s="1">
        <f t="shared" si="208"/>
        <v>41955</v>
      </c>
    </row>
    <row r="13311" spans="1:9" x14ac:dyDescent="0.3">
      <c r="A13311" s="1">
        <v>41956</v>
      </c>
      <c r="B13311">
        <v>32.995892670000003</v>
      </c>
      <c r="C13311">
        <v>33.328559570000003</v>
      </c>
      <c r="D13311">
        <v>32.980419439999999</v>
      </c>
      <c r="E13311">
        <v>33.104202270000002</v>
      </c>
      <c r="F13311">
        <v>12007700</v>
      </c>
      <c r="G13311">
        <v>0</v>
      </c>
      <c r="H13311">
        <v>0</v>
      </c>
      <c r="I13311" s="1">
        <f t="shared" si="208"/>
        <v>41956</v>
      </c>
    </row>
    <row r="13312" spans="1:9" x14ac:dyDescent="0.3">
      <c r="A13312" s="1">
        <v>41957</v>
      </c>
      <c r="B13312">
        <v>33.034569050000002</v>
      </c>
      <c r="C13312">
        <v>33.243453090000003</v>
      </c>
      <c r="D13312">
        <v>32.879839799999999</v>
      </c>
      <c r="E13312">
        <v>33.057777399999999</v>
      </c>
      <c r="F13312">
        <v>10939500</v>
      </c>
      <c r="G13312">
        <v>0</v>
      </c>
      <c r="H13312">
        <v>0</v>
      </c>
      <c r="I13312" s="1">
        <f t="shared" si="208"/>
        <v>41957</v>
      </c>
    </row>
    <row r="13313" spans="1:9" x14ac:dyDescent="0.3">
      <c r="A13313" s="1">
        <v>41960</v>
      </c>
      <c r="B13313">
        <v>33.073251190000001</v>
      </c>
      <c r="C13313">
        <v>33.258926879999997</v>
      </c>
      <c r="D13313">
        <v>33.057777969999997</v>
      </c>
      <c r="E13313">
        <v>33.204769130000003</v>
      </c>
      <c r="F13313">
        <v>10664000</v>
      </c>
      <c r="G13313">
        <v>0</v>
      </c>
      <c r="H13313">
        <v>0</v>
      </c>
      <c r="I13313" s="1">
        <f t="shared" si="208"/>
        <v>41960</v>
      </c>
    </row>
    <row r="13314" spans="1:9" x14ac:dyDescent="0.3">
      <c r="A13314" s="1">
        <v>41961</v>
      </c>
      <c r="B13314">
        <v>33.227973839999997</v>
      </c>
      <c r="C13314">
        <v>33.931988990000001</v>
      </c>
      <c r="D13314">
        <v>33.073244619999997</v>
      </c>
      <c r="E13314">
        <v>33.676685329999998</v>
      </c>
      <c r="F13314">
        <v>26143000</v>
      </c>
      <c r="G13314">
        <v>0</v>
      </c>
      <c r="H13314">
        <v>0</v>
      </c>
      <c r="I13314" s="1">
        <f t="shared" si="208"/>
        <v>41961</v>
      </c>
    </row>
    <row r="13315" spans="1:9" x14ac:dyDescent="0.3">
      <c r="A13315" s="1">
        <v>41962</v>
      </c>
      <c r="B13315">
        <v>33.785004049999998</v>
      </c>
      <c r="C13315">
        <v>34.372974650000003</v>
      </c>
      <c r="D13315">
        <v>33.69990576</v>
      </c>
      <c r="E13315">
        <v>34.210510249999999</v>
      </c>
      <c r="F13315">
        <v>25402300</v>
      </c>
      <c r="G13315">
        <v>0</v>
      </c>
      <c r="H13315">
        <v>0</v>
      </c>
      <c r="I13315" s="1">
        <f t="shared" si="208"/>
        <v>41962</v>
      </c>
    </row>
    <row r="13316" spans="1:9" x14ac:dyDescent="0.3">
      <c r="A13316" s="1">
        <v>41963</v>
      </c>
      <c r="B13316">
        <v>34.009357799999997</v>
      </c>
      <c r="C13316">
        <v>34.365233000000003</v>
      </c>
      <c r="D13316">
        <v>33.924256569999997</v>
      </c>
      <c r="E13316">
        <v>34.233715060000002</v>
      </c>
      <c r="F13316">
        <v>13465400</v>
      </c>
      <c r="G13316">
        <v>0</v>
      </c>
      <c r="H13316">
        <v>0</v>
      </c>
      <c r="I13316" s="1">
        <f t="shared" si="208"/>
        <v>41963</v>
      </c>
    </row>
    <row r="13317" spans="1:9" x14ac:dyDescent="0.3">
      <c r="A13317" s="1">
        <v>41964</v>
      </c>
      <c r="B13317">
        <v>34.489016900000003</v>
      </c>
      <c r="C13317">
        <v>34.612799699999997</v>
      </c>
      <c r="D13317">
        <v>34.256921570000003</v>
      </c>
      <c r="E13317">
        <v>34.427124020000001</v>
      </c>
      <c r="F13317">
        <v>14382700</v>
      </c>
      <c r="G13317">
        <v>0</v>
      </c>
      <c r="H13317">
        <v>0</v>
      </c>
      <c r="I13317" s="1">
        <f t="shared" si="208"/>
        <v>41964</v>
      </c>
    </row>
    <row r="13318" spans="1:9" x14ac:dyDescent="0.3">
      <c r="A13318" s="1">
        <v>41967</v>
      </c>
      <c r="B13318">
        <v>34.43486403</v>
      </c>
      <c r="C13318">
        <v>34.643748090000003</v>
      </c>
      <c r="D13318">
        <v>34.19503649</v>
      </c>
      <c r="E13318">
        <v>34.249191279999998</v>
      </c>
      <c r="F13318">
        <v>12890800</v>
      </c>
      <c r="G13318">
        <v>0</v>
      </c>
      <c r="H13318">
        <v>0</v>
      </c>
      <c r="I13318" s="1">
        <f t="shared" si="208"/>
        <v>41967</v>
      </c>
    </row>
    <row r="13319" spans="1:9" x14ac:dyDescent="0.3">
      <c r="A13319" s="1">
        <v>41968</v>
      </c>
      <c r="B13319">
        <v>34.24918778</v>
      </c>
      <c r="C13319">
        <v>34.496753390000002</v>
      </c>
      <c r="D13319">
        <v>34.133140109999999</v>
      </c>
      <c r="E13319">
        <v>34.37297058</v>
      </c>
      <c r="F13319">
        <v>10741700</v>
      </c>
      <c r="G13319">
        <v>0</v>
      </c>
      <c r="H13319">
        <v>0</v>
      </c>
      <c r="I13319" s="1">
        <f t="shared" si="208"/>
        <v>41968</v>
      </c>
    </row>
    <row r="13320" spans="1:9" x14ac:dyDescent="0.3">
      <c r="A13320" s="1">
        <v>41969</v>
      </c>
      <c r="B13320">
        <v>34.26780256</v>
      </c>
      <c r="C13320">
        <v>34.563816889999998</v>
      </c>
      <c r="D13320">
        <v>34.25222239</v>
      </c>
      <c r="E13320">
        <v>34.501499180000003</v>
      </c>
      <c r="F13320">
        <v>9199200</v>
      </c>
      <c r="G13320">
        <v>0.30499999999999999</v>
      </c>
      <c r="H13320">
        <v>0</v>
      </c>
      <c r="I13320" s="1">
        <f t="shared" si="208"/>
        <v>41969</v>
      </c>
    </row>
    <row r="13321" spans="1:9" x14ac:dyDescent="0.3">
      <c r="A13321" s="1">
        <v>41971</v>
      </c>
      <c r="B13321">
        <v>34.392447089999997</v>
      </c>
      <c r="C13321">
        <v>35.054588119999998</v>
      </c>
      <c r="D13321">
        <v>34.392447089999997</v>
      </c>
      <c r="E13321">
        <v>34.922161099999997</v>
      </c>
      <c r="F13321">
        <v>10502000</v>
      </c>
      <c r="G13321">
        <v>0</v>
      </c>
      <c r="H13321">
        <v>0</v>
      </c>
      <c r="I13321" s="1">
        <f t="shared" si="208"/>
        <v>41971</v>
      </c>
    </row>
    <row r="13322" spans="1:9" x14ac:dyDescent="0.3">
      <c r="A13322" s="1">
        <v>41974</v>
      </c>
      <c r="B13322">
        <v>34.415818539999997</v>
      </c>
      <c r="C13322">
        <v>34.875423290000001</v>
      </c>
      <c r="D13322">
        <v>34.376869589999998</v>
      </c>
      <c r="E13322">
        <v>34.704044340000003</v>
      </c>
      <c r="F13322">
        <v>10065700</v>
      </c>
      <c r="G13322">
        <v>0</v>
      </c>
      <c r="H13322">
        <v>0</v>
      </c>
      <c r="I13322" s="1">
        <f t="shared" si="208"/>
        <v>41974</v>
      </c>
    </row>
    <row r="13323" spans="1:9" x14ac:dyDescent="0.3">
      <c r="A13323" s="1">
        <v>41975</v>
      </c>
      <c r="B13323">
        <v>34.563820929999999</v>
      </c>
      <c r="C13323">
        <v>34.797517579999997</v>
      </c>
      <c r="D13323">
        <v>34.454762700000003</v>
      </c>
      <c r="E13323">
        <v>34.696250919999997</v>
      </c>
      <c r="F13323">
        <v>9878100</v>
      </c>
      <c r="G13323">
        <v>0</v>
      </c>
      <c r="H13323">
        <v>0</v>
      </c>
      <c r="I13323" s="1">
        <f t="shared" si="208"/>
        <v>41975</v>
      </c>
    </row>
    <row r="13324" spans="1:9" x14ac:dyDescent="0.3">
      <c r="A13324" s="1">
        <v>41976</v>
      </c>
      <c r="B13324">
        <v>34.602770219999996</v>
      </c>
      <c r="C13324">
        <v>34.618350390000003</v>
      </c>
      <c r="D13324">
        <v>34.088636409999999</v>
      </c>
      <c r="E13324">
        <v>34.119796749999999</v>
      </c>
      <c r="F13324">
        <v>15246500</v>
      </c>
      <c r="G13324">
        <v>0</v>
      </c>
      <c r="H13324">
        <v>0</v>
      </c>
      <c r="I13324" s="1">
        <f t="shared" si="208"/>
        <v>41976</v>
      </c>
    </row>
    <row r="13325" spans="1:9" x14ac:dyDescent="0.3">
      <c r="A13325" s="1">
        <v>41977</v>
      </c>
      <c r="B13325">
        <v>33.979575009999998</v>
      </c>
      <c r="C13325">
        <v>34.150953919999999</v>
      </c>
      <c r="D13325">
        <v>33.784827329999999</v>
      </c>
      <c r="E13325">
        <v>33.886096950000002</v>
      </c>
      <c r="F13325">
        <v>13779700</v>
      </c>
      <c r="G13325">
        <v>0</v>
      </c>
      <c r="H13325">
        <v>0</v>
      </c>
      <c r="I13325" s="1">
        <f t="shared" si="208"/>
        <v>41977</v>
      </c>
    </row>
    <row r="13326" spans="1:9" x14ac:dyDescent="0.3">
      <c r="A13326" s="1">
        <v>41978</v>
      </c>
      <c r="B13326">
        <v>33.886097020000001</v>
      </c>
      <c r="C13326">
        <v>33.971786479999999</v>
      </c>
      <c r="D13326">
        <v>33.652400389999997</v>
      </c>
      <c r="E13326">
        <v>33.909465789999999</v>
      </c>
      <c r="F13326">
        <v>12536900</v>
      </c>
      <c r="G13326">
        <v>0</v>
      </c>
      <c r="H13326">
        <v>0</v>
      </c>
      <c r="I13326" s="1">
        <f t="shared" si="208"/>
        <v>41978</v>
      </c>
    </row>
    <row r="13327" spans="1:9" x14ac:dyDescent="0.3">
      <c r="A13327" s="1">
        <v>41981</v>
      </c>
      <c r="B13327">
        <v>33.893892919999999</v>
      </c>
      <c r="C13327">
        <v>33.987373959999999</v>
      </c>
      <c r="D13327">
        <v>33.566718160000001</v>
      </c>
      <c r="E13327">
        <v>33.605667109999999</v>
      </c>
      <c r="F13327">
        <v>12802300</v>
      </c>
      <c r="G13327">
        <v>0</v>
      </c>
      <c r="H13327">
        <v>0</v>
      </c>
      <c r="I13327" s="1">
        <f t="shared" si="208"/>
        <v>41981</v>
      </c>
    </row>
    <row r="13328" spans="1:9" x14ac:dyDescent="0.3">
      <c r="A13328" s="1">
        <v>41982</v>
      </c>
      <c r="B13328">
        <v>32.834457299999997</v>
      </c>
      <c r="C13328">
        <v>33.130471610000001</v>
      </c>
      <c r="D13328">
        <v>32.460539169999997</v>
      </c>
      <c r="E13328">
        <v>32.74876785</v>
      </c>
      <c r="F13328">
        <v>25714600</v>
      </c>
      <c r="G13328">
        <v>0</v>
      </c>
      <c r="H13328">
        <v>0</v>
      </c>
      <c r="I13328" s="1">
        <f t="shared" si="208"/>
        <v>41982</v>
      </c>
    </row>
    <row r="13329" spans="1:9" x14ac:dyDescent="0.3">
      <c r="A13329" s="1">
        <v>41983</v>
      </c>
      <c r="B13329">
        <v>32.748771320000003</v>
      </c>
      <c r="C13329">
        <v>32.904570059999998</v>
      </c>
      <c r="D13329">
        <v>32.374856119999997</v>
      </c>
      <c r="E13329">
        <v>32.406013489999999</v>
      </c>
      <c r="F13329">
        <v>18324100</v>
      </c>
      <c r="G13329">
        <v>0</v>
      </c>
      <c r="H13329">
        <v>0</v>
      </c>
      <c r="I13329" s="1">
        <f t="shared" si="208"/>
        <v>41983</v>
      </c>
    </row>
    <row r="13330" spans="1:9" x14ac:dyDescent="0.3">
      <c r="A13330" s="1">
        <v>41984</v>
      </c>
      <c r="B13330">
        <v>32.421595500000002</v>
      </c>
      <c r="C13330">
        <v>32.725401419999997</v>
      </c>
      <c r="D13330">
        <v>32.328117429999999</v>
      </c>
      <c r="E13330">
        <v>32.351486209999997</v>
      </c>
      <c r="F13330">
        <v>16201500</v>
      </c>
      <c r="G13330">
        <v>0</v>
      </c>
      <c r="H13330">
        <v>0</v>
      </c>
      <c r="I13330" s="1">
        <f t="shared" si="208"/>
        <v>41984</v>
      </c>
    </row>
    <row r="13331" spans="1:9" x14ac:dyDescent="0.3">
      <c r="A13331" s="1">
        <v>41985</v>
      </c>
      <c r="B13331">
        <v>32.242428330000003</v>
      </c>
      <c r="C13331">
        <v>32.413807249999998</v>
      </c>
      <c r="D13331">
        <v>31.837352760000002</v>
      </c>
      <c r="E13331">
        <v>31.868513109999999</v>
      </c>
      <c r="F13331">
        <v>18432400</v>
      </c>
      <c r="G13331">
        <v>0</v>
      </c>
      <c r="H13331">
        <v>0</v>
      </c>
      <c r="I13331" s="1">
        <f t="shared" si="208"/>
        <v>41985</v>
      </c>
    </row>
    <row r="13332" spans="1:9" x14ac:dyDescent="0.3">
      <c r="A13332" s="1">
        <v>41988</v>
      </c>
      <c r="B13332">
        <v>32.039890759999999</v>
      </c>
      <c r="C13332">
        <v>32.078839700000003</v>
      </c>
      <c r="D13332">
        <v>31.595866260000001</v>
      </c>
      <c r="E13332">
        <v>31.603654859999999</v>
      </c>
      <c r="F13332">
        <v>23378500</v>
      </c>
      <c r="G13332">
        <v>0</v>
      </c>
      <c r="H13332">
        <v>0</v>
      </c>
      <c r="I13332" s="1">
        <f t="shared" si="208"/>
        <v>41988</v>
      </c>
    </row>
    <row r="13333" spans="1:9" x14ac:dyDescent="0.3">
      <c r="A13333" s="1">
        <v>41989</v>
      </c>
      <c r="B13333">
        <v>31.315432749999999</v>
      </c>
      <c r="C13333">
        <v>32.180113069999997</v>
      </c>
      <c r="D13333">
        <v>31.003835219999999</v>
      </c>
      <c r="E13333">
        <v>31.463439940000001</v>
      </c>
      <c r="F13333">
        <v>23475400</v>
      </c>
      <c r="G13333">
        <v>0</v>
      </c>
      <c r="H13333">
        <v>0</v>
      </c>
      <c r="I13333" s="1">
        <f t="shared" ref="I13333:I13396" si="209">IF(ISTEXT(A13333), DATEVALUE(MID(A13333, 1, 10)), A13333)</f>
        <v>41989</v>
      </c>
    </row>
    <row r="13334" spans="1:9" x14ac:dyDescent="0.3">
      <c r="A13334" s="1">
        <v>41990</v>
      </c>
      <c r="B13334">
        <v>31.502381499999998</v>
      </c>
      <c r="C13334">
        <v>32.530648939999999</v>
      </c>
      <c r="D13334">
        <v>31.45564396</v>
      </c>
      <c r="E13334">
        <v>32.36706161</v>
      </c>
      <c r="F13334">
        <v>20223900</v>
      </c>
      <c r="G13334">
        <v>0</v>
      </c>
      <c r="H13334">
        <v>0</v>
      </c>
      <c r="I13334" s="1">
        <f t="shared" si="209"/>
        <v>41990</v>
      </c>
    </row>
    <row r="13335" spans="1:9" x14ac:dyDescent="0.3">
      <c r="A13335" s="1">
        <v>41991</v>
      </c>
      <c r="B13335">
        <v>32.608551589999998</v>
      </c>
      <c r="C13335">
        <v>33.021415709999999</v>
      </c>
      <c r="D13335">
        <v>32.52286213</v>
      </c>
      <c r="E13335">
        <v>33.021415709999999</v>
      </c>
      <c r="F13335">
        <v>18030700</v>
      </c>
      <c r="G13335">
        <v>0</v>
      </c>
      <c r="H13335">
        <v>0</v>
      </c>
      <c r="I13335" s="1">
        <f t="shared" si="209"/>
        <v>41991</v>
      </c>
    </row>
    <row r="13336" spans="1:9" x14ac:dyDescent="0.3">
      <c r="A13336" s="1">
        <v>41992</v>
      </c>
      <c r="B13336">
        <v>33.06037285</v>
      </c>
      <c r="C13336">
        <v>33.333021449999997</v>
      </c>
      <c r="D13336">
        <v>32.631928449999997</v>
      </c>
      <c r="E13336">
        <v>32.678668979999998</v>
      </c>
      <c r="F13336">
        <v>24009500</v>
      </c>
      <c r="G13336">
        <v>0</v>
      </c>
      <c r="H13336">
        <v>0</v>
      </c>
      <c r="I13336" s="1">
        <f t="shared" si="209"/>
        <v>41992</v>
      </c>
    </row>
    <row r="13337" spans="1:9" x14ac:dyDescent="0.3">
      <c r="A13337" s="1">
        <v>41995</v>
      </c>
      <c r="B13337">
        <v>32.826662329999998</v>
      </c>
      <c r="C13337">
        <v>33.060358899999997</v>
      </c>
      <c r="D13337">
        <v>32.78771339</v>
      </c>
      <c r="E13337">
        <v>32.990249630000001</v>
      </c>
      <c r="F13337">
        <v>11190900</v>
      </c>
      <c r="G13337">
        <v>0</v>
      </c>
      <c r="H13337">
        <v>0</v>
      </c>
      <c r="I13337" s="1">
        <f t="shared" si="209"/>
        <v>41995</v>
      </c>
    </row>
    <row r="13338" spans="1:9" x14ac:dyDescent="0.3">
      <c r="A13338" s="1">
        <v>41996</v>
      </c>
      <c r="B13338">
        <v>33.138266020000003</v>
      </c>
      <c r="C13338">
        <v>33.605659269999997</v>
      </c>
      <c r="D13338">
        <v>33.083736909999999</v>
      </c>
      <c r="E13338">
        <v>33.473232269999997</v>
      </c>
      <c r="F13338">
        <v>13411300</v>
      </c>
      <c r="G13338">
        <v>0</v>
      </c>
      <c r="H13338">
        <v>0</v>
      </c>
      <c r="I13338" s="1">
        <f t="shared" si="209"/>
        <v>41996</v>
      </c>
    </row>
    <row r="13339" spans="1:9" x14ac:dyDescent="0.3">
      <c r="A13339" s="1">
        <v>41997</v>
      </c>
      <c r="B13339">
        <v>33.574505670000001</v>
      </c>
      <c r="C13339">
        <v>33.67577532</v>
      </c>
      <c r="D13339">
        <v>33.434287070000003</v>
      </c>
      <c r="E13339">
        <v>33.449867249999997</v>
      </c>
      <c r="F13339">
        <v>6405900</v>
      </c>
      <c r="G13339">
        <v>0</v>
      </c>
      <c r="H13339">
        <v>0</v>
      </c>
      <c r="I13339" s="1">
        <f t="shared" si="209"/>
        <v>41997</v>
      </c>
    </row>
    <row r="13340" spans="1:9" x14ac:dyDescent="0.3">
      <c r="A13340" s="1">
        <v>41999</v>
      </c>
      <c r="B13340">
        <v>33.473238039999998</v>
      </c>
      <c r="C13340">
        <v>33.730303480000003</v>
      </c>
      <c r="D13340">
        <v>33.442077699999999</v>
      </c>
      <c r="E13340">
        <v>33.465446470000003</v>
      </c>
      <c r="F13340">
        <v>6466900</v>
      </c>
      <c r="G13340">
        <v>0</v>
      </c>
      <c r="H13340">
        <v>0</v>
      </c>
      <c r="I13340" s="1">
        <f t="shared" si="209"/>
        <v>41999</v>
      </c>
    </row>
    <row r="13341" spans="1:9" x14ac:dyDescent="0.3">
      <c r="A13341" s="1">
        <v>42002</v>
      </c>
      <c r="B13341">
        <v>33.340798399999997</v>
      </c>
      <c r="C13341">
        <v>33.543337630000003</v>
      </c>
      <c r="D13341">
        <v>33.099313209999998</v>
      </c>
      <c r="E13341">
        <v>33.387538910000004</v>
      </c>
      <c r="F13341">
        <v>8694500</v>
      </c>
      <c r="G13341">
        <v>0</v>
      </c>
      <c r="H13341">
        <v>0</v>
      </c>
      <c r="I13341" s="1">
        <f t="shared" si="209"/>
        <v>42002</v>
      </c>
    </row>
    <row r="13342" spans="1:9" x14ac:dyDescent="0.3">
      <c r="A13342" s="1">
        <v>42003</v>
      </c>
      <c r="B13342">
        <v>33.294065590000002</v>
      </c>
      <c r="C13342">
        <v>33.488813280000002</v>
      </c>
      <c r="D13342">
        <v>33.223956309999998</v>
      </c>
      <c r="E13342">
        <v>33.309642789999998</v>
      </c>
      <c r="F13342">
        <v>9222000</v>
      </c>
      <c r="G13342">
        <v>0</v>
      </c>
      <c r="H13342">
        <v>0</v>
      </c>
      <c r="I13342" s="1">
        <f t="shared" si="209"/>
        <v>42003</v>
      </c>
    </row>
    <row r="13343" spans="1:9" x14ac:dyDescent="0.3">
      <c r="A13343" s="1">
        <v>42004</v>
      </c>
      <c r="B13343">
        <v>33.434275730000003</v>
      </c>
      <c r="C13343">
        <v>33.449855900000003</v>
      </c>
      <c r="D13343">
        <v>32.88898468</v>
      </c>
      <c r="E13343">
        <v>32.88898468</v>
      </c>
      <c r="F13343">
        <v>9369500</v>
      </c>
      <c r="G13343">
        <v>0</v>
      </c>
      <c r="H13343">
        <v>0</v>
      </c>
      <c r="I13343" s="1">
        <f t="shared" si="209"/>
        <v>42004</v>
      </c>
    </row>
    <row r="13344" spans="1:9" x14ac:dyDescent="0.3">
      <c r="A13344" s="1">
        <v>42006</v>
      </c>
      <c r="B13344">
        <v>32.920145840000004</v>
      </c>
      <c r="C13344">
        <v>33.029207030000002</v>
      </c>
      <c r="D13344">
        <v>32.561810829999999</v>
      </c>
      <c r="E13344">
        <v>32.826667790000002</v>
      </c>
      <c r="F13344">
        <v>9921100</v>
      </c>
      <c r="G13344">
        <v>0</v>
      </c>
      <c r="H13344">
        <v>0</v>
      </c>
      <c r="I13344" s="1">
        <f t="shared" si="209"/>
        <v>42006</v>
      </c>
    </row>
    <row r="13345" spans="1:9" x14ac:dyDescent="0.3">
      <c r="A13345" s="1">
        <v>42009</v>
      </c>
      <c r="B13345">
        <v>33.255112080000004</v>
      </c>
      <c r="C13345">
        <v>33.473231499999997</v>
      </c>
      <c r="D13345">
        <v>32.77993025</v>
      </c>
      <c r="E13345">
        <v>32.826667790000002</v>
      </c>
      <c r="F13345">
        <v>26292600</v>
      </c>
      <c r="G13345">
        <v>0</v>
      </c>
      <c r="H13345">
        <v>0</v>
      </c>
      <c r="I13345" s="1">
        <f t="shared" si="209"/>
        <v>42009</v>
      </c>
    </row>
    <row r="13346" spans="1:9" x14ac:dyDescent="0.3">
      <c r="A13346" s="1">
        <v>42010</v>
      </c>
      <c r="B13346">
        <v>33.037005479999998</v>
      </c>
      <c r="C13346">
        <v>33.449869730000003</v>
      </c>
      <c r="D13346">
        <v>32.904578450000002</v>
      </c>
      <c r="E13346">
        <v>33.075954439999997</v>
      </c>
      <c r="F13346">
        <v>16897500</v>
      </c>
      <c r="G13346">
        <v>0</v>
      </c>
      <c r="H13346">
        <v>0</v>
      </c>
      <c r="I13346" s="1">
        <f t="shared" si="209"/>
        <v>42010</v>
      </c>
    </row>
    <row r="13347" spans="1:9" x14ac:dyDescent="0.3">
      <c r="A13347" s="1">
        <v>42011</v>
      </c>
      <c r="B13347">
        <v>33.34080136</v>
      </c>
      <c r="C13347">
        <v>33.582289539999998</v>
      </c>
      <c r="D13347">
        <v>33.169425420000003</v>
      </c>
      <c r="E13347">
        <v>33.488811490000003</v>
      </c>
      <c r="F13347">
        <v>13412300</v>
      </c>
      <c r="G13347">
        <v>0</v>
      </c>
      <c r="H13347">
        <v>0</v>
      </c>
      <c r="I13347" s="1">
        <f t="shared" si="209"/>
        <v>42011</v>
      </c>
    </row>
    <row r="13348" spans="1:9" x14ac:dyDescent="0.3">
      <c r="A13348" s="1">
        <v>42012</v>
      </c>
      <c r="B13348">
        <v>33.636821159999997</v>
      </c>
      <c r="C13348">
        <v>33.940627079999999</v>
      </c>
      <c r="D13348">
        <v>33.574500469999997</v>
      </c>
      <c r="E13348">
        <v>33.893886569999999</v>
      </c>
      <c r="F13348">
        <v>21743600</v>
      </c>
      <c r="G13348">
        <v>0</v>
      </c>
      <c r="H13348">
        <v>0</v>
      </c>
      <c r="I13348" s="1">
        <f t="shared" si="209"/>
        <v>42012</v>
      </c>
    </row>
    <row r="13349" spans="1:9" x14ac:dyDescent="0.3">
      <c r="A13349" s="1">
        <v>42013</v>
      </c>
      <c r="B13349">
        <v>33.862727759999999</v>
      </c>
      <c r="C13349">
        <v>33.932837050000003</v>
      </c>
      <c r="D13349">
        <v>33.457652230000001</v>
      </c>
      <c r="E13349">
        <v>33.519969940000003</v>
      </c>
      <c r="F13349">
        <v>12733500</v>
      </c>
      <c r="G13349">
        <v>0</v>
      </c>
      <c r="H13349">
        <v>0</v>
      </c>
      <c r="I13349" s="1">
        <f t="shared" si="209"/>
        <v>42013</v>
      </c>
    </row>
    <row r="13350" spans="1:9" x14ac:dyDescent="0.3">
      <c r="A13350" s="1">
        <v>42016</v>
      </c>
      <c r="B13350">
        <v>33.551137590000003</v>
      </c>
      <c r="C13350">
        <v>33.652407240000002</v>
      </c>
      <c r="D13350">
        <v>33.07595267</v>
      </c>
      <c r="E13350">
        <v>33.216171260000003</v>
      </c>
      <c r="F13350">
        <v>11415800</v>
      </c>
      <c r="G13350">
        <v>0</v>
      </c>
      <c r="H13350">
        <v>0</v>
      </c>
      <c r="I13350" s="1">
        <f t="shared" si="209"/>
        <v>42016</v>
      </c>
    </row>
    <row r="13351" spans="1:9" x14ac:dyDescent="0.3">
      <c r="A13351" s="1">
        <v>42017</v>
      </c>
      <c r="B13351">
        <v>33.364184250000001</v>
      </c>
      <c r="C13351">
        <v>33.683570430000003</v>
      </c>
      <c r="D13351">
        <v>33.068166859999998</v>
      </c>
      <c r="E13351">
        <v>33.208385470000003</v>
      </c>
      <c r="F13351">
        <v>12529500</v>
      </c>
      <c r="G13351">
        <v>0</v>
      </c>
      <c r="H13351">
        <v>0</v>
      </c>
      <c r="I13351" s="1">
        <f t="shared" si="209"/>
        <v>42017</v>
      </c>
    </row>
    <row r="13352" spans="1:9" x14ac:dyDescent="0.3">
      <c r="A13352" s="1">
        <v>42018</v>
      </c>
      <c r="B13352">
        <v>32.77993154</v>
      </c>
      <c r="C13352">
        <v>33.185004110000001</v>
      </c>
      <c r="D13352">
        <v>32.772139969999998</v>
      </c>
      <c r="E13352">
        <v>33.153846739999999</v>
      </c>
      <c r="F13352">
        <v>13447600</v>
      </c>
      <c r="G13352">
        <v>0</v>
      </c>
      <c r="H13352">
        <v>0</v>
      </c>
      <c r="I13352" s="1">
        <f t="shared" si="209"/>
        <v>42018</v>
      </c>
    </row>
    <row r="13353" spans="1:9" x14ac:dyDescent="0.3">
      <c r="A13353" s="1">
        <v>42019</v>
      </c>
      <c r="B13353">
        <v>33.364176360000002</v>
      </c>
      <c r="C13353">
        <v>33.387545129999999</v>
      </c>
      <c r="D13353">
        <v>32.850039590000002</v>
      </c>
      <c r="E13353">
        <v>33.013629909999999</v>
      </c>
      <c r="F13353">
        <v>11193100</v>
      </c>
      <c r="G13353">
        <v>0</v>
      </c>
      <c r="H13353">
        <v>0</v>
      </c>
      <c r="I13353" s="1">
        <f t="shared" si="209"/>
        <v>42019</v>
      </c>
    </row>
    <row r="13354" spans="1:9" x14ac:dyDescent="0.3">
      <c r="A13354" s="1">
        <v>42020</v>
      </c>
      <c r="B13354">
        <v>32.998050900000003</v>
      </c>
      <c r="C13354">
        <v>33.177218420000003</v>
      </c>
      <c r="D13354">
        <v>32.904572829999999</v>
      </c>
      <c r="E13354">
        <v>33.130477910000003</v>
      </c>
      <c r="F13354">
        <v>15114900</v>
      </c>
      <c r="G13354">
        <v>0</v>
      </c>
      <c r="H13354">
        <v>0</v>
      </c>
      <c r="I13354" s="1">
        <f t="shared" si="209"/>
        <v>42020</v>
      </c>
    </row>
    <row r="13355" spans="1:9" x14ac:dyDescent="0.3">
      <c r="A13355" s="1">
        <v>42024</v>
      </c>
      <c r="B13355">
        <v>33.262896150000003</v>
      </c>
      <c r="C13355">
        <v>33.753661010000002</v>
      </c>
      <c r="D13355">
        <v>33.19278688</v>
      </c>
      <c r="E13355">
        <v>33.621231080000001</v>
      </c>
      <c r="F13355">
        <v>17047300</v>
      </c>
      <c r="G13355">
        <v>0</v>
      </c>
      <c r="H13355">
        <v>0</v>
      </c>
      <c r="I13355" s="1">
        <f t="shared" si="209"/>
        <v>42024</v>
      </c>
    </row>
    <row r="13356" spans="1:9" x14ac:dyDescent="0.3">
      <c r="A13356" s="1">
        <v>42025</v>
      </c>
      <c r="B13356">
        <v>33.410911980000002</v>
      </c>
      <c r="C13356">
        <v>33.83156769</v>
      </c>
      <c r="D13356">
        <v>33.309642349999997</v>
      </c>
      <c r="E13356">
        <v>33.777038570000002</v>
      </c>
      <c r="F13356">
        <v>10720600</v>
      </c>
      <c r="G13356">
        <v>0</v>
      </c>
      <c r="H13356">
        <v>0</v>
      </c>
      <c r="I13356" s="1">
        <f t="shared" si="209"/>
        <v>42025</v>
      </c>
    </row>
    <row r="13357" spans="1:9" x14ac:dyDescent="0.3">
      <c r="A13357" s="1">
        <v>42026</v>
      </c>
      <c r="B13357">
        <v>33.784816290000002</v>
      </c>
      <c r="C13357">
        <v>34.143154170000003</v>
      </c>
      <c r="D13357">
        <v>33.551119739999997</v>
      </c>
      <c r="E13357">
        <v>34.104202270000002</v>
      </c>
      <c r="F13357">
        <v>14709100</v>
      </c>
      <c r="G13357">
        <v>0</v>
      </c>
      <c r="H13357">
        <v>0</v>
      </c>
      <c r="I13357" s="1">
        <f t="shared" si="209"/>
        <v>42026</v>
      </c>
    </row>
    <row r="13358" spans="1:9" x14ac:dyDescent="0.3">
      <c r="A13358" s="1">
        <v>42027</v>
      </c>
      <c r="B13358">
        <v>33.963991729999996</v>
      </c>
      <c r="C13358">
        <v>34.08084152</v>
      </c>
      <c r="D13358">
        <v>33.63681708</v>
      </c>
      <c r="E13358">
        <v>33.738086699999997</v>
      </c>
      <c r="F13358">
        <v>12357700</v>
      </c>
      <c r="G13358">
        <v>0</v>
      </c>
      <c r="H13358">
        <v>0</v>
      </c>
      <c r="I13358" s="1">
        <f t="shared" si="209"/>
        <v>42027</v>
      </c>
    </row>
    <row r="13359" spans="1:9" x14ac:dyDescent="0.3">
      <c r="A13359" s="1">
        <v>42030</v>
      </c>
      <c r="B13359">
        <v>33.636827330000003</v>
      </c>
      <c r="C13359">
        <v>33.675776280000001</v>
      </c>
      <c r="D13359">
        <v>33.364181709999997</v>
      </c>
      <c r="E13359">
        <v>33.496608729999998</v>
      </c>
      <c r="F13359">
        <v>11151900</v>
      </c>
      <c r="G13359">
        <v>0</v>
      </c>
      <c r="H13359">
        <v>0</v>
      </c>
      <c r="I13359" s="1">
        <f t="shared" si="209"/>
        <v>42030</v>
      </c>
    </row>
    <row r="13360" spans="1:9" x14ac:dyDescent="0.3">
      <c r="A13360" s="1">
        <v>42031</v>
      </c>
      <c r="B13360">
        <v>33.138265509999997</v>
      </c>
      <c r="C13360">
        <v>33.216163389999998</v>
      </c>
      <c r="D13360">
        <v>32.834459600000002</v>
      </c>
      <c r="E13360">
        <v>33.021415709999999</v>
      </c>
      <c r="F13360">
        <v>15274000</v>
      </c>
      <c r="G13360">
        <v>0</v>
      </c>
      <c r="H13360">
        <v>0</v>
      </c>
      <c r="I13360" s="1">
        <f t="shared" si="209"/>
        <v>42031</v>
      </c>
    </row>
    <row r="13361" spans="1:9" x14ac:dyDescent="0.3">
      <c r="A13361" s="1">
        <v>42032</v>
      </c>
      <c r="B13361">
        <v>33.17721401</v>
      </c>
      <c r="C13361">
        <v>33.340801339999999</v>
      </c>
      <c r="D13361">
        <v>32.639711499999997</v>
      </c>
      <c r="E13361">
        <v>32.6552887</v>
      </c>
      <c r="F13361">
        <v>14278500</v>
      </c>
      <c r="G13361">
        <v>0</v>
      </c>
      <c r="H13361">
        <v>0</v>
      </c>
      <c r="I13361" s="1">
        <f t="shared" si="209"/>
        <v>42032</v>
      </c>
    </row>
    <row r="13362" spans="1:9" x14ac:dyDescent="0.3">
      <c r="A13362" s="1">
        <v>42033</v>
      </c>
      <c r="B13362">
        <v>32.538447720000001</v>
      </c>
      <c r="C13362">
        <v>32.83446507</v>
      </c>
      <c r="D13362">
        <v>32.304751060000001</v>
      </c>
      <c r="E13362">
        <v>32.795513149999998</v>
      </c>
      <c r="F13362">
        <v>13657900</v>
      </c>
      <c r="G13362">
        <v>0</v>
      </c>
      <c r="H13362">
        <v>0</v>
      </c>
      <c r="I13362" s="1">
        <f t="shared" si="209"/>
        <v>42033</v>
      </c>
    </row>
    <row r="13363" spans="1:9" x14ac:dyDescent="0.3">
      <c r="A13363" s="1">
        <v>42034</v>
      </c>
      <c r="B13363">
        <v>32.585185500000001</v>
      </c>
      <c r="C13363">
        <v>32.663083389999997</v>
      </c>
      <c r="D13363">
        <v>32.024311189999999</v>
      </c>
      <c r="E13363">
        <v>32.071048740000002</v>
      </c>
      <c r="F13363">
        <v>19193700</v>
      </c>
      <c r="G13363">
        <v>0</v>
      </c>
      <c r="H13363">
        <v>0</v>
      </c>
      <c r="I13363" s="1">
        <f t="shared" si="209"/>
        <v>42034</v>
      </c>
    </row>
    <row r="13364" spans="1:9" x14ac:dyDescent="0.3">
      <c r="A13364" s="1">
        <v>42037</v>
      </c>
      <c r="B13364">
        <v>32.10220279</v>
      </c>
      <c r="C13364">
        <v>32.429380399999999</v>
      </c>
      <c r="D13364">
        <v>31.860717600000001</v>
      </c>
      <c r="E13364">
        <v>32.39822006</v>
      </c>
      <c r="F13364">
        <v>15197500</v>
      </c>
      <c r="G13364">
        <v>0</v>
      </c>
      <c r="H13364">
        <v>0</v>
      </c>
      <c r="I13364" s="1">
        <f t="shared" si="209"/>
        <v>42037</v>
      </c>
    </row>
    <row r="13365" spans="1:9" x14ac:dyDescent="0.3">
      <c r="A13365" s="1">
        <v>42038</v>
      </c>
      <c r="B13365">
        <v>32.522868019999997</v>
      </c>
      <c r="C13365">
        <v>32.600765920000001</v>
      </c>
      <c r="D13365">
        <v>32.226850669999997</v>
      </c>
      <c r="E13365">
        <v>32.429389950000001</v>
      </c>
      <c r="F13365">
        <v>13193100</v>
      </c>
      <c r="G13365">
        <v>0</v>
      </c>
      <c r="H13365">
        <v>0</v>
      </c>
      <c r="I13365" s="1">
        <f t="shared" si="209"/>
        <v>42038</v>
      </c>
    </row>
    <row r="13366" spans="1:9" x14ac:dyDescent="0.3">
      <c r="A13366" s="1">
        <v>42039</v>
      </c>
      <c r="B13366">
        <v>32.538443479999998</v>
      </c>
      <c r="C13366">
        <v>32.787720280000002</v>
      </c>
      <c r="D13366">
        <v>32.421593680000001</v>
      </c>
      <c r="E13366">
        <v>32.468334200000001</v>
      </c>
      <c r="F13366">
        <v>16400000</v>
      </c>
      <c r="G13366">
        <v>0</v>
      </c>
      <c r="H13366">
        <v>0</v>
      </c>
      <c r="I13366" s="1">
        <f t="shared" si="209"/>
        <v>42039</v>
      </c>
    </row>
    <row r="13367" spans="1:9" x14ac:dyDescent="0.3">
      <c r="A13367" s="1">
        <v>42040</v>
      </c>
      <c r="B13367">
        <v>32.561819970000002</v>
      </c>
      <c r="C13367">
        <v>32.577400150000003</v>
      </c>
      <c r="D13367">
        <v>32.335911889999998</v>
      </c>
      <c r="E13367">
        <v>32.554031369999997</v>
      </c>
      <c r="F13367">
        <v>11078500</v>
      </c>
      <c r="G13367">
        <v>0</v>
      </c>
      <c r="H13367">
        <v>0</v>
      </c>
      <c r="I13367" s="1">
        <f t="shared" si="209"/>
        <v>42040</v>
      </c>
    </row>
    <row r="13368" spans="1:9" x14ac:dyDescent="0.3">
      <c r="A13368" s="1">
        <v>42041</v>
      </c>
      <c r="B13368">
        <v>32.429387890000001</v>
      </c>
      <c r="C13368">
        <v>32.530654560000002</v>
      </c>
      <c r="D13368">
        <v>32.187899680000001</v>
      </c>
      <c r="E13368">
        <v>32.289169309999998</v>
      </c>
      <c r="F13368">
        <v>12366400</v>
      </c>
      <c r="G13368">
        <v>0</v>
      </c>
      <c r="H13368">
        <v>0</v>
      </c>
      <c r="I13368" s="1">
        <f t="shared" si="209"/>
        <v>42041</v>
      </c>
    </row>
    <row r="13369" spans="1:9" x14ac:dyDescent="0.3">
      <c r="A13369" s="1">
        <v>42044</v>
      </c>
      <c r="B13369">
        <v>32.234643859999998</v>
      </c>
      <c r="C13369">
        <v>32.289172979999996</v>
      </c>
      <c r="D13369">
        <v>31.969786840000001</v>
      </c>
      <c r="E13369">
        <v>32.11779404</v>
      </c>
      <c r="F13369">
        <v>13371100</v>
      </c>
      <c r="G13369">
        <v>0</v>
      </c>
      <c r="H13369">
        <v>0</v>
      </c>
      <c r="I13369" s="1">
        <f t="shared" si="209"/>
        <v>42044</v>
      </c>
    </row>
    <row r="13370" spans="1:9" x14ac:dyDescent="0.3">
      <c r="A13370" s="1">
        <v>42045</v>
      </c>
      <c r="B13370">
        <v>33.426496970000002</v>
      </c>
      <c r="C13370">
        <v>33.519975039999999</v>
      </c>
      <c r="D13370">
        <v>32.873414189999998</v>
      </c>
      <c r="E13370">
        <v>33.029212950000002</v>
      </c>
      <c r="F13370">
        <v>32184200</v>
      </c>
      <c r="G13370">
        <v>0</v>
      </c>
      <c r="H13370">
        <v>0</v>
      </c>
      <c r="I13370" s="1">
        <f t="shared" si="209"/>
        <v>42045</v>
      </c>
    </row>
    <row r="13371" spans="1:9" x14ac:dyDescent="0.3">
      <c r="A13371" s="1">
        <v>42046</v>
      </c>
      <c r="B13371">
        <v>32.795512420000001</v>
      </c>
      <c r="C13371">
        <v>33.099321340000003</v>
      </c>
      <c r="D13371">
        <v>32.48391788</v>
      </c>
      <c r="E13371">
        <v>33.005840300000003</v>
      </c>
      <c r="F13371">
        <v>20496300</v>
      </c>
      <c r="G13371">
        <v>0</v>
      </c>
      <c r="H13371">
        <v>0</v>
      </c>
      <c r="I13371" s="1">
        <f t="shared" si="209"/>
        <v>42046</v>
      </c>
    </row>
    <row r="13372" spans="1:9" x14ac:dyDescent="0.3">
      <c r="A13372" s="1">
        <v>42047</v>
      </c>
      <c r="B13372">
        <v>33.029210929999998</v>
      </c>
      <c r="C13372">
        <v>33.231747230000003</v>
      </c>
      <c r="D13372">
        <v>32.772142539999997</v>
      </c>
      <c r="E13372">
        <v>32.850040440000001</v>
      </c>
      <c r="F13372">
        <v>13818200</v>
      </c>
      <c r="G13372">
        <v>0</v>
      </c>
      <c r="H13372">
        <v>0</v>
      </c>
      <c r="I13372" s="1">
        <f t="shared" si="209"/>
        <v>42047</v>
      </c>
    </row>
    <row r="13373" spans="1:9" x14ac:dyDescent="0.3">
      <c r="A13373" s="1">
        <v>42048</v>
      </c>
      <c r="B13373">
        <v>32.733196200000002</v>
      </c>
      <c r="C13373">
        <v>32.896783560000003</v>
      </c>
      <c r="D13373">
        <v>32.530656909999998</v>
      </c>
      <c r="E13373">
        <v>32.709827420000003</v>
      </c>
      <c r="F13373">
        <v>10792100</v>
      </c>
      <c r="G13373">
        <v>0</v>
      </c>
      <c r="H13373">
        <v>0</v>
      </c>
      <c r="I13373" s="1">
        <f t="shared" si="209"/>
        <v>42048</v>
      </c>
    </row>
    <row r="13374" spans="1:9" x14ac:dyDescent="0.3">
      <c r="A13374" s="1">
        <v>42052</v>
      </c>
      <c r="B13374">
        <v>32.569606780000001</v>
      </c>
      <c r="C13374">
        <v>32.624135899999999</v>
      </c>
      <c r="D13374">
        <v>32.437176800000003</v>
      </c>
      <c r="E13374">
        <v>32.569606780000001</v>
      </c>
      <c r="F13374">
        <v>12804200</v>
      </c>
      <c r="G13374">
        <v>0</v>
      </c>
      <c r="H13374">
        <v>0</v>
      </c>
      <c r="I13374" s="1">
        <f t="shared" si="209"/>
        <v>42052</v>
      </c>
    </row>
    <row r="13375" spans="1:9" x14ac:dyDescent="0.3">
      <c r="A13375" s="1">
        <v>42053</v>
      </c>
      <c r="B13375">
        <v>32.52285861</v>
      </c>
      <c r="C13375">
        <v>32.561807549999997</v>
      </c>
      <c r="D13375">
        <v>32.304742189999999</v>
      </c>
      <c r="E13375">
        <v>32.50727844</v>
      </c>
      <c r="F13375">
        <v>9789800</v>
      </c>
      <c r="G13375">
        <v>0</v>
      </c>
      <c r="H13375">
        <v>0</v>
      </c>
      <c r="I13375" s="1">
        <f t="shared" si="209"/>
        <v>42053</v>
      </c>
    </row>
    <row r="13376" spans="1:9" x14ac:dyDescent="0.3">
      <c r="A13376" s="1">
        <v>42054</v>
      </c>
      <c r="B13376">
        <v>32.468332709999999</v>
      </c>
      <c r="C13376">
        <v>32.904568570000002</v>
      </c>
      <c r="D13376">
        <v>32.351482920000002</v>
      </c>
      <c r="E13376">
        <v>32.803298949999999</v>
      </c>
      <c r="F13376">
        <v>16578300</v>
      </c>
      <c r="G13376">
        <v>0</v>
      </c>
      <c r="H13376">
        <v>0</v>
      </c>
      <c r="I13376" s="1">
        <f t="shared" si="209"/>
        <v>42054</v>
      </c>
    </row>
    <row r="13377" spans="1:9" x14ac:dyDescent="0.3">
      <c r="A13377" s="1">
        <v>42055</v>
      </c>
      <c r="B13377">
        <v>32.748781139999998</v>
      </c>
      <c r="C13377">
        <v>32.803310269999997</v>
      </c>
      <c r="D13377">
        <v>32.437183570000002</v>
      </c>
      <c r="E13377">
        <v>32.69425201</v>
      </c>
      <c r="F13377">
        <v>15982400</v>
      </c>
      <c r="G13377">
        <v>0</v>
      </c>
      <c r="H13377">
        <v>0</v>
      </c>
      <c r="I13377" s="1">
        <f t="shared" si="209"/>
        <v>42055</v>
      </c>
    </row>
    <row r="13378" spans="1:9" x14ac:dyDescent="0.3">
      <c r="A13378" s="1">
        <v>42058</v>
      </c>
      <c r="B13378">
        <v>32.491706989999997</v>
      </c>
      <c r="C13378">
        <v>32.85004206</v>
      </c>
      <c r="D13378">
        <v>32.476126809999997</v>
      </c>
      <c r="E13378">
        <v>32.60076523</v>
      </c>
      <c r="F13378">
        <v>11830300</v>
      </c>
      <c r="G13378">
        <v>0</v>
      </c>
      <c r="H13378">
        <v>0</v>
      </c>
      <c r="I13378" s="1">
        <f t="shared" si="209"/>
        <v>42058</v>
      </c>
    </row>
    <row r="13379" spans="1:9" x14ac:dyDescent="0.3">
      <c r="A13379" s="1">
        <v>42059</v>
      </c>
      <c r="B13379">
        <v>32.600758759999998</v>
      </c>
      <c r="C13379">
        <v>32.974676899999999</v>
      </c>
      <c r="D13379">
        <v>32.538441050000003</v>
      </c>
      <c r="E13379">
        <v>32.818878169999998</v>
      </c>
      <c r="F13379">
        <v>12782700</v>
      </c>
      <c r="G13379">
        <v>0</v>
      </c>
      <c r="H13379">
        <v>0</v>
      </c>
      <c r="I13379" s="1">
        <f t="shared" si="209"/>
        <v>42059</v>
      </c>
    </row>
    <row r="13380" spans="1:9" x14ac:dyDescent="0.3">
      <c r="A13380" s="1">
        <v>42060</v>
      </c>
      <c r="B13380">
        <v>32.850039340000002</v>
      </c>
      <c r="C13380">
        <v>32.904571429999997</v>
      </c>
      <c r="D13380">
        <v>32.515076039999997</v>
      </c>
      <c r="E13380">
        <v>32.75656128</v>
      </c>
      <c r="F13380">
        <v>10323300</v>
      </c>
      <c r="G13380">
        <v>0</v>
      </c>
      <c r="H13380">
        <v>0</v>
      </c>
      <c r="I13380" s="1">
        <f t="shared" si="209"/>
        <v>42060</v>
      </c>
    </row>
    <row r="13381" spans="1:9" x14ac:dyDescent="0.3">
      <c r="A13381" s="1">
        <v>42061</v>
      </c>
      <c r="B13381">
        <v>32.748779669999998</v>
      </c>
      <c r="C13381">
        <v>33.146063740000002</v>
      </c>
      <c r="D13381">
        <v>32.694250539999999</v>
      </c>
      <c r="E13381">
        <v>33.075954439999997</v>
      </c>
      <c r="F13381">
        <v>14346500</v>
      </c>
      <c r="G13381">
        <v>0</v>
      </c>
      <c r="H13381">
        <v>0</v>
      </c>
      <c r="I13381" s="1">
        <f t="shared" si="209"/>
        <v>42061</v>
      </c>
    </row>
    <row r="13382" spans="1:9" x14ac:dyDescent="0.3">
      <c r="A13382" s="1">
        <v>42062</v>
      </c>
      <c r="B13382">
        <v>33.122692780000001</v>
      </c>
      <c r="C13382">
        <v>34.01074191</v>
      </c>
      <c r="D13382">
        <v>33.083743830000003</v>
      </c>
      <c r="E13382">
        <v>33.730304719999999</v>
      </c>
      <c r="F13382">
        <v>28312800</v>
      </c>
      <c r="G13382">
        <v>0</v>
      </c>
      <c r="H13382">
        <v>0</v>
      </c>
      <c r="I13382" s="1">
        <f t="shared" si="209"/>
        <v>42062</v>
      </c>
    </row>
    <row r="13383" spans="1:9" x14ac:dyDescent="0.3">
      <c r="A13383" s="1">
        <v>42065</v>
      </c>
      <c r="B13383">
        <v>33.730298859999998</v>
      </c>
      <c r="C13383">
        <v>33.730298859999998</v>
      </c>
      <c r="D13383">
        <v>33.55892291</v>
      </c>
      <c r="E13383">
        <v>33.652400970000002</v>
      </c>
      <c r="F13383">
        <v>13514600</v>
      </c>
      <c r="G13383">
        <v>0</v>
      </c>
      <c r="H13383">
        <v>0</v>
      </c>
      <c r="I13383" s="1">
        <f t="shared" si="209"/>
        <v>42065</v>
      </c>
    </row>
    <row r="13384" spans="1:9" x14ac:dyDescent="0.3">
      <c r="A13384" s="1">
        <v>42066</v>
      </c>
      <c r="B13384">
        <v>33.582295270000003</v>
      </c>
      <c r="C13384">
        <v>33.621244220000001</v>
      </c>
      <c r="D13384">
        <v>33.371967390000002</v>
      </c>
      <c r="E13384">
        <v>33.45765686</v>
      </c>
      <c r="F13384">
        <v>10036300</v>
      </c>
      <c r="G13384">
        <v>0</v>
      </c>
      <c r="H13384">
        <v>0</v>
      </c>
      <c r="I13384" s="1">
        <f t="shared" si="209"/>
        <v>42066</v>
      </c>
    </row>
    <row r="13385" spans="1:9" x14ac:dyDescent="0.3">
      <c r="A13385" s="1">
        <v>42067</v>
      </c>
      <c r="B13385">
        <v>33.434272219999997</v>
      </c>
      <c r="C13385">
        <v>33.481012720000003</v>
      </c>
      <c r="D13385">
        <v>33.083728860000001</v>
      </c>
      <c r="E13385">
        <v>33.107097629999998</v>
      </c>
      <c r="F13385">
        <v>16263000</v>
      </c>
      <c r="G13385">
        <v>0</v>
      </c>
      <c r="H13385">
        <v>0</v>
      </c>
      <c r="I13385" s="1">
        <f t="shared" si="209"/>
        <v>42067</v>
      </c>
    </row>
    <row r="13386" spans="1:9" x14ac:dyDescent="0.3">
      <c r="A13386" s="1">
        <v>42068</v>
      </c>
      <c r="B13386">
        <v>33.153851369999998</v>
      </c>
      <c r="C13386">
        <v>33.192800320000003</v>
      </c>
      <c r="D13386">
        <v>32.912363139999997</v>
      </c>
      <c r="E13386">
        <v>33.029212950000002</v>
      </c>
      <c r="F13386">
        <v>9223000</v>
      </c>
      <c r="G13386">
        <v>0</v>
      </c>
      <c r="H13386">
        <v>0</v>
      </c>
      <c r="I13386" s="1">
        <f t="shared" si="209"/>
        <v>42068</v>
      </c>
    </row>
    <row r="13387" spans="1:9" x14ac:dyDescent="0.3">
      <c r="A13387" s="1">
        <v>42069</v>
      </c>
      <c r="B13387">
        <v>32.811085990000002</v>
      </c>
      <c r="C13387">
        <v>32.873406670000001</v>
      </c>
      <c r="D13387">
        <v>32.195685619999999</v>
      </c>
      <c r="E13387">
        <v>32.343692779999998</v>
      </c>
      <c r="F13387">
        <v>18180500</v>
      </c>
      <c r="G13387">
        <v>0</v>
      </c>
      <c r="H13387">
        <v>0</v>
      </c>
      <c r="I13387" s="1">
        <f t="shared" si="209"/>
        <v>42069</v>
      </c>
    </row>
    <row r="13388" spans="1:9" x14ac:dyDescent="0.3">
      <c r="A13388" t="s">
        <v>7528</v>
      </c>
      <c r="B13388">
        <v>32.351474580000001</v>
      </c>
      <c r="C13388">
        <v>32.36705474</v>
      </c>
      <c r="D13388">
        <v>32.187887279999998</v>
      </c>
      <c r="E13388">
        <v>32.242416380000002</v>
      </c>
      <c r="F13388">
        <v>10123300</v>
      </c>
      <c r="G13388">
        <v>0</v>
      </c>
      <c r="H13388">
        <v>0</v>
      </c>
      <c r="I13388" s="1">
        <f t="shared" si="209"/>
        <v>42072</v>
      </c>
    </row>
    <row r="13389" spans="1:9" x14ac:dyDescent="0.3">
      <c r="A13389" t="s">
        <v>7529</v>
      </c>
      <c r="B13389">
        <v>32.016514340000001</v>
      </c>
      <c r="C13389">
        <v>32.055466250000002</v>
      </c>
      <c r="D13389">
        <v>31.689339700000001</v>
      </c>
      <c r="E13389">
        <v>31.697128299999999</v>
      </c>
      <c r="F13389">
        <v>14599100</v>
      </c>
      <c r="G13389">
        <v>0</v>
      </c>
      <c r="H13389">
        <v>0</v>
      </c>
      <c r="I13389" s="1">
        <f t="shared" si="209"/>
        <v>42073</v>
      </c>
    </row>
    <row r="13390" spans="1:9" x14ac:dyDescent="0.3">
      <c r="A13390" t="s">
        <v>7530</v>
      </c>
      <c r="B13390">
        <v>31.728302540000001</v>
      </c>
      <c r="C13390">
        <v>31.728302540000001</v>
      </c>
      <c r="D13390">
        <v>31.22196018</v>
      </c>
      <c r="E13390">
        <v>31.237537379999999</v>
      </c>
      <c r="F13390">
        <v>18549700</v>
      </c>
      <c r="G13390">
        <v>0</v>
      </c>
      <c r="H13390">
        <v>0</v>
      </c>
      <c r="I13390" s="1">
        <f t="shared" si="209"/>
        <v>42074</v>
      </c>
    </row>
    <row r="13391" spans="1:9" x14ac:dyDescent="0.3">
      <c r="A13391" t="s">
        <v>7531</v>
      </c>
      <c r="B13391">
        <v>31.496729680000001</v>
      </c>
      <c r="C13391">
        <v>31.865894319999999</v>
      </c>
      <c r="D13391">
        <v>31.43389487</v>
      </c>
      <c r="E13391">
        <v>31.865894319999999</v>
      </c>
      <c r="F13391">
        <v>17728700</v>
      </c>
      <c r="G13391">
        <v>0.33</v>
      </c>
      <c r="H13391">
        <v>0</v>
      </c>
      <c r="I13391" s="1">
        <f t="shared" si="209"/>
        <v>42075</v>
      </c>
    </row>
    <row r="13392" spans="1:9" x14ac:dyDescent="0.3">
      <c r="A13392" t="s">
        <v>7532</v>
      </c>
      <c r="B13392">
        <v>31.76379185</v>
      </c>
      <c r="C13392">
        <v>31.865901820000001</v>
      </c>
      <c r="D13392">
        <v>31.111865909999999</v>
      </c>
      <c r="E13392">
        <v>31.347501749999999</v>
      </c>
      <c r="F13392">
        <v>17438400</v>
      </c>
      <c r="G13392">
        <v>0</v>
      </c>
      <c r="H13392">
        <v>0</v>
      </c>
      <c r="I13392" s="1">
        <f t="shared" si="209"/>
        <v>42076</v>
      </c>
    </row>
    <row r="13393" spans="1:9" x14ac:dyDescent="0.3">
      <c r="A13393" t="s">
        <v>7533</v>
      </c>
      <c r="B13393">
        <v>31.418186819999999</v>
      </c>
      <c r="C13393">
        <v>31.69309475</v>
      </c>
      <c r="D13393">
        <v>31.41033359</v>
      </c>
      <c r="E13393">
        <v>31.645969390000001</v>
      </c>
      <c r="F13393">
        <v>15238800</v>
      </c>
      <c r="G13393">
        <v>0</v>
      </c>
      <c r="H13393">
        <v>0</v>
      </c>
      <c r="I13393" s="1">
        <f t="shared" si="209"/>
        <v>42079</v>
      </c>
    </row>
    <row r="13394" spans="1:9" x14ac:dyDescent="0.3">
      <c r="A13394" t="s">
        <v>7534</v>
      </c>
      <c r="B13394">
        <v>31.94443635</v>
      </c>
      <c r="C13394">
        <v>31.991564700000001</v>
      </c>
      <c r="D13394">
        <v>31.669528440000001</v>
      </c>
      <c r="E13394">
        <v>31.818763730000001</v>
      </c>
      <c r="F13394">
        <v>21661800</v>
      </c>
      <c r="G13394">
        <v>0</v>
      </c>
      <c r="H13394">
        <v>0</v>
      </c>
      <c r="I13394" s="1">
        <f t="shared" si="209"/>
        <v>42080</v>
      </c>
    </row>
    <row r="13395" spans="1:9" x14ac:dyDescent="0.3">
      <c r="A13395" t="s">
        <v>7535</v>
      </c>
      <c r="B13395">
        <v>31.795205880000001</v>
      </c>
      <c r="C13395">
        <v>32.038697919999997</v>
      </c>
      <c r="D13395">
        <v>31.26109645</v>
      </c>
      <c r="E13395">
        <v>31.889459609999999</v>
      </c>
      <c r="F13395">
        <v>26247500</v>
      </c>
      <c r="G13395">
        <v>0</v>
      </c>
      <c r="H13395">
        <v>0</v>
      </c>
      <c r="I13395" s="1">
        <f t="shared" si="209"/>
        <v>42081</v>
      </c>
    </row>
    <row r="13396" spans="1:9" x14ac:dyDescent="0.3">
      <c r="A13396" t="s">
        <v>7536</v>
      </c>
      <c r="B13396">
        <v>31.795197739999999</v>
      </c>
      <c r="C13396">
        <v>31.826616640000001</v>
      </c>
      <c r="D13396">
        <v>31.38676104</v>
      </c>
      <c r="E13396">
        <v>31.433889390000001</v>
      </c>
      <c r="F13396">
        <v>16057600</v>
      </c>
      <c r="G13396">
        <v>0</v>
      </c>
      <c r="H13396">
        <v>0</v>
      </c>
      <c r="I13396" s="1">
        <f t="shared" si="209"/>
        <v>42082</v>
      </c>
    </row>
    <row r="13397" spans="1:9" x14ac:dyDescent="0.3">
      <c r="A13397" t="s">
        <v>7537</v>
      </c>
      <c r="B13397">
        <v>31.47317996</v>
      </c>
      <c r="C13397">
        <v>31.936598499999999</v>
      </c>
      <c r="D13397">
        <v>31.426051579999999</v>
      </c>
      <c r="E13397">
        <v>31.92874527</v>
      </c>
      <c r="F13397">
        <v>31608500</v>
      </c>
      <c r="G13397">
        <v>0</v>
      </c>
      <c r="H13397">
        <v>0</v>
      </c>
      <c r="I13397" s="1">
        <f t="shared" ref="I13397:I13460" si="210">IF(ISTEXT(A13397), DATEVALUE(MID(A13397, 1, 10)), A13397)</f>
        <v>42083</v>
      </c>
    </row>
    <row r="13398" spans="1:9" x14ac:dyDescent="0.3">
      <c r="A13398" t="s">
        <v>7538</v>
      </c>
      <c r="B13398">
        <v>31.920877990000001</v>
      </c>
      <c r="C13398">
        <v>32.156513789999998</v>
      </c>
      <c r="D13398">
        <v>31.81091481</v>
      </c>
      <c r="E13398">
        <v>31.905168530000001</v>
      </c>
      <c r="F13398">
        <v>17060500</v>
      </c>
      <c r="G13398">
        <v>0</v>
      </c>
      <c r="H13398">
        <v>0</v>
      </c>
      <c r="I13398" s="1">
        <f t="shared" si="210"/>
        <v>42086</v>
      </c>
    </row>
    <row r="13399" spans="1:9" x14ac:dyDescent="0.3">
      <c r="A13399" t="s">
        <v>7539</v>
      </c>
      <c r="B13399">
        <v>32.132952510000003</v>
      </c>
      <c r="C13399">
        <v>32.195790330000001</v>
      </c>
      <c r="D13399">
        <v>31.78735352</v>
      </c>
      <c r="E13399">
        <v>31.78735352</v>
      </c>
      <c r="F13399">
        <v>13485700</v>
      </c>
      <c r="G13399">
        <v>0</v>
      </c>
      <c r="H13399">
        <v>0</v>
      </c>
      <c r="I13399" s="1">
        <f t="shared" si="210"/>
        <v>42087</v>
      </c>
    </row>
    <row r="13400" spans="1:9" x14ac:dyDescent="0.3">
      <c r="A13400" t="s">
        <v>7540</v>
      </c>
      <c r="B13400">
        <v>31.88160203</v>
      </c>
      <c r="C13400">
        <v>31.968002519999999</v>
      </c>
      <c r="D13400">
        <v>31.60669412</v>
      </c>
      <c r="E13400">
        <v>31.77163887</v>
      </c>
      <c r="F13400">
        <v>22811300</v>
      </c>
      <c r="G13400">
        <v>0</v>
      </c>
      <c r="H13400">
        <v>0</v>
      </c>
      <c r="I13400" s="1">
        <f t="shared" si="210"/>
        <v>42088</v>
      </c>
    </row>
    <row r="13401" spans="1:9" x14ac:dyDescent="0.3">
      <c r="A13401" t="s">
        <v>7541</v>
      </c>
      <c r="B13401">
        <v>31.68523721</v>
      </c>
      <c r="C13401">
        <v>31.85803817</v>
      </c>
      <c r="D13401">
        <v>31.598836729999999</v>
      </c>
      <c r="E13401">
        <v>31.693090439999999</v>
      </c>
      <c r="F13401">
        <v>17359600</v>
      </c>
      <c r="G13401">
        <v>0</v>
      </c>
      <c r="H13401">
        <v>0</v>
      </c>
      <c r="I13401" s="1">
        <f t="shared" si="210"/>
        <v>42089</v>
      </c>
    </row>
    <row r="13402" spans="1:9" x14ac:dyDescent="0.3">
      <c r="A13402" t="s">
        <v>7542</v>
      </c>
      <c r="B13402">
        <v>31.795194219999999</v>
      </c>
      <c r="C13402">
        <v>31.795194219999999</v>
      </c>
      <c r="D13402">
        <v>31.394613790000001</v>
      </c>
      <c r="E13402">
        <v>31.481014250000001</v>
      </c>
      <c r="F13402">
        <v>14384400</v>
      </c>
      <c r="G13402">
        <v>0</v>
      </c>
      <c r="H13402">
        <v>0</v>
      </c>
      <c r="I13402" s="1">
        <f t="shared" si="210"/>
        <v>42090</v>
      </c>
    </row>
    <row r="13403" spans="1:9" x14ac:dyDescent="0.3">
      <c r="A13403" t="s">
        <v>7543</v>
      </c>
      <c r="B13403">
        <v>31.504583700000001</v>
      </c>
      <c r="C13403">
        <v>31.897310990000001</v>
      </c>
      <c r="D13403">
        <v>31.371054860000001</v>
      </c>
      <c r="E13403">
        <v>31.818763730000001</v>
      </c>
      <c r="F13403">
        <v>12561400</v>
      </c>
      <c r="G13403">
        <v>0</v>
      </c>
      <c r="H13403">
        <v>0</v>
      </c>
      <c r="I13403" s="1">
        <f t="shared" si="210"/>
        <v>42093</v>
      </c>
    </row>
    <row r="13404" spans="1:9" x14ac:dyDescent="0.3">
      <c r="A13404" t="s">
        <v>7544</v>
      </c>
      <c r="B13404">
        <v>31.818768389999999</v>
      </c>
      <c r="C13404">
        <v>32.12509824</v>
      </c>
      <c r="D13404">
        <v>31.693095759999999</v>
      </c>
      <c r="E13404">
        <v>31.850187300000002</v>
      </c>
      <c r="F13404">
        <v>16604800</v>
      </c>
      <c r="G13404">
        <v>0</v>
      </c>
      <c r="H13404">
        <v>0</v>
      </c>
      <c r="I13404" s="1">
        <f t="shared" si="210"/>
        <v>42094</v>
      </c>
    </row>
    <row r="13405" spans="1:9" x14ac:dyDescent="0.3">
      <c r="A13405" t="s">
        <v>7545</v>
      </c>
      <c r="B13405">
        <v>32.038691970000002</v>
      </c>
      <c r="C13405">
        <v>32.054401419999998</v>
      </c>
      <c r="D13405">
        <v>31.598836339999998</v>
      </c>
      <c r="E13405">
        <v>31.95229149</v>
      </c>
      <c r="F13405">
        <v>14300700</v>
      </c>
      <c r="G13405">
        <v>0</v>
      </c>
      <c r="H13405">
        <v>0</v>
      </c>
      <c r="I13405" s="1">
        <f t="shared" si="210"/>
        <v>42095</v>
      </c>
    </row>
    <row r="13406" spans="1:9" x14ac:dyDescent="0.3">
      <c r="A13406" t="s">
        <v>7546</v>
      </c>
      <c r="B13406">
        <v>31.991563620000001</v>
      </c>
      <c r="C13406">
        <v>32.10152678</v>
      </c>
      <c r="D13406">
        <v>31.79519998</v>
      </c>
      <c r="E13406">
        <v>31.95229149</v>
      </c>
      <c r="F13406">
        <v>14343100</v>
      </c>
      <c r="G13406">
        <v>0</v>
      </c>
      <c r="H13406">
        <v>0</v>
      </c>
      <c r="I13406" s="1">
        <f t="shared" si="210"/>
        <v>42096</v>
      </c>
    </row>
    <row r="13407" spans="1:9" x14ac:dyDescent="0.3">
      <c r="A13407" t="s">
        <v>7547</v>
      </c>
      <c r="B13407">
        <v>32.022985779999999</v>
      </c>
      <c r="C13407">
        <v>32.68276779</v>
      </c>
      <c r="D13407">
        <v>31.881603699999999</v>
      </c>
      <c r="E13407">
        <v>32.337165830000004</v>
      </c>
      <c r="F13407">
        <v>19843400</v>
      </c>
      <c r="G13407">
        <v>0</v>
      </c>
      <c r="H13407">
        <v>0</v>
      </c>
      <c r="I13407" s="1">
        <f t="shared" si="210"/>
        <v>42100</v>
      </c>
    </row>
    <row r="13408" spans="1:9" x14ac:dyDescent="0.3">
      <c r="A13408" t="s">
        <v>7548</v>
      </c>
      <c r="B13408">
        <v>32.242905710000002</v>
      </c>
      <c r="C13408">
        <v>32.494250909999998</v>
      </c>
      <c r="D13408">
        <v>32.180070909999998</v>
      </c>
      <c r="E13408">
        <v>32.211486819999998</v>
      </c>
      <c r="F13408">
        <v>9773400</v>
      </c>
      <c r="G13408">
        <v>0</v>
      </c>
      <c r="H13408">
        <v>0</v>
      </c>
      <c r="I13408" s="1">
        <f t="shared" si="210"/>
        <v>42101</v>
      </c>
    </row>
    <row r="13409" spans="1:9" x14ac:dyDescent="0.3">
      <c r="A13409" t="s">
        <v>7549</v>
      </c>
      <c r="B13409">
        <v>32.187928120000002</v>
      </c>
      <c r="C13409">
        <v>32.274328609999998</v>
      </c>
      <c r="D13409">
        <v>31.999420700000002</v>
      </c>
      <c r="E13409">
        <v>32.117237090000003</v>
      </c>
      <c r="F13409">
        <v>8954700</v>
      </c>
      <c r="G13409">
        <v>0</v>
      </c>
      <c r="H13409">
        <v>0</v>
      </c>
      <c r="I13409" s="1">
        <f t="shared" si="210"/>
        <v>42102</v>
      </c>
    </row>
    <row r="13410" spans="1:9" x14ac:dyDescent="0.3">
      <c r="A13410" t="s">
        <v>7550</v>
      </c>
      <c r="B13410">
        <v>32.046552419999998</v>
      </c>
      <c r="C13410">
        <v>32.26648179</v>
      </c>
      <c r="D13410">
        <v>31.913026559999999</v>
      </c>
      <c r="E13410">
        <v>32.242916110000003</v>
      </c>
      <c r="F13410">
        <v>12710900</v>
      </c>
      <c r="G13410">
        <v>0</v>
      </c>
      <c r="H13410">
        <v>0</v>
      </c>
      <c r="I13410" s="1">
        <f t="shared" si="210"/>
        <v>42103</v>
      </c>
    </row>
    <row r="13411" spans="1:9" x14ac:dyDescent="0.3">
      <c r="A13411" t="s">
        <v>7551</v>
      </c>
      <c r="B13411">
        <v>32.274327360000001</v>
      </c>
      <c r="C13411">
        <v>32.329308939999997</v>
      </c>
      <c r="D13411">
        <v>32.085816960000002</v>
      </c>
      <c r="E13411">
        <v>32.109382629999999</v>
      </c>
      <c r="F13411">
        <v>8720000</v>
      </c>
      <c r="G13411">
        <v>0</v>
      </c>
      <c r="H13411">
        <v>0</v>
      </c>
      <c r="I13411" s="1">
        <f t="shared" si="210"/>
        <v>42104</v>
      </c>
    </row>
    <row r="13412" spans="1:9" x14ac:dyDescent="0.3">
      <c r="A13412" t="s">
        <v>7552</v>
      </c>
      <c r="B13412">
        <v>32.180073499999999</v>
      </c>
      <c r="C13412">
        <v>32.180073499999999</v>
      </c>
      <c r="D13412">
        <v>31.968000409999998</v>
      </c>
      <c r="E13412">
        <v>31.968000409999998</v>
      </c>
      <c r="F13412">
        <v>9616300</v>
      </c>
      <c r="G13412">
        <v>0</v>
      </c>
      <c r="H13412">
        <v>0</v>
      </c>
      <c r="I13412" s="1">
        <f t="shared" si="210"/>
        <v>42107</v>
      </c>
    </row>
    <row r="13413" spans="1:9" x14ac:dyDescent="0.3">
      <c r="A13413" t="s">
        <v>7553</v>
      </c>
      <c r="B13413">
        <v>31.881601539999998</v>
      </c>
      <c r="C13413">
        <v>31.92872989</v>
      </c>
      <c r="D13413">
        <v>31.669528440000001</v>
      </c>
      <c r="E13413">
        <v>31.818763730000001</v>
      </c>
      <c r="F13413">
        <v>11209700</v>
      </c>
      <c r="G13413">
        <v>0</v>
      </c>
      <c r="H13413">
        <v>0</v>
      </c>
      <c r="I13413" s="1">
        <f t="shared" si="210"/>
        <v>42108</v>
      </c>
    </row>
    <row r="13414" spans="1:9" x14ac:dyDescent="0.3">
      <c r="A13414" t="s">
        <v>7554</v>
      </c>
      <c r="B13414">
        <v>31.88159611</v>
      </c>
      <c r="C13414">
        <v>32.054397039999998</v>
      </c>
      <c r="D13414">
        <v>31.669523049999999</v>
      </c>
      <c r="E13414">
        <v>31.732360839999998</v>
      </c>
      <c r="F13414">
        <v>11189100</v>
      </c>
      <c r="G13414">
        <v>0</v>
      </c>
      <c r="H13414">
        <v>0</v>
      </c>
      <c r="I13414" s="1">
        <f t="shared" si="210"/>
        <v>42109</v>
      </c>
    </row>
    <row r="13415" spans="1:9" x14ac:dyDescent="0.3">
      <c r="A13415" t="s">
        <v>7555</v>
      </c>
      <c r="B13415">
        <v>31.740224300000001</v>
      </c>
      <c r="C13415">
        <v>32.093679510000001</v>
      </c>
      <c r="D13415">
        <v>31.653823800000001</v>
      </c>
      <c r="E13415">
        <v>31.889459609999999</v>
      </c>
      <c r="F13415">
        <v>13121000</v>
      </c>
      <c r="G13415">
        <v>0</v>
      </c>
      <c r="H13415">
        <v>0</v>
      </c>
      <c r="I13415" s="1">
        <f t="shared" si="210"/>
        <v>42110</v>
      </c>
    </row>
    <row r="13416" spans="1:9" x14ac:dyDescent="0.3">
      <c r="A13416" t="s">
        <v>7556</v>
      </c>
      <c r="B13416">
        <v>31.787346960000001</v>
      </c>
      <c r="C13416">
        <v>31.936582250000001</v>
      </c>
      <c r="D13416">
        <v>31.49672662</v>
      </c>
      <c r="E13416">
        <v>31.653818130000001</v>
      </c>
      <c r="F13416">
        <v>15330300</v>
      </c>
      <c r="G13416">
        <v>0</v>
      </c>
      <c r="H13416">
        <v>0</v>
      </c>
      <c r="I13416" s="1">
        <f t="shared" si="210"/>
        <v>42111</v>
      </c>
    </row>
    <row r="13417" spans="1:9" x14ac:dyDescent="0.3">
      <c r="A13417" t="s">
        <v>7557</v>
      </c>
      <c r="B13417">
        <v>31.748070250000001</v>
      </c>
      <c r="C13417">
        <v>32.125091060000003</v>
      </c>
      <c r="D13417">
        <v>31.74021703</v>
      </c>
      <c r="E13417">
        <v>31.936580660000001</v>
      </c>
      <c r="F13417">
        <v>13023700</v>
      </c>
      <c r="G13417">
        <v>0</v>
      </c>
      <c r="H13417">
        <v>0</v>
      </c>
      <c r="I13417" s="1">
        <f t="shared" si="210"/>
        <v>42114</v>
      </c>
    </row>
    <row r="13418" spans="1:9" x14ac:dyDescent="0.3">
      <c r="A13418" t="s">
        <v>7558</v>
      </c>
      <c r="B13418">
        <v>31.944429920000001</v>
      </c>
      <c r="C13418">
        <v>32.195778089999997</v>
      </c>
      <c r="D13418">
        <v>31.842323</v>
      </c>
      <c r="E13418">
        <v>32.030830379999998</v>
      </c>
      <c r="F13418">
        <v>19673100</v>
      </c>
      <c r="G13418">
        <v>0</v>
      </c>
      <c r="H13418">
        <v>0</v>
      </c>
      <c r="I13418" s="1">
        <f t="shared" si="210"/>
        <v>42115</v>
      </c>
    </row>
    <row r="13419" spans="1:9" x14ac:dyDescent="0.3">
      <c r="A13419" t="s">
        <v>7559</v>
      </c>
      <c r="B13419">
        <v>32.643495770000001</v>
      </c>
      <c r="C13419">
        <v>32.651349000000003</v>
      </c>
      <c r="D13419">
        <v>32.258621679999997</v>
      </c>
      <c r="E13419">
        <v>32.447132109999998</v>
      </c>
      <c r="F13419">
        <v>26887200</v>
      </c>
      <c r="G13419">
        <v>0</v>
      </c>
      <c r="H13419">
        <v>0</v>
      </c>
      <c r="I13419" s="1">
        <f t="shared" si="210"/>
        <v>42116</v>
      </c>
    </row>
    <row r="13420" spans="1:9" x14ac:dyDescent="0.3">
      <c r="A13420" t="s">
        <v>7560</v>
      </c>
      <c r="B13420">
        <v>32.384294009999998</v>
      </c>
      <c r="C13420">
        <v>32.525676089999997</v>
      </c>
      <c r="D13420">
        <v>32.140802000000001</v>
      </c>
      <c r="E13420">
        <v>32.164367679999998</v>
      </c>
      <c r="F13420">
        <v>17408800</v>
      </c>
      <c r="G13420">
        <v>0</v>
      </c>
      <c r="H13420">
        <v>0</v>
      </c>
      <c r="I13420" s="1">
        <f t="shared" si="210"/>
        <v>42117</v>
      </c>
    </row>
    <row r="13421" spans="1:9" x14ac:dyDescent="0.3">
      <c r="A13421" t="s">
        <v>7561</v>
      </c>
      <c r="B13421">
        <v>32.235056479999997</v>
      </c>
      <c r="C13421">
        <v>32.297891280000002</v>
      </c>
      <c r="D13421">
        <v>32.054402279999998</v>
      </c>
      <c r="E13421">
        <v>32.117237090000003</v>
      </c>
      <c r="F13421">
        <v>11623300</v>
      </c>
      <c r="G13421">
        <v>0</v>
      </c>
      <c r="H13421">
        <v>0</v>
      </c>
      <c r="I13421" s="1">
        <f t="shared" si="210"/>
        <v>42118</v>
      </c>
    </row>
    <row r="13422" spans="1:9" x14ac:dyDescent="0.3">
      <c r="A13422" t="s">
        <v>7562</v>
      </c>
      <c r="B13422">
        <v>32.203643820000003</v>
      </c>
      <c r="C13422">
        <v>32.321463219999998</v>
      </c>
      <c r="D13422">
        <v>32.030842819999997</v>
      </c>
      <c r="E13422">
        <v>32.070117949999997</v>
      </c>
      <c r="F13422">
        <v>10044600</v>
      </c>
      <c r="G13422">
        <v>0</v>
      </c>
      <c r="H13422">
        <v>0</v>
      </c>
      <c r="I13422" s="1">
        <f t="shared" si="210"/>
        <v>42121</v>
      </c>
    </row>
    <row r="13423" spans="1:9" x14ac:dyDescent="0.3">
      <c r="A13423" t="s">
        <v>7563</v>
      </c>
      <c r="B13423">
        <v>32.164369450000002</v>
      </c>
      <c r="C13423">
        <v>32.180078899999998</v>
      </c>
      <c r="D13423">
        <v>31.889458510000001</v>
      </c>
      <c r="E13423">
        <v>32.022987370000003</v>
      </c>
      <c r="F13423">
        <v>12174800</v>
      </c>
      <c r="G13423">
        <v>0</v>
      </c>
      <c r="H13423">
        <v>0</v>
      </c>
      <c r="I13423" s="1">
        <f t="shared" si="210"/>
        <v>42122</v>
      </c>
    </row>
    <row r="13424" spans="1:9" x14ac:dyDescent="0.3">
      <c r="A13424" t="s">
        <v>7564</v>
      </c>
      <c r="B13424">
        <v>31.936572980000001</v>
      </c>
      <c r="C13424">
        <v>32.007263989999998</v>
      </c>
      <c r="D13424">
        <v>31.732356169999999</v>
      </c>
      <c r="E13424">
        <v>31.80304718</v>
      </c>
      <c r="F13424">
        <v>11371400</v>
      </c>
      <c r="G13424">
        <v>0</v>
      </c>
      <c r="H13424">
        <v>0</v>
      </c>
      <c r="I13424" s="1">
        <f t="shared" si="210"/>
        <v>42123</v>
      </c>
    </row>
    <row r="13425" spans="1:9" x14ac:dyDescent="0.3">
      <c r="A13425" t="s">
        <v>7565</v>
      </c>
      <c r="B13425">
        <v>31.73236344</v>
      </c>
      <c r="C13425">
        <v>31.873745490000001</v>
      </c>
      <c r="D13425">
        <v>31.638106740000001</v>
      </c>
      <c r="E13425">
        <v>31.858036040000002</v>
      </c>
      <c r="F13425">
        <v>12700800</v>
      </c>
      <c r="G13425">
        <v>0</v>
      </c>
      <c r="H13425">
        <v>0</v>
      </c>
      <c r="I13425" s="1">
        <f t="shared" si="210"/>
        <v>42124</v>
      </c>
    </row>
    <row r="13426" spans="1:9" x14ac:dyDescent="0.3">
      <c r="A13426" t="s">
        <v>7566</v>
      </c>
      <c r="B13426">
        <v>31.873755129999999</v>
      </c>
      <c r="C13426">
        <v>32.1486631</v>
      </c>
      <c r="D13426">
        <v>31.810917320000001</v>
      </c>
      <c r="E13426">
        <v>32.132953639999997</v>
      </c>
      <c r="F13426">
        <v>10848300</v>
      </c>
      <c r="G13426">
        <v>0</v>
      </c>
      <c r="H13426">
        <v>0</v>
      </c>
      <c r="I13426" s="1">
        <f t="shared" si="210"/>
        <v>42125</v>
      </c>
    </row>
    <row r="13427" spans="1:9" x14ac:dyDescent="0.3">
      <c r="A13427" t="s">
        <v>7567</v>
      </c>
      <c r="B13427">
        <v>32.109394940000001</v>
      </c>
      <c r="C13427">
        <v>32.282192969999997</v>
      </c>
      <c r="D13427">
        <v>32.022994420000003</v>
      </c>
      <c r="E13427">
        <v>32.172229770000001</v>
      </c>
      <c r="F13427">
        <v>10204800</v>
      </c>
      <c r="G13427">
        <v>0</v>
      </c>
      <c r="H13427">
        <v>0</v>
      </c>
      <c r="I13427" s="1">
        <f t="shared" si="210"/>
        <v>42128</v>
      </c>
    </row>
    <row r="13428" spans="1:9" x14ac:dyDescent="0.3">
      <c r="A13428" t="s">
        <v>7568</v>
      </c>
      <c r="B13428">
        <v>32.313601439999999</v>
      </c>
      <c r="C13428">
        <v>32.313601439999999</v>
      </c>
      <c r="D13428">
        <v>31.952293050000002</v>
      </c>
      <c r="E13428">
        <v>32.007274629999998</v>
      </c>
      <c r="F13428">
        <v>11721300</v>
      </c>
      <c r="G13428">
        <v>0</v>
      </c>
      <c r="H13428">
        <v>0</v>
      </c>
      <c r="I13428" s="1">
        <f t="shared" si="210"/>
        <v>42129</v>
      </c>
    </row>
    <row r="13429" spans="1:9" x14ac:dyDescent="0.3">
      <c r="A13429" t="s">
        <v>7569</v>
      </c>
      <c r="B13429">
        <v>32.235054210000001</v>
      </c>
      <c r="C13429">
        <v>32.274326340000002</v>
      </c>
      <c r="D13429">
        <v>31.724507580000001</v>
      </c>
      <c r="E13429">
        <v>31.936580660000001</v>
      </c>
      <c r="F13429">
        <v>11906900</v>
      </c>
      <c r="G13429">
        <v>0</v>
      </c>
      <c r="H13429">
        <v>0</v>
      </c>
      <c r="I13429" s="1">
        <f t="shared" si="210"/>
        <v>42130</v>
      </c>
    </row>
    <row r="13430" spans="1:9" x14ac:dyDescent="0.3">
      <c r="A13430" t="s">
        <v>7570</v>
      </c>
      <c r="B13430">
        <v>31.834471579999999</v>
      </c>
      <c r="C13430">
        <v>32.132945149999998</v>
      </c>
      <c r="D13430">
        <v>31.81876213</v>
      </c>
      <c r="E13430">
        <v>31.968000409999998</v>
      </c>
      <c r="F13430">
        <v>13834700</v>
      </c>
      <c r="G13430">
        <v>0</v>
      </c>
      <c r="H13430">
        <v>0</v>
      </c>
      <c r="I13430" s="1">
        <f t="shared" si="210"/>
        <v>42131</v>
      </c>
    </row>
    <row r="13431" spans="1:9" x14ac:dyDescent="0.3">
      <c r="A13431" t="s">
        <v>7571</v>
      </c>
      <c r="B13431">
        <v>32.203644330000003</v>
      </c>
      <c r="C13431">
        <v>32.337170200000003</v>
      </c>
      <c r="D13431">
        <v>32.08582492</v>
      </c>
      <c r="E13431">
        <v>32.18793488</v>
      </c>
      <c r="F13431">
        <v>11144400</v>
      </c>
      <c r="G13431">
        <v>0</v>
      </c>
      <c r="H13431">
        <v>0</v>
      </c>
      <c r="I13431" s="1">
        <f t="shared" si="210"/>
        <v>42132</v>
      </c>
    </row>
    <row r="13432" spans="1:9" x14ac:dyDescent="0.3">
      <c r="A13432" t="s">
        <v>7572</v>
      </c>
      <c r="B13432">
        <v>32.187939759999999</v>
      </c>
      <c r="C13432">
        <v>32.509976129999998</v>
      </c>
      <c r="D13432">
        <v>32.109395470000003</v>
      </c>
      <c r="E13432">
        <v>32.156520839999999</v>
      </c>
      <c r="F13432">
        <v>10113500</v>
      </c>
      <c r="G13432">
        <v>0</v>
      </c>
      <c r="H13432">
        <v>0</v>
      </c>
      <c r="I13432" s="1">
        <f t="shared" si="210"/>
        <v>42135</v>
      </c>
    </row>
    <row r="13433" spans="1:9" x14ac:dyDescent="0.3">
      <c r="A13433" t="s">
        <v>7573</v>
      </c>
      <c r="B13433">
        <v>32.022987579999999</v>
      </c>
      <c r="C13433">
        <v>32.17222289</v>
      </c>
      <c r="D13433">
        <v>31.826623909999999</v>
      </c>
      <c r="E13433">
        <v>31.960149770000001</v>
      </c>
      <c r="F13433">
        <v>12384500</v>
      </c>
      <c r="G13433">
        <v>0</v>
      </c>
      <c r="H13433">
        <v>0</v>
      </c>
      <c r="I13433" s="1">
        <f t="shared" si="210"/>
        <v>42136</v>
      </c>
    </row>
    <row r="13434" spans="1:9" x14ac:dyDescent="0.3">
      <c r="A13434" t="s">
        <v>7574</v>
      </c>
      <c r="B13434">
        <v>32.007280289999997</v>
      </c>
      <c r="C13434">
        <v>32.486408150000003</v>
      </c>
      <c r="D13434">
        <v>31.983717599999999</v>
      </c>
      <c r="E13434">
        <v>32.242916110000003</v>
      </c>
      <c r="F13434">
        <v>13183700</v>
      </c>
      <c r="G13434">
        <v>0</v>
      </c>
      <c r="H13434">
        <v>0</v>
      </c>
      <c r="I13434" s="1">
        <f t="shared" si="210"/>
        <v>42137</v>
      </c>
    </row>
    <row r="13435" spans="1:9" x14ac:dyDescent="0.3">
      <c r="A13435" t="s">
        <v>7575</v>
      </c>
      <c r="B13435">
        <v>32.439271560000002</v>
      </c>
      <c r="C13435">
        <v>32.674907320000003</v>
      </c>
      <c r="D13435">
        <v>32.407852660000003</v>
      </c>
      <c r="E13435">
        <v>32.596363070000002</v>
      </c>
      <c r="F13435">
        <v>9961000</v>
      </c>
      <c r="G13435">
        <v>0</v>
      </c>
      <c r="H13435">
        <v>0</v>
      </c>
      <c r="I13435" s="1">
        <f t="shared" si="210"/>
        <v>42138</v>
      </c>
    </row>
    <row r="13436" spans="1:9" x14ac:dyDescent="0.3">
      <c r="A13436" t="s">
        <v>7576</v>
      </c>
      <c r="B13436">
        <v>32.557086609999999</v>
      </c>
      <c r="C13436">
        <v>32.745593990000003</v>
      </c>
      <c r="D13436">
        <v>32.541377160000003</v>
      </c>
      <c r="E13436">
        <v>32.612068180000001</v>
      </c>
      <c r="F13436">
        <v>8479000</v>
      </c>
      <c r="G13436">
        <v>0</v>
      </c>
      <c r="H13436">
        <v>0</v>
      </c>
      <c r="I13436" s="1">
        <f t="shared" si="210"/>
        <v>42139</v>
      </c>
    </row>
    <row r="13437" spans="1:9" x14ac:dyDescent="0.3">
      <c r="A13437" t="s">
        <v>7577</v>
      </c>
      <c r="B13437">
        <v>32.588519249999997</v>
      </c>
      <c r="C13437">
        <v>32.588519249999997</v>
      </c>
      <c r="D13437">
        <v>32.400008790000001</v>
      </c>
      <c r="E13437">
        <v>32.454990389999999</v>
      </c>
      <c r="F13437">
        <v>11511700</v>
      </c>
      <c r="G13437">
        <v>0</v>
      </c>
      <c r="H13437">
        <v>0</v>
      </c>
      <c r="I13437" s="1">
        <f t="shared" si="210"/>
        <v>42142</v>
      </c>
    </row>
    <row r="13438" spans="1:9" x14ac:dyDescent="0.3">
      <c r="A13438" t="s">
        <v>7578</v>
      </c>
      <c r="B13438">
        <v>32.384294300000001</v>
      </c>
      <c r="C13438">
        <v>32.509966919999997</v>
      </c>
      <c r="D13438">
        <v>32.30575004</v>
      </c>
      <c r="E13438">
        <v>32.447132109999998</v>
      </c>
      <c r="F13438">
        <v>9072000</v>
      </c>
      <c r="G13438">
        <v>0</v>
      </c>
      <c r="H13438">
        <v>0</v>
      </c>
      <c r="I13438" s="1">
        <f t="shared" si="210"/>
        <v>42143</v>
      </c>
    </row>
    <row r="13439" spans="1:9" x14ac:dyDescent="0.3">
      <c r="A13439" t="s">
        <v>7579</v>
      </c>
      <c r="B13439">
        <v>32.494255590000002</v>
      </c>
      <c r="C13439">
        <v>32.667056559999999</v>
      </c>
      <c r="D13439">
        <v>32.44713024</v>
      </c>
      <c r="E13439">
        <v>32.478546139999999</v>
      </c>
      <c r="F13439">
        <v>10965200</v>
      </c>
      <c r="G13439">
        <v>0</v>
      </c>
      <c r="H13439">
        <v>0</v>
      </c>
      <c r="I13439" s="1">
        <f t="shared" si="210"/>
        <v>42144</v>
      </c>
    </row>
    <row r="13440" spans="1:9" x14ac:dyDescent="0.3">
      <c r="A13440" t="s">
        <v>7580</v>
      </c>
      <c r="B13440">
        <v>32.407859100000003</v>
      </c>
      <c r="C13440">
        <v>32.454987459999998</v>
      </c>
      <c r="D13440">
        <v>32.258623790000001</v>
      </c>
      <c r="E13440">
        <v>32.384296419999998</v>
      </c>
      <c r="F13440">
        <v>9270900</v>
      </c>
      <c r="G13440">
        <v>0</v>
      </c>
      <c r="H13440">
        <v>0</v>
      </c>
      <c r="I13440" s="1">
        <f t="shared" si="210"/>
        <v>42145</v>
      </c>
    </row>
    <row r="13441" spans="1:9" x14ac:dyDescent="0.3">
      <c r="A13441" t="s">
        <v>7581</v>
      </c>
      <c r="B13441">
        <v>32.297888839999999</v>
      </c>
      <c r="C13441">
        <v>32.392145540000001</v>
      </c>
      <c r="D13441">
        <v>32.235054040000001</v>
      </c>
      <c r="E13441">
        <v>32.368579859999997</v>
      </c>
      <c r="F13441">
        <v>11909500</v>
      </c>
      <c r="G13441">
        <v>0</v>
      </c>
      <c r="H13441">
        <v>0</v>
      </c>
      <c r="I13441" s="1">
        <f t="shared" si="210"/>
        <v>42146</v>
      </c>
    </row>
    <row r="13442" spans="1:9" x14ac:dyDescent="0.3">
      <c r="A13442" t="s">
        <v>7582</v>
      </c>
      <c r="B13442">
        <v>32.29789246</v>
      </c>
      <c r="C13442">
        <v>32.345020820000002</v>
      </c>
      <c r="D13442">
        <v>31.999421869999999</v>
      </c>
      <c r="E13442">
        <v>32.195785520000001</v>
      </c>
      <c r="F13442">
        <v>15194300</v>
      </c>
      <c r="G13442">
        <v>0</v>
      </c>
      <c r="H13442">
        <v>0</v>
      </c>
      <c r="I13442" s="1">
        <f t="shared" si="210"/>
        <v>42150</v>
      </c>
    </row>
    <row r="13443" spans="1:9" x14ac:dyDescent="0.3">
      <c r="A13443" t="s">
        <v>7583</v>
      </c>
      <c r="B13443">
        <v>32.15651905</v>
      </c>
      <c r="C13443">
        <v>32.360738980000001</v>
      </c>
      <c r="D13443">
        <v>32.070121530000002</v>
      </c>
      <c r="E13443">
        <v>32.297901150000001</v>
      </c>
      <c r="F13443">
        <v>9863100</v>
      </c>
      <c r="G13443">
        <v>0</v>
      </c>
      <c r="H13443">
        <v>0</v>
      </c>
      <c r="I13443" s="1">
        <f t="shared" si="210"/>
        <v>42151</v>
      </c>
    </row>
    <row r="13444" spans="1:9" x14ac:dyDescent="0.3">
      <c r="A13444" t="s">
        <v>7584</v>
      </c>
      <c r="B13444">
        <v>32.360730799999999</v>
      </c>
      <c r="C13444">
        <v>32.439275070000001</v>
      </c>
      <c r="D13444">
        <v>32.109385570000001</v>
      </c>
      <c r="E13444">
        <v>32.313602449999998</v>
      </c>
      <c r="F13444">
        <v>9395200</v>
      </c>
      <c r="G13444">
        <v>0</v>
      </c>
      <c r="H13444">
        <v>0</v>
      </c>
      <c r="I13444" s="1">
        <f t="shared" si="210"/>
        <v>42152</v>
      </c>
    </row>
    <row r="13445" spans="1:9" x14ac:dyDescent="0.3">
      <c r="A13445" t="s">
        <v>7585</v>
      </c>
      <c r="B13445">
        <v>32.345030790000003</v>
      </c>
      <c r="C13445">
        <v>32.345030790000003</v>
      </c>
      <c r="D13445">
        <v>32.022994420000003</v>
      </c>
      <c r="E13445">
        <v>32.172229770000001</v>
      </c>
      <c r="F13445">
        <v>19628600</v>
      </c>
      <c r="G13445">
        <v>0</v>
      </c>
      <c r="H13445">
        <v>0</v>
      </c>
      <c r="I13445" s="1">
        <f t="shared" si="210"/>
        <v>42153</v>
      </c>
    </row>
    <row r="13446" spans="1:9" x14ac:dyDescent="0.3">
      <c r="A13446" t="s">
        <v>7586</v>
      </c>
      <c r="B13446">
        <v>32.48641344</v>
      </c>
      <c r="C13446">
        <v>32.525685590000002</v>
      </c>
      <c r="D13446">
        <v>32.109395470000003</v>
      </c>
      <c r="E13446">
        <v>32.156520839999999</v>
      </c>
      <c r="F13446">
        <v>12684100</v>
      </c>
      <c r="G13446">
        <v>0</v>
      </c>
      <c r="H13446">
        <v>0</v>
      </c>
      <c r="I13446" s="1">
        <f t="shared" si="210"/>
        <v>42156</v>
      </c>
    </row>
    <row r="13447" spans="1:9" x14ac:dyDescent="0.3">
      <c r="A13447" t="s">
        <v>7587</v>
      </c>
      <c r="B13447">
        <v>32.07796613</v>
      </c>
      <c r="C13447">
        <v>32.329311369999999</v>
      </c>
      <c r="D13447">
        <v>31.952293520000001</v>
      </c>
      <c r="E13447">
        <v>32.195785520000001</v>
      </c>
      <c r="F13447">
        <v>11878600</v>
      </c>
      <c r="G13447">
        <v>0</v>
      </c>
      <c r="H13447">
        <v>0</v>
      </c>
      <c r="I13447" s="1">
        <f t="shared" si="210"/>
        <v>42157</v>
      </c>
    </row>
    <row r="13448" spans="1:9" x14ac:dyDescent="0.3">
      <c r="A13448" t="s">
        <v>7588</v>
      </c>
      <c r="B13448">
        <v>32.282190040000003</v>
      </c>
      <c r="C13448">
        <v>32.36859054</v>
      </c>
      <c r="D13448">
        <v>32.03084475</v>
      </c>
      <c r="E13448">
        <v>32.101535800000001</v>
      </c>
      <c r="F13448">
        <v>8153800</v>
      </c>
      <c r="G13448">
        <v>0</v>
      </c>
      <c r="H13448">
        <v>0</v>
      </c>
      <c r="I13448" s="1">
        <f t="shared" si="210"/>
        <v>42158</v>
      </c>
    </row>
    <row r="13449" spans="1:9" x14ac:dyDescent="0.3">
      <c r="A13449" t="s">
        <v>7589</v>
      </c>
      <c r="B13449">
        <v>31.975860780000001</v>
      </c>
      <c r="C13449">
        <v>32.187933919999999</v>
      </c>
      <c r="D13449">
        <v>31.834478690000001</v>
      </c>
      <c r="E13449">
        <v>31.88160706</v>
      </c>
      <c r="F13449">
        <v>10145800</v>
      </c>
      <c r="G13449">
        <v>0</v>
      </c>
      <c r="H13449">
        <v>0</v>
      </c>
      <c r="I13449" s="1">
        <f t="shared" si="210"/>
        <v>42159</v>
      </c>
    </row>
    <row r="13450" spans="1:9" x14ac:dyDescent="0.3">
      <c r="A13450" t="s">
        <v>7590</v>
      </c>
      <c r="B13450">
        <v>31.79519286</v>
      </c>
      <c r="C13450">
        <v>31.826611759999999</v>
      </c>
      <c r="D13450">
        <v>31.48101291</v>
      </c>
      <c r="E13450">
        <v>31.49671936</v>
      </c>
      <c r="F13450">
        <v>15975600</v>
      </c>
      <c r="G13450">
        <v>0</v>
      </c>
      <c r="H13450">
        <v>0</v>
      </c>
      <c r="I13450" s="1">
        <f t="shared" si="210"/>
        <v>42160</v>
      </c>
    </row>
    <row r="13451" spans="1:9" x14ac:dyDescent="0.3">
      <c r="A13451" t="s">
        <v>7591</v>
      </c>
      <c r="B13451">
        <v>31.496729219999999</v>
      </c>
      <c r="C13451">
        <v>31.622401839999998</v>
      </c>
      <c r="D13451">
        <v>31.433894410000001</v>
      </c>
      <c r="E13451">
        <v>31.54385757</v>
      </c>
      <c r="F13451">
        <v>14339300</v>
      </c>
      <c r="G13451">
        <v>0</v>
      </c>
      <c r="H13451">
        <v>0</v>
      </c>
      <c r="I13451" s="1">
        <f t="shared" si="210"/>
        <v>42163</v>
      </c>
    </row>
    <row r="13452" spans="1:9" x14ac:dyDescent="0.3">
      <c r="A13452" t="s">
        <v>7592</v>
      </c>
      <c r="B13452">
        <v>31.551717369999999</v>
      </c>
      <c r="C13452">
        <v>31.748081070000001</v>
      </c>
      <c r="D13452">
        <v>31.504591999999999</v>
      </c>
      <c r="E13452">
        <v>31.575283049999999</v>
      </c>
      <c r="F13452">
        <v>10772700</v>
      </c>
      <c r="G13452">
        <v>0</v>
      </c>
      <c r="H13452">
        <v>0</v>
      </c>
      <c r="I13452" s="1">
        <f t="shared" si="210"/>
        <v>42164</v>
      </c>
    </row>
    <row r="13453" spans="1:9" x14ac:dyDescent="0.3">
      <c r="A13453" t="s">
        <v>7593</v>
      </c>
      <c r="B13453">
        <v>31.66953483</v>
      </c>
      <c r="C13453">
        <v>31.84233583</v>
      </c>
      <c r="D13453">
        <v>31.638115920000001</v>
      </c>
      <c r="E13453">
        <v>31.677391050000001</v>
      </c>
      <c r="F13453">
        <v>11979900</v>
      </c>
      <c r="G13453">
        <v>0</v>
      </c>
      <c r="H13453">
        <v>0</v>
      </c>
      <c r="I13453" s="1">
        <f t="shared" si="210"/>
        <v>42165</v>
      </c>
    </row>
    <row r="13454" spans="1:9" x14ac:dyDescent="0.3">
      <c r="A13454" t="s">
        <v>7594</v>
      </c>
      <c r="B13454">
        <v>31.76449758</v>
      </c>
      <c r="C13454">
        <v>31.87536794</v>
      </c>
      <c r="D13454">
        <v>31.701141360000001</v>
      </c>
      <c r="E13454">
        <v>31.756576540000001</v>
      </c>
      <c r="F13454">
        <v>11944900</v>
      </c>
      <c r="G13454">
        <v>0.33</v>
      </c>
      <c r="H13454">
        <v>0</v>
      </c>
      <c r="I13454" s="1">
        <f t="shared" si="210"/>
        <v>42166</v>
      </c>
    </row>
    <row r="13455" spans="1:9" x14ac:dyDescent="0.3">
      <c r="A13455" t="s">
        <v>7595</v>
      </c>
      <c r="B13455">
        <v>31.709062400000001</v>
      </c>
      <c r="C13455">
        <v>31.772415590000001</v>
      </c>
      <c r="D13455">
        <v>31.550674870000002</v>
      </c>
      <c r="E13455">
        <v>31.645706180000001</v>
      </c>
      <c r="F13455">
        <v>15568600</v>
      </c>
      <c r="G13455">
        <v>0</v>
      </c>
      <c r="H13455">
        <v>0</v>
      </c>
      <c r="I13455" s="1">
        <f t="shared" si="210"/>
        <v>42167</v>
      </c>
    </row>
    <row r="13456" spans="1:9" x14ac:dyDescent="0.3">
      <c r="A13456" t="s">
        <v>7596</v>
      </c>
      <c r="B13456">
        <v>31.542755369999998</v>
      </c>
      <c r="C13456">
        <v>31.56651244</v>
      </c>
      <c r="D13456">
        <v>31.336850689999999</v>
      </c>
      <c r="E13456">
        <v>31.352689739999999</v>
      </c>
      <c r="F13456">
        <v>11364800</v>
      </c>
      <c r="G13456">
        <v>0</v>
      </c>
      <c r="H13456">
        <v>0</v>
      </c>
      <c r="I13456" s="1">
        <f t="shared" si="210"/>
        <v>42170</v>
      </c>
    </row>
    <row r="13457" spans="1:9" x14ac:dyDescent="0.3">
      <c r="A13457" t="s">
        <v>7597</v>
      </c>
      <c r="B13457">
        <v>31.38436677</v>
      </c>
      <c r="C13457">
        <v>31.804091110000002</v>
      </c>
      <c r="D13457">
        <v>31.36060668</v>
      </c>
      <c r="E13457">
        <v>31.740737920000001</v>
      </c>
      <c r="F13457">
        <v>12517400</v>
      </c>
      <c r="G13457">
        <v>0</v>
      </c>
      <c r="H13457">
        <v>0</v>
      </c>
      <c r="I13457" s="1">
        <f t="shared" si="210"/>
        <v>42171</v>
      </c>
    </row>
    <row r="13458" spans="1:9" x14ac:dyDescent="0.3">
      <c r="A13458" t="s">
        <v>7598</v>
      </c>
      <c r="B13458">
        <v>31.740740250000002</v>
      </c>
      <c r="C13458">
        <v>31.930802870000001</v>
      </c>
      <c r="D13458">
        <v>31.685302050000001</v>
      </c>
      <c r="E13458">
        <v>31.891206740000001</v>
      </c>
      <c r="F13458">
        <v>13898400</v>
      </c>
      <c r="G13458">
        <v>0</v>
      </c>
      <c r="H13458">
        <v>0</v>
      </c>
      <c r="I13458" s="1">
        <f t="shared" si="210"/>
        <v>42172</v>
      </c>
    </row>
    <row r="13459" spans="1:9" x14ac:dyDescent="0.3">
      <c r="A13459" t="s">
        <v>7599</v>
      </c>
      <c r="B13459">
        <v>31.804089439999998</v>
      </c>
      <c r="C13459">
        <v>32.263412899999999</v>
      </c>
      <c r="D13459">
        <v>31.804089439999998</v>
      </c>
      <c r="E13459">
        <v>32.192138669999999</v>
      </c>
      <c r="F13459">
        <v>16314600</v>
      </c>
      <c r="G13459">
        <v>0</v>
      </c>
      <c r="H13459">
        <v>0</v>
      </c>
      <c r="I13459" s="1">
        <f t="shared" si="210"/>
        <v>42173</v>
      </c>
    </row>
    <row r="13460" spans="1:9" x14ac:dyDescent="0.3">
      <c r="A13460" t="s">
        <v>7600</v>
      </c>
      <c r="B13460">
        <v>32.144631939999996</v>
      </c>
      <c r="C13460">
        <v>32.192149110000003</v>
      </c>
      <c r="D13460">
        <v>31.994165420000002</v>
      </c>
      <c r="E13460">
        <v>31.994165420000002</v>
      </c>
      <c r="F13460">
        <v>23550600</v>
      </c>
      <c r="G13460">
        <v>0</v>
      </c>
      <c r="H13460">
        <v>0</v>
      </c>
      <c r="I13460" s="1">
        <f t="shared" si="210"/>
        <v>42174</v>
      </c>
    </row>
    <row r="13461" spans="1:9" x14ac:dyDescent="0.3">
      <c r="A13461" t="s">
        <v>7601</v>
      </c>
      <c r="B13461">
        <v>32.081263630000002</v>
      </c>
      <c r="C13461">
        <v>32.318846379999997</v>
      </c>
      <c r="D13461">
        <v>32.041667510000003</v>
      </c>
      <c r="E13461">
        <v>32.05750656</v>
      </c>
      <c r="F13461">
        <v>8775900</v>
      </c>
      <c r="G13461">
        <v>0</v>
      </c>
      <c r="H13461">
        <v>0</v>
      </c>
      <c r="I13461" s="1">
        <f t="shared" ref="I13461:I13524" si="211">IF(ISTEXT(A13461), DATEVALUE(MID(A13461, 1, 10)), A13461)</f>
        <v>42177</v>
      </c>
    </row>
    <row r="13462" spans="1:9" x14ac:dyDescent="0.3">
      <c r="A13462" t="s">
        <v>7602</v>
      </c>
      <c r="B13462">
        <v>32.017919110000001</v>
      </c>
      <c r="C13462">
        <v>32.089193350000002</v>
      </c>
      <c r="D13462">
        <v>31.922887800000002</v>
      </c>
      <c r="E13462">
        <v>31.978322980000002</v>
      </c>
      <c r="F13462">
        <v>11094900</v>
      </c>
      <c r="G13462">
        <v>0</v>
      </c>
      <c r="H13462">
        <v>0</v>
      </c>
      <c r="I13462" s="1">
        <f t="shared" si="211"/>
        <v>42178</v>
      </c>
    </row>
    <row r="13463" spans="1:9" x14ac:dyDescent="0.3">
      <c r="A13463" t="s">
        <v>7603</v>
      </c>
      <c r="B13463">
        <v>31.970404559999999</v>
      </c>
      <c r="C13463">
        <v>32.033760790000002</v>
      </c>
      <c r="D13463">
        <v>31.827856059999998</v>
      </c>
      <c r="E13463">
        <v>31.827856059999998</v>
      </c>
      <c r="F13463">
        <v>10385100</v>
      </c>
      <c r="G13463">
        <v>0</v>
      </c>
      <c r="H13463">
        <v>0</v>
      </c>
      <c r="I13463" s="1">
        <f t="shared" si="211"/>
        <v>42179</v>
      </c>
    </row>
    <row r="13464" spans="1:9" x14ac:dyDescent="0.3">
      <c r="A13464" t="s">
        <v>7604</v>
      </c>
      <c r="B13464">
        <v>31.899127549999999</v>
      </c>
      <c r="C13464">
        <v>31.946644710000001</v>
      </c>
      <c r="D13464">
        <v>31.693225859999998</v>
      </c>
      <c r="E13464">
        <v>31.693225859999998</v>
      </c>
      <c r="F13464">
        <v>10607600</v>
      </c>
      <c r="G13464">
        <v>0</v>
      </c>
      <c r="H13464">
        <v>0</v>
      </c>
      <c r="I13464" s="1">
        <f t="shared" si="211"/>
        <v>42180</v>
      </c>
    </row>
    <row r="13465" spans="1:9" x14ac:dyDescent="0.3">
      <c r="A13465" t="s">
        <v>7605</v>
      </c>
      <c r="B13465">
        <v>31.756579500000001</v>
      </c>
      <c r="C13465">
        <v>31.95456317</v>
      </c>
      <c r="D13465">
        <v>31.677387240000002</v>
      </c>
      <c r="E13465">
        <v>31.677387240000002</v>
      </c>
      <c r="F13465">
        <v>16215600</v>
      </c>
      <c r="G13465">
        <v>0</v>
      </c>
      <c r="H13465">
        <v>0</v>
      </c>
      <c r="I13465" s="1">
        <f t="shared" si="211"/>
        <v>42181</v>
      </c>
    </row>
    <row r="13466" spans="1:9" x14ac:dyDescent="0.3">
      <c r="A13466" t="s">
        <v>7606</v>
      </c>
      <c r="B13466">
        <v>31.519002539999999</v>
      </c>
      <c r="C13466">
        <v>31.661551039999999</v>
      </c>
      <c r="D13466">
        <v>31.202230449999998</v>
      </c>
      <c r="E13466">
        <v>31.202230449999998</v>
      </c>
      <c r="F13466">
        <v>15500800</v>
      </c>
      <c r="G13466">
        <v>0</v>
      </c>
      <c r="H13466">
        <v>0</v>
      </c>
      <c r="I13466" s="1">
        <f t="shared" si="211"/>
        <v>42184</v>
      </c>
    </row>
    <row r="13467" spans="1:9" x14ac:dyDescent="0.3">
      <c r="A13467" t="s">
        <v>7607</v>
      </c>
      <c r="B13467">
        <v>31.368528600000001</v>
      </c>
      <c r="C13467">
        <v>31.368528600000001</v>
      </c>
      <c r="D13467">
        <v>30.980479339999999</v>
      </c>
      <c r="E13467">
        <v>31.067592619999999</v>
      </c>
      <c r="F13467">
        <v>14621300</v>
      </c>
      <c r="G13467">
        <v>0</v>
      </c>
      <c r="H13467">
        <v>0</v>
      </c>
      <c r="I13467" s="1">
        <f t="shared" si="211"/>
        <v>42185</v>
      </c>
    </row>
    <row r="13468" spans="1:9" x14ac:dyDescent="0.3">
      <c r="A13468" t="s">
        <v>7608</v>
      </c>
      <c r="B13468">
        <v>31.186382729999998</v>
      </c>
      <c r="C13468">
        <v>31.360606279999999</v>
      </c>
      <c r="D13468">
        <v>31.10718747</v>
      </c>
      <c r="E13468">
        <v>31.281414030000001</v>
      </c>
      <c r="F13468">
        <v>11177400</v>
      </c>
      <c r="G13468">
        <v>0</v>
      </c>
      <c r="H13468">
        <v>0</v>
      </c>
      <c r="I13468" s="1">
        <f t="shared" si="211"/>
        <v>42186</v>
      </c>
    </row>
    <row r="13469" spans="1:9" x14ac:dyDescent="0.3">
      <c r="A13469" t="s">
        <v>7609</v>
      </c>
      <c r="B13469">
        <v>31.384366979999999</v>
      </c>
      <c r="C13469">
        <v>31.52691544</v>
      </c>
      <c r="D13469">
        <v>31.162623249999999</v>
      </c>
      <c r="E13469">
        <v>31.27349663</v>
      </c>
      <c r="F13469">
        <v>8975900</v>
      </c>
      <c r="G13469">
        <v>0</v>
      </c>
      <c r="H13469">
        <v>0</v>
      </c>
      <c r="I13469" s="1">
        <f t="shared" si="211"/>
        <v>42187</v>
      </c>
    </row>
    <row r="13470" spans="1:9" x14ac:dyDescent="0.3">
      <c r="A13470" t="s">
        <v>7610</v>
      </c>
      <c r="B13470">
        <v>31.138876799999998</v>
      </c>
      <c r="C13470">
        <v>31.36061759</v>
      </c>
      <c r="D13470">
        <v>31.059684529999998</v>
      </c>
      <c r="E13470">
        <v>31.218069079999999</v>
      </c>
      <c r="F13470">
        <v>10252600</v>
      </c>
      <c r="G13470">
        <v>0</v>
      </c>
      <c r="H13470">
        <v>0</v>
      </c>
      <c r="I13470" s="1">
        <f t="shared" si="211"/>
        <v>42191</v>
      </c>
    </row>
    <row r="13471" spans="1:9" x14ac:dyDescent="0.3">
      <c r="A13471" t="s">
        <v>7611</v>
      </c>
      <c r="B13471">
        <v>31.273499139999998</v>
      </c>
      <c r="C13471">
        <v>31.978320459999999</v>
      </c>
      <c r="D13471">
        <v>31.202224910000002</v>
      </c>
      <c r="E13471">
        <v>31.875368120000001</v>
      </c>
      <c r="F13471">
        <v>20335000</v>
      </c>
      <c r="G13471">
        <v>0</v>
      </c>
      <c r="H13471">
        <v>0</v>
      </c>
      <c r="I13471" s="1">
        <f t="shared" si="211"/>
        <v>42192</v>
      </c>
    </row>
    <row r="13472" spans="1:9" x14ac:dyDescent="0.3">
      <c r="A13472" t="s">
        <v>7612</v>
      </c>
      <c r="B13472">
        <v>31.669469230000001</v>
      </c>
      <c r="C13472">
        <v>31.859531860000001</v>
      </c>
      <c r="D13472">
        <v>31.550677820000001</v>
      </c>
      <c r="E13472">
        <v>31.566516880000002</v>
      </c>
      <c r="F13472">
        <v>11383700</v>
      </c>
      <c r="G13472">
        <v>0</v>
      </c>
      <c r="H13472">
        <v>0</v>
      </c>
      <c r="I13472" s="1">
        <f t="shared" si="211"/>
        <v>42193</v>
      </c>
    </row>
    <row r="13473" spans="1:9" x14ac:dyDescent="0.3">
      <c r="A13473" t="s">
        <v>7613</v>
      </c>
      <c r="B13473">
        <v>32.041674360000002</v>
      </c>
      <c r="C13473">
        <v>32.136708689999999</v>
      </c>
      <c r="D13473">
        <v>31.598192900000001</v>
      </c>
      <c r="E13473">
        <v>31.61402893</v>
      </c>
      <c r="F13473">
        <v>13392000</v>
      </c>
      <c r="G13473">
        <v>0</v>
      </c>
      <c r="H13473">
        <v>0</v>
      </c>
      <c r="I13473" s="1">
        <f t="shared" si="211"/>
        <v>42194</v>
      </c>
    </row>
    <row r="13474" spans="1:9" x14ac:dyDescent="0.3">
      <c r="A13474" t="s">
        <v>7614</v>
      </c>
      <c r="B13474">
        <v>31.89121098</v>
      </c>
      <c r="C13474">
        <v>32.089194650000003</v>
      </c>
      <c r="D13474">
        <v>31.804097670000001</v>
      </c>
      <c r="E13474">
        <v>31.98624229</v>
      </c>
      <c r="F13474">
        <v>13360400</v>
      </c>
      <c r="G13474">
        <v>0</v>
      </c>
      <c r="H13474">
        <v>0</v>
      </c>
      <c r="I13474" s="1">
        <f t="shared" si="211"/>
        <v>42195</v>
      </c>
    </row>
    <row r="13475" spans="1:9" x14ac:dyDescent="0.3">
      <c r="A13475" t="s">
        <v>7615</v>
      </c>
      <c r="B13475">
        <v>32.120880960000001</v>
      </c>
      <c r="C13475">
        <v>32.287186570000003</v>
      </c>
      <c r="D13475">
        <v>32.065445760000003</v>
      </c>
      <c r="E13475">
        <v>32.200073240000002</v>
      </c>
      <c r="F13475">
        <v>9854200</v>
      </c>
      <c r="G13475">
        <v>0</v>
      </c>
      <c r="H13475">
        <v>0</v>
      </c>
      <c r="I13475" s="1">
        <f t="shared" si="211"/>
        <v>42198</v>
      </c>
    </row>
    <row r="13476" spans="1:9" x14ac:dyDescent="0.3">
      <c r="A13476" t="s">
        <v>7616</v>
      </c>
      <c r="B13476">
        <v>32.390130790000001</v>
      </c>
      <c r="C13476">
        <v>32.675224749999998</v>
      </c>
      <c r="D13476">
        <v>32.342613620000002</v>
      </c>
      <c r="E13476">
        <v>32.603950500000003</v>
      </c>
      <c r="F13476">
        <v>19531000</v>
      </c>
      <c r="G13476">
        <v>0</v>
      </c>
      <c r="H13476">
        <v>0</v>
      </c>
      <c r="I13476" s="1">
        <f t="shared" si="211"/>
        <v>42199</v>
      </c>
    </row>
    <row r="13477" spans="1:9" x14ac:dyDescent="0.3">
      <c r="A13477" t="s">
        <v>7617</v>
      </c>
      <c r="B13477">
        <v>32.58811231</v>
      </c>
      <c r="C13477">
        <v>32.754417859999997</v>
      </c>
      <c r="D13477">
        <v>32.548513159999999</v>
      </c>
      <c r="E13477">
        <v>32.572273250000002</v>
      </c>
      <c r="F13477">
        <v>11252100</v>
      </c>
      <c r="G13477">
        <v>0</v>
      </c>
      <c r="H13477">
        <v>0</v>
      </c>
      <c r="I13477" s="1">
        <f t="shared" si="211"/>
        <v>42200</v>
      </c>
    </row>
    <row r="13478" spans="1:9" x14ac:dyDescent="0.3">
      <c r="A13478" t="s">
        <v>7618</v>
      </c>
      <c r="B13478">
        <v>32.801928179999997</v>
      </c>
      <c r="C13478">
        <v>32.944476639999998</v>
      </c>
      <c r="D13478">
        <v>32.746493000000001</v>
      </c>
      <c r="E13478">
        <v>32.849445340000003</v>
      </c>
      <c r="F13478">
        <v>10483700</v>
      </c>
      <c r="G13478">
        <v>0</v>
      </c>
      <c r="H13478">
        <v>0</v>
      </c>
      <c r="I13478" s="1">
        <f t="shared" si="211"/>
        <v>42201</v>
      </c>
    </row>
    <row r="13479" spans="1:9" x14ac:dyDescent="0.3">
      <c r="A13479" t="s">
        <v>7619</v>
      </c>
      <c r="B13479">
        <v>32.714825980000001</v>
      </c>
      <c r="C13479">
        <v>32.722743999999999</v>
      </c>
      <c r="D13479">
        <v>32.50892125</v>
      </c>
      <c r="E13479">
        <v>32.667308810000002</v>
      </c>
      <c r="F13479">
        <v>9608300</v>
      </c>
      <c r="G13479">
        <v>0</v>
      </c>
      <c r="H13479">
        <v>0</v>
      </c>
      <c r="I13479" s="1">
        <f t="shared" si="211"/>
        <v>42202</v>
      </c>
    </row>
    <row r="13480" spans="1:9" x14ac:dyDescent="0.3">
      <c r="A13480" t="s">
        <v>7620</v>
      </c>
      <c r="B13480">
        <v>32.746492140000001</v>
      </c>
      <c r="C13480">
        <v>32.89696163</v>
      </c>
      <c r="D13480">
        <v>32.64354282</v>
      </c>
      <c r="E13480">
        <v>32.770252229999997</v>
      </c>
      <c r="F13480">
        <v>10024200</v>
      </c>
      <c r="G13480">
        <v>0</v>
      </c>
      <c r="H13480">
        <v>0</v>
      </c>
      <c r="I13480" s="1">
        <f t="shared" si="211"/>
        <v>42205</v>
      </c>
    </row>
    <row r="13481" spans="1:9" x14ac:dyDescent="0.3">
      <c r="A13481" t="s">
        <v>7621</v>
      </c>
      <c r="B13481">
        <v>32.770258650000002</v>
      </c>
      <c r="C13481">
        <v>32.881129020000003</v>
      </c>
      <c r="D13481">
        <v>32.548514879999999</v>
      </c>
      <c r="E13481">
        <v>32.61978912</v>
      </c>
      <c r="F13481">
        <v>13653800</v>
      </c>
      <c r="G13481">
        <v>0</v>
      </c>
      <c r="H13481">
        <v>0</v>
      </c>
      <c r="I13481" s="1">
        <f t="shared" si="211"/>
        <v>42206</v>
      </c>
    </row>
    <row r="13482" spans="1:9" x14ac:dyDescent="0.3">
      <c r="A13482" t="s">
        <v>7622</v>
      </c>
      <c r="B13482">
        <v>32.318847239999997</v>
      </c>
      <c r="C13482">
        <v>32.936555159999997</v>
      </c>
      <c r="D13482">
        <v>32.144620680000003</v>
      </c>
      <c r="E13482">
        <v>32.390121460000003</v>
      </c>
      <c r="F13482">
        <v>15528600</v>
      </c>
      <c r="G13482">
        <v>0</v>
      </c>
      <c r="H13482">
        <v>0</v>
      </c>
      <c r="I13482" s="1">
        <f t="shared" si="211"/>
        <v>42207</v>
      </c>
    </row>
    <row r="13483" spans="1:9" x14ac:dyDescent="0.3">
      <c r="A13483" t="s">
        <v>7623</v>
      </c>
      <c r="B13483">
        <v>32.461404629999997</v>
      </c>
      <c r="C13483">
        <v>32.48516171</v>
      </c>
      <c r="D13483">
        <v>32.057516249999999</v>
      </c>
      <c r="E13483">
        <v>32.342613219999997</v>
      </c>
      <c r="F13483">
        <v>13522200</v>
      </c>
      <c r="G13483">
        <v>0</v>
      </c>
      <c r="H13483">
        <v>0</v>
      </c>
      <c r="I13483" s="1">
        <f t="shared" si="211"/>
        <v>42208</v>
      </c>
    </row>
    <row r="13484" spans="1:9" x14ac:dyDescent="0.3">
      <c r="A13484" t="s">
        <v>7624</v>
      </c>
      <c r="B13484">
        <v>32.279259639999999</v>
      </c>
      <c r="C13484">
        <v>32.334697849999998</v>
      </c>
      <c r="D13484">
        <v>32.002083679999998</v>
      </c>
      <c r="E13484">
        <v>32.025840760000001</v>
      </c>
      <c r="F13484">
        <v>10912500</v>
      </c>
      <c r="G13484">
        <v>0</v>
      </c>
      <c r="H13484">
        <v>0</v>
      </c>
      <c r="I13484" s="1">
        <f t="shared" si="211"/>
        <v>42209</v>
      </c>
    </row>
    <row r="13485" spans="1:9" x14ac:dyDescent="0.3">
      <c r="A13485" t="s">
        <v>7625</v>
      </c>
      <c r="B13485">
        <v>31.899129160000001</v>
      </c>
      <c r="C13485">
        <v>32.136711990000002</v>
      </c>
      <c r="D13485">
        <v>31.804097840000001</v>
      </c>
      <c r="E13485">
        <v>32.10503387</v>
      </c>
      <c r="F13485">
        <v>10945700</v>
      </c>
      <c r="G13485">
        <v>0</v>
      </c>
      <c r="H13485">
        <v>0</v>
      </c>
      <c r="I13485" s="1">
        <f t="shared" si="211"/>
        <v>42212</v>
      </c>
    </row>
    <row r="13486" spans="1:9" x14ac:dyDescent="0.3">
      <c r="A13486" t="s">
        <v>7626</v>
      </c>
      <c r="B13486">
        <v>32.192148469999999</v>
      </c>
      <c r="C13486">
        <v>32.255501680000002</v>
      </c>
      <c r="D13486">
        <v>32.025839879999999</v>
      </c>
      <c r="E13486">
        <v>32.112953189999999</v>
      </c>
      <c r="F13486">
        <v>11021800</v>
      </c>
      <c r="G13486">
        <v>0</v>
      </c>
      <c r="H13486">
        <v>0</v>
      </c>
      <c r="I13486" s="1">
        <f t="shared" si="211"/>
        <v>42213</v>
      </c>
    </row>
    <row r="13487" spans="1:9" x14ac:dyDescent="0.3">
      <c r="A13487" t="s">
        <v>7627</v>
      </c>
      <c r="B13487">
        <v>32.097109449999998</v>
      </c>
      <c r="C13487">
        <v>32.23965793</v>
      </c>
      <c r="D13487">
        <v>32.065434359999998</v>
      </c>
      <c r="E13487">
        <v>32.144626619999997</v>
      </c>
      <c r="F13487">
        <v>8479900</v>
      </c>
      <c r="G13487">
        <v>0</v>
      </c>
      <c r="H13487">
        <v>0</v>
      </c>
      <c r="I13487" s="1">
        <f t="shared" si="211"/>
        <v>42214</v>
      </c>
    </row>
    <row r="13488" spans="1:9" x14ac:dyDescent="0.3">
      <c r="A13488" t="s">
        <v>7628</v>
      </c>
      <c r="B13488">
        <v>32.112947650000002</v>
      </c>
      <c r="C13488">
        <v>32.27133517</v>
      </c>
      <c r="D13488">
        <v>31.986238230000001</v>
      </c>
      <c r="E13488">
        <v>32.120868680000001</v>
      </c>
      <c r="F13488">
        <v>9095500</v>
      </c>
      <c r="G13488">
        <v>0</v>
      </c>
      <c r="H13488">
        <v>0</v>
      </c>
      <c r="I13488" s="1">
        <f t="shared" si="211"/>
        <v>42215</v>
      </c>
    </row>
    <row r="13489" spans="1:9" x14ac:dyDescent="0.3">
      <c r="A13489" t="s">
        <v>7629</v>
      </c>
      <c r="B13489">
        <v>32.374289159999996</v>
      </c>
      <c r="C13489">
        <v>32.643547060000003</v>
      </c>
      <c r="D13489">
        <v>32.287175869999999</v>
      </c>
      <c r="E13489">
        <v>32.532676700000003</v>
      </c>
      <c r="F13489">
        <v>15309500</v>
      </c>
      <c r="G13489">
        <v>0</v>
      </c>
      <c r="H13489">
        <v>0</v>
      </c>
      <c r="I13489" s="1">
        <f t="shared" si="211"/>
        <v>42216</v>
      </c>
    </row>
    <row r="13490" spans="1:9" x14ac:dyDescent="0.3">
      <c r="A13490" t="s">
        <v>7630</v>
      </c>
      <c r="B13490">
        <v>32.350531949999997</v>
      </c>
      <c r="C13490">
        <v>32.904886859999998</v>
      </c>
      <c r="D13490">
        <v>32.34261394</v>
      </c>
      <c r="E13490">
        <v>32.89696884</v>
      </c>
      <c r="F13490">
        <v>14672600</v>
      </c>
      <c r="G13490">
        <v>0</v>
      </c>
      <c r="H13490">
        <v>0</v>
      </c>
      <c r="I13490" s="1">
        <f t="shared" si="211"/>
        <v>42219</v>
      </c>
    </row>
    <row r="13491" spans="1:9" x14ac:dyDescent="0.3">
      <c r="A13491" t="s">
        <v>7631</v>
      </c>
      <c r="B13491">
        <v>32.873198219999999</v>
      </c>
      <c r="C13491">
        <v>33.158295109999997</v>
      </c>
      <c r="D13491">
        <v>32.738570809999999</v>
      </c>
      <c r="E13491">
        <v>33.14245605</v>
      </c>
      <c r="F13491">
        <v>17559900</v>
      </c>
      <c r="G13491">
        <v>0</v>
      </c>
      <c r="H13491">
        <v>0</v>
      </c>
      <c r="I13491" s="1">
        <f t="shared" si="211"/>
        <v>42220</v>
      </c>
    </row>
    <row r="13492" spans="1:9" x14ac:dyDescent="0.3">
      <c r="A13492" t="s">
        <v>7632</v>
      </c>
      <c r="B13492">
        <v>33.197905159999998</v>
      </c>
      <c r="C13492">
        <v>33.435488020000001</v>
      </c>
      <c r="D13492">
        <v>33.118712889999998</v>
      </c>
      <c r="E13492">
        <v>33.356292719999999</v>
      </c>
      <c r="F13492">
        <v>15329200</v>
      </c>
      <c r="G13492">
        <v>0</v>
      </c>
      <c r="H13492">
        <v>0</v>
      </c>
      <c r="I13492" s="1">
        <f t="shared" si="211"/>
        <v>42221</v>
      </c>
    </row>
    <row r="13493" spans="1:9" x14ac:dyDescent="0.3">
      <c r="A13493" t="s">
        <v>7633</v>
      </c>
      <c r="B13493">
        <v>33.261243620000002</v>
      </c>
      <c r="C13493">
        <v>33.459227210000002</v>
      </c>
      <c r="D13493">
        <v>33.150373289999997</v>
      </c>
      <c r="E13493">
        <v>33.197887420000001</v>
      </c>
      <c r="F13493">
        <v>11378900</v>
      </c>
      <c r="G13493">
        <v>0</v>
      </c>
      <c r="H13493">
        <v>0</v>
      </c>
      <c r="I13493" s="1">
        <f t="shared" si="211"/>
        <v>42222</v>
      </c>
    </row>
    <row r="13494" spans="1:9" x14ac:dyDescent="0.3">
      <c r="A13494" t="s">
        <v>7634</v>
      </c>
      <c r="B13494">
        <v>33.110791120000002</v>
      </c>
      <c r="C13494">
        <v>33.23750055</v>
      </c>
      <c r="D13494">
        <v>32.889047349999998</v>
      </c>
      <c r="E13494">
        <v>33.07911301</v>
      </c>
      <c r="F13494">
        <v>10886700</v>
      </c>
      <c r="G13494">
        <v>0</v>
      </c>
      <c r="H13494">
        <v>0</v>
      </c>
      <c r="I13494" s="1">
        <f t="shared" si="211"/>
        <v>42223</v>
      </c>
    </row>
    <row r="13495" spans="1:9" x14ac:dyDescent="0.3">
      <c r="A13495" t="s">
        <v>7635</v>
      </c>
      <c r="B13495">
        <v>33.174137100000003</v>
      </c>
      <c r="C13495">
        <v>33.253332370000003</v>
      </c>
      <c r="D13495">
        <v>32.928639330000003</v>
      </c>
      <c r="E13495">
        <v>33.00783157</v>
      </c>
      <c r="F13495">
        <v>9501900</v>
      </c>
      <c r="G13495">
        <v>0</v>
      </c>
      <c r="H13495">
        <v>0</v>
      </c>
      <c r="I13495" s="1">
        <f t="shared" si="211"/>
        <v>42226</v>
      </c>
    </row>
    <row r="13496" spans="1:9" x14ac:dyDescent="0.3">
      <c r="A13496" t="s">
        <v>7636</v>
      </c>
      <c r="B13496">
        <v>32.786092150000002</v>
      </c>
      <c r="C13496">
        <v>32.920719570000003</v>
      </c>
      <c r="D13496">
        <v>32.603944540000001</v>
      </c>
      <c r="E13496">
        <v>32.849445340000003</v>
      </c>
      <c r="F13496">
        <v>11254900</v>
      </c>
      <c r="G13496">
        <v>0</v>
      </c>
      <c r="H13496">
        <v>0</v>
      </c>
      <c r="I13496" s="1">
        <f t="shared" si="211"/>
        <v>42227</v>
      </c>
    </row>
    <row r="13497" spans="1:9" x14ac:dyDescent="0.3">
      <c r="A13497" t="s">
        <v>7637</v>
      </c>
      <c r="B13497">
        <v>32.57227117</v>
      </c>
      <c r="C13497">
        <v>32.675220490000001</v>
      </c>
      <c r="D13497">
        <v>32.350527419999999</v>
      </c>
      <c r="E13497">
        <v>32.675220490000001</v>
      </c>
      <c r="F13497">
        <v>9602200</v>
      </c>
      <c r="G13497">
        <v>0</v>
      </c>
      <c r="H13497">
        <v>0</v>
      </c>
      <c r="I13497" s="1">
        <f t="shared" si="211"/>
        <v>42228</v>
      </c>
    </row>
    <row r="13498" spans="1:9" x14ac:dyDescent="0.3">
      <c r="A13498" t="s">
        <v>7638</v>
      </c>
      <c r="B13498">
        <v>32.691059979999999</v>
      </c>
      <c r="C13498">
        <v>32.770255249999998</v>
      </c>
      <c r="D13498">
        <v>32.477237270000003</v>
      </c>
      <c r="E13498">
        <v>32.548511509999997</v>
      </c>
      <c r="F13498">
        <v>10270900</v>
      </c>
      <c r="G13498">
        <v>0</v>
      </c>
      <c r="H13498">
        <v>0</v>
      </c>
      <c r="I13498" s="1">
        <f t="shared" si="211"/>
        <v>42229</v>
      </c>
    </row>
    <row r="13499" spans="1:9" x14ac:dyDescent="0.3">
      <c r="A13499" t="s">
        <v>7639</v>
      </c>
      <c r="B13499">
        <v>32.477243139999999</v>
      </c>
      <c r="C13499">
        <v>32.667308810000002</v>
      </c>
      <c r="D13499">
        <v>32.437646999999998</v>
      </c>
      <c r="E13499">
        <v>32.667308810000002</v>
      </c>
      <c r="F13499">
        <v>9904800</v>
      </c>
      <c r="G13499">
        <v>0</v>
      </c>
      <c r="H13499">
        <v>0</v>
      </c>
      <c r="I13499" s="1">
        <f t="shared" si="211"/>
        <v>42230</v>
      </c>
    </row>
    <row r="13500" spans="1:9" x14ac:dyDescent="0.3">
      <c r="A13500" t="s">
        <v>7640</v>
      </c>
      <c r="B13500">
        <v>32.493060319999998</v>
      </c>
      <c r="C13500">
        <v>32.82567427</v>
      </c>
      <c r="D13500">
        <v>32.445546200000003</v>
      </c>
      <c r="E13500">
        <v>32.746479030000003</v>
      </c>
      <c r="F13500">
        <v>8272800</v>
      </c>
      <c r="G13500">
        <v>0</v>
      </c>
      <c r="H13500">
        <v>0</v>
      </c>
      <c r="I13500" s="1">
        <f t="shared" si="211"/>
        <v>42233</v>
      </c>
    </row>
    <row r="13501" spans="1:9" x14ac:dyDescent="0.3">
      <c r="A13501" t="s">
        <v>7641</v>
      </c>
      <c r="B13501">
        <v>32.691054870000002</v>
      </c>
      <c r="C13501">
        <v>32.889038489999997</v>
      </c>
      <c r="D13501">
        <v>32.619780640000002</v>
      </c>
      <c r="E13501">
        <v>32.706893919999999</v>
      </c>
      <c r="F13501">
        <v>11199400</v>
      </c>
      <c r="G13501">
        <v>0</v>
      </c>
      <c r="H13501">
        <v>0</v>
      </c>
      <c r="I13501" s="1">
        <f t="shared" si="211"/>
        <v>42234</v>
      </c>
    </row>
    <row r="13502" spans="1:9" x14ac:dyDescent="0.3">
      <c r="A13502" t="s">
        <v>7642</v>
      </c>
      <c r="B13502">
        <v>32.580194339999998</v>
      </c>
      <c r="C13502">
        <v>32.659389619999999</v>
      </c>
      <c r="D13502">
        <v>32.295097349999999</v>
      </c>
      <c r="E13502">
        <v>32.295097349999999</v>
      </c>
      <c r="F13502">
        <v>15796500</v>
      </c>
      <c r="G13502">
        <v>0</v>
      </c>
      <c r="H13502">
        <v>0</v>
      </c>
      <c r="I13502" s="1">
        <f t="shared" si="211"/>
        <v>42235</v>
      </c>
    </row>
    <row r="13503" spans="1:9" x14ac:dyDescent="0.3">
      <c r="A13503" t="s">
        <v>7643</v>
      </c>
      <c r="B13503">
        <v>32.089196110000003</v>
      </c>
      <c r="C13503">
        <v>32.326775929999997</v>
      </c>
      <c r="D13503">
        <v>32.010000820000002</v>
      </c>
      <c r="E13503">
        <v>32.112953189999999</v>
      </c>
      <c r="F13503">
        <v>14218000</v>
      </c>
      <c r="G13503">
        <v>0</v>
      </c>
      <c r="H13503">
        <v>0</v>
      </c>
      <c r="I13503" s="1">
        <f t="shared" si="211"/>
        <v>42236</v>
      </c>
    </row>
    <row r="13504" spans="1:9" x14ac:dyDescent="0.3">
      <c r="A13504" t="s">
        <v>7644</v>
      </c>
      <c r="B13504">
        <v>31.804093519999999</v>
      </c>
      <c r="C13504">
        <v>32.049594329999998</v>
      </c>
      <c r="D13504">
        <v>31.289334820000001</v>
      </c>
      <c r="E13504">
        <v>31.305173870000001</v>
      </c>
      <c r="F13504">
        <v>28036200</v>
      </c>
      <c r="G13504">
        <v>0</v>
      </c>
      <c r="H13504">
        <v>0</v>
      </c>
      <c r="I13504" s="1">
        <f t="shared" si="211"/>
        <v>42237</v>
      </c>
    </row>
    <row r="13505" spans="1:9" x14ac:dyDescent="0.3">
      <c r="A13505" t="s">
        <v>7645</v>
      </c>
      <c r="B13505">
        <v>30.08559146</v>
      </c>
      <c r="C13505">
        <v>30.83792678</v>
      </c>
      <c r="D13505">
        <v>28.953124939999999</v>
      </c>
      <c r="E13505">
        <v>30.39444542</v>
      </c>
      <c r="F13505">
        <v>44065300</v>
      </c>
      <c r="G13505">
        <v>0</v>
      </c>
      <c r="H13505">
        <v>0</v>
      </c>
      <c r="I13505" s="1">
        <f t="shared" si="211"/>
        <v>42240</v>
      </c>
    </row>
    <row r="13506" spans="1:9" x14ac:dyDescent="0.3">
      <c r="A13506" t="s">
        <v>7646</v>
      </c>
      <c r="B13506">
        <v>30.9883971</v>
      </c>
      <c r="C13506">
        <v>31.107185449999999</v>
      </c>
      <c r="D13506">
        <v>30.038075110000001</v>
      </c>
      <c r="E13506">
        <v>30.085592269999999</v>
      </c>
      <c r="F13506">
        <v>31363700</v>
      </c>
      <c r="G13506">
        <v>0</v>
      </c>
      <c r="H13506">
        <v>0</v>
      </c>
      <c r="I13506" s="1">
        <f t="shared" si="211"/>
        <v>42241</v>
      </c>
    </row>
    <row r="13507" spans="1:9" x14ac:dyDescent="0.3">
      <c r="A13507" t="s">
        <v>7647</v>
      </c>
      <c r="B13507">
        <v>30.68746037</v>
      </c>
      <c r="C13507">
        <v>30.750816579999999</v>
      </c>
      <c r="D13507">
        <v>30.006396250000002</v>
      </c>
      <c r="E13507">
        <v>30.67162132</v>
      </c>
      <c r="F13507">
        <v>23523300</v>
      </c>
      <c r="G13507">
        <v>0</v>
      </c>
      <c r="H13507">
        <v>0</v>
      </c>
      <c r="I13507" s="1">
        <f t="shared" si="211"/>
        <v>42242</v>
      </c>
    </row>
    <row r="13508" spans="1:9" x14ac:dyDescent="0.3">
      <c r="A13508" t="s">
        <v>7648</v>
      </c>
      <c r="B13508">
        <v>30.93297003</v>
      </c>
      <c r="C13508">
        <v>31.18638889</v>
      </c>
      <c r="D13508">
        <v>30.568677780000002</v>
      </c>
      <c r="E13508">
        <v>31.099275590000001</v>
      </c>
      <c r="F13508">
        <v>18871600</v>
      </c>
      <c r="G13508">
        <v>0</v>
      </c>
      <c r="H13508">
        <v>0</v>
      </c>
      <c r="I13508" s="1">
        <f t="shared" si="211"/>
        <v>42243</v>
      </c>
    </row>
    <row r="13509" spans="1:9" x14ac:dyDescent="0.3">
      <c r="A13509" t="s">
        <v>7649</v>
      </c>
      <c r="B13509">
        <v>30.972561509999998</v>
      </c>
      <c r="C13509">
        <v>31.25765844</v>
      </c>
      <c r="D13509">
        <v>30.92504435</v>
      </c>
      <c r="E13509">
        <v>31.241819379999999</v>
      </c>
      <c r="F13509">
        <v>14503900</v>
      </c>
      <c r="G13509">
        <v>0</v>
      </c>
      <c r="H13509">
        <v>0</v>
      </c>
      <c r="I13509" s="1">
        <f t="shared" si="211"/>
        <v>42244</v>
      </c>
    </row>
    <row r="13510" spans="1:9" x14ac:dyDescent="0.3">
      <c r="A13510" t="s">
        <v>7650</v>
      </c>
      <c r="B13510">
        <v>31.004246599999998</v>
      </c>
      <c r="C13510">
        <v>31.241826419999999</v>
      </c>
      <c r="D13510">
        <v>30.93297235</v>
      </c>
      <c r="E13510">
        <v>31.138874049999998</v>
      </c>
      <c r="F13510">
        <v>12673300</v>
      </c>
      <c r="G13510">
        <v>0</v>
      </c>
      <c r="H13510">
        <v>0</v>
      </c>
      <c r="I13510" s="1">
        <f t="shared" si="211"/>
        <v>42247</v>
      </c>
    </row>
    <row r="13511" spans="1:9" x14ac:dyDescent="0.3">
      <c r="A13511" t="s">
        <v>7651</v>
      </c>
      <c r="B13511">
        <v>30.624115159999999</v>
      </c>
      <c r="C13511">
        <v>30.909212149999998</v>
      </c>
      <c r="D13511">
        <v>30.52116582</v>
      </c>
      <c r="E13511">
        <v>30.687471389999999</v>
      </c>
      <c r="F13511">
        <v>23703200</v>
      </c>
      <c r="G13511">
        <v>0</v>
      </c>
      <c r="H13511">
        <v>0</v>
      </c>
      <c r="I13511" s="1">
        <f t="shared" si="211"/>
        <v>42248</v>
      </c>
    </row>
    <row r="13512" spans="1:9" x14ac:dyDescent="0.3">
      <c r="A13512" t="s">
        <v>7652</v>
      </c>
      <c r="B13512">
        <v>30.909210399999999</v>
      </c>
      <c r="C13512">
        <v>30.940888510000001</v>
      </c>
      <c r="D13512">
        <v>30.537003139999999</v>
      </c>
      <c r="E13512">
        <v>30.806261060000001</v>
      </c>
      <c r="F13512">
        <v>14054800</v>
      </c>
      <c r="G13512">
        <v>0</v>
      </c>
      <c r="H13512">
        <v>0</v>
      </c>
      <c r="I13512" s="1">
        <f t="shared" si="211"/>
        <v>42249</v>
      </c>
    </row>
    <row r="13513" spans="1:9" x14ac:dyDescent="0.3">
      <c r="A13513" t="s">
        <v>7653</v>
      </c>
      <c r="B13513">
        <v>30.806255780000001</v>
      </c>
      <c r="C13513">
        <v>31.1547059</v>
      </c>
      <c r="D13513">
        <v>30.758738619999999</v>
      </c>
      <c r="E13513">
        <v>31.012157439999999</v>
      </c>
      <c r="F13513">
        <v>13311600</v>
      </c>
      <c r="G13513">
        <v>0</v>
      </c>
      <c r="H13513">
        <v>0</v>
      </c>
      <c r="I13513" s="1">
        <f t="shared" si="211"/>
        <v>42250</v>
      </c>
    </row>
    <row r="13514" spans="1:9" x14ac:dyDescent="0.3">
      <c r="A13514" t="s">
        <v>7654</v>
      </c>
      <c r="B13514">
        <v>30.632028999999999</v>
      </c>
      <c r="C13514">
        <v>30.719142290000001</v>
      </c>
      <c r="D13514">
        <v>30.39444924</v>
      </c>
      <c r="E13514">
        <v>30.5053196</v>
      </c>
      <c r="F13514">
        <v>15450500</v>
      </c>
      <c r="G13514">
        <v>0</v>
      </c>
      <c r="H13514">
        <v>0</v>
      </c>
      <c r="I13514" s="1">
        <f t="shared" si="211"/>
        <v>42251</v>
      </c>
    </row>
    <row r="13515" spans="1:9" x14ac:dyDescent="0.3">
      <c r="A13515" t="s">
        <v>7655</v>
      </c>
      <c r="B13515">
        <v>30.782500970000001</v>
      </c>
      <c r="C13515">
        <v>30.909210399999999</v>
      </c>
      <c r="D13515">
        <v>30.568678240000001</v>
      </c>
      <c r="E13515">
        <v>30.806261060000001</v>
      </c>
      <c r="F13515">
        <v>15273900</v>
      </c>
      <c r="G13515">
        <v>0</v>
      </c>
      <c r="H13515">
        <v>0</v>
      </c>
      <c r="I13515" s="1">
        <f t="shared" si="211"/>
        <v>42255</v>
      </c>
    </row>
    <row r="13516" spans="1:9" x14ac:dyDescent="0.3">
      <c r="A13516" t="s">
        <v>7656</v>
      </c>
      <c r="B13516">
        <v>30.980482819999999</v>
      </c>
      <c r="C13516">
        <v>31.05175706</v>
      </c>
      <c r="D13516">
        <v>30.25190439</v>
      </c>
      <c r="E13516">
        <v>30.331096649999999</v>
      </c>
      <c r="F13516">
        <v>13764600</v>
      </c>
      <c r="G13516">
        <v>0</v>
      </c>
      <c r="H13516">
        <v>0</v>
      </c>
      <c r="I13516" s="1">
        <f t="shared" si="211"/>
        <v>42256</v>
      </c>
    </row>
    <row r="13517" spans="1:9" x14ac:dyDescent="0.3">
      <c r="A13517" t="s">
        <v>7657</v>
      </c>
      <c r="B13517">
        <v>30.33901431</v>
      </c>
      <c r="C13517">
        <v>30.60827218</v>
      </c>
      <c r="D13517">
        <v>30.291497150000001</v>
      </c>
      <c r="E13517">
        <v>30.426124569999999</v>
      </c>
      <c r="F13517">
        <v>14952500</v>
      </c>
      <c r="G13517">
        <v>0</v>
      </c>
      <c r="H13517">
        <v>0</v>
      </c>
      <c r="I13517" s="1">
        <f t="shared" si="211"/>
        <v>42257</v>
      </c>
    </row>
    <row r="13518" spans="1:9" x14ac:dyDescent="0.3">
      <c r="A13518" t="s">
        <v>7658</v>
      </c>
      <c r="B13518">
        <v>30.36221501</v>
      </c>
      <c r="C13518">
        <v>30.505998439999999</v>
      </c>
      <c r="D13518">
        <v>30.226421240000001</v>
      </c>
      <c r="E13518">
        <v>30.458072659999999</v>
      </c>
      <c r="F13518">
        <v>11802300</v>
      </c>
      <c r="G13518">
        <v>0.33</v>
      </c>
      <c r="H13518">
        <v>0</v>
      </c>
      <c r="I13518" s="1">
        <f t="shared" si="211"/>
        <v>42258</v>
      </c>
    </row>
    <row r="13519" spans="1:9" x14ac:dyDescent="0.3">
      <c r="A13519" t="s">
        <v>7659</v>
      </c>
      <c r="B13519">
        <v>30.529968310000001</v>
      </c>
      <c r="C13519">
        <v>30.529968310000001</v>
      </c>
      <c r="D13519">
        <v>30.234411739999999</v>
      </c>
      <c r="E13519">
        <v>30.43411064</v>
      </c>
      <c r="F13519">
        <v>8950000</v>
      </c>
      <c r="G13519">
        <v>0</v>
      </c>
      <c r="H13519">
        <v>0</v>
      </c>
      <c r="I13519" s="1">
        <f t="shared" si="211"/>
        <v>42261</v>
      </c>
    </row>
    <row r="13520" spans="1:9" x14ac:dyDescent="0.3">
      <c r="A13520" t="s">
        <v>7660</v>
      </c>
      <c r="B13520">
        <v>30.410149229999998</v>
      </c>
      <c r="C13520">
        <v>30.857475879999999</v>
      </c>
      <c r="D13520">
        <v>30.290328670000001</v>
      </c>
      <c r="E13520">
        <v>30.753631590000001</v>
      </c>
      <c r="F13520">
        <v>13019800</v>
      </c>
      <c r="G13520">
        <v>0</v>
      </c>
      <c r="H13520">
        <v>0</v>
      </c>
      <c r="I13520" s="1">
        <f t="shared" si="211"/>
        <v>42262</v>
      </c>
    </row>
    <row r="13521" spans="1:9" x14ac:dyDescent="0.3">
      <c r="A13521" t="s">
        <v>7661</v>
      </c>
      <c r="B13521">
        <v>30.889425450000001</v>
      </c>
      <c r="C13521">
        <v>31.304799549999998</v>
      </c>
      <c r="D13521">
        <v>30.72966877</v>
      </c>
      <c r="E13521">
        <v>31.272850040000002</v>
      </c>
      <c r="F13521">
        <v>22233400</v>
      </c>
      <c r="G13521">
        <v>0</v>
      </c>
      <c r="H13521">
        <v>0</v>
      </c>
      <c r="I13521" s="1">
        <f t="shared" si="211"/>
        <v>42263</v>
      </c>
    </row>
    <row r="13522" spans="1:9" x14ac:dyDescent="0.3">
      <c r="A13522" t="s">
        <v>7662</v>
      </c>
      <c r="B13522">
        <v>31.272850850000001</v>
      </c>
      <c r="C13522">
        <v>31.640296119999999</v>
      </c>
      <c r="D13522">
        <v>31.18498284</v>
      </c>
      <c r="E13522">
        <v>31.45657349</v>
      </c>
      <c r="F13522">
        <v>21232500</v>
      </c>
      <c r="G13522">
        <v>0</v>
      </c>
      <c r="H13522">
        <v>0</v>
      </c>
      <c r="I13522" s="1">
        <f t="shared" si="211"/>
        <v>42264</v>
      </c>
    </row>
    <row r="13523" spans="1:9" x14ac:dyDescent="0.3">
      <c r="A13523" t="s">
        <v>7663</v>
      </c>
      <c r="B13523">
        <v>31.041203620000001</v>
      </c>
      <c r="C13523">
        <v>31.392672659999999</v>
      </c>
      <c r="D13523">
        <v>30.921383039999998</v>
      </c>
      <c r="E13523">
        <v>31.13705826</v>
      </c>
      <c r="F13523">
        <v>27527300</v>
      </c>
      <c r="G13523">
        <v>0</v>
      </c>
      <c r="H13523">
        <v>0</v>
      </c>
      <c r="I13523" s="1">
        <f t="shared" si="211"/>
        <v>42265</v>
      </c>
    </row>
    <row r="13524" spans="1:9" x14ac:dyDescent="0.3">
      <c r="A13524" t="s">
        <v>7664</v>
      </c>
      <c r="B13524">
        <v>31.192967230000001</v>
      </c>
      <c r="C13524">
        <v>31.400655789999998</v>
      </c>
      <c r="D13524">
        <v>31.10509923</v>
      </c>
      <c r="E13524">
        <v>31.304798130000002</v>
      </c>
      <c r="F13524">
        <v>12935800</v>
      </c>
      <c r="G13524">
        <v>0</v>
      </c>
      <c r="H13524">
        <v>0</v>
      </c>
      <c r="I13524" s="1">
        <f t="shared" si="211"/>
        <v>42268</v>
      </c>
    </row>
    <row r="13525" spans="1:9" x14ac:dyDescent="0.3">
      <c r="A13525" t="s">
        <v>7665</v>
      </c>
      <c r="B13525">
        <v>30.89741489</v>
      </c>
      <c r="C13525">
        <v>31.145042629999999</v>
      </c>
      <c r="D13525">
        <v>30.81753655</v>
      </c>
      <c r="E13525">
        <v>30.985282900000001</v>
      </c>
      <c r="F13525">
        <v>15021300</v>
      </c>
      <c r="G13525">
        <v>0</v>
      </c>
      <c r="H13525">
        <v>0</v>
      </c>
      <c r="I13525" s="1">
        <f t="shared" ref="I13525:I13588" si="212">IF(ISTEXT(A13525), DATEVALUE(MID(A13525, 1, 10)), A13525)</f>
        <v>42269</v>
      </c>
    </row>
    <row r="13526" spans="1:9" x14ac:dyDescent="0.3">
      <c r="A13526" t="s">
        <v>7666</v>
      </c>
      <c r="B13526">
        <v>30.985286819999999</v>
      </c>
      <c r="C13526">
        <v>31.057178560000001</v>
      </c>
      <c r="D13526">
        <v>30.793574509999999</v>
      </c>
      <c r="E13526">
        <v>30.961320879999999</v>
      </c>
      <c r="F13526">
        <v>8910800</v>
      </c>
      <c r="G13526">
        <v>0</v>
      </c>
      <c r="H13526">
        <v>0</v>
      </c>
      <c r="I13526" s="1">
        <f t="shared" si="212"/>
        <v>42270</v>
      </c>
    </row>
    <row r="13527" spans="1:9" x14ac:dyDescent="0.3">
      <c r="A13527" t="s">
        <v>7667</v>
      </c>
      <c r="B13527">
        <v>30.76960794</v>
      </c>
      <c r="C13527">
        <v>31.312789209999998</v>
      </c>
      <c r="D13527">
        <v>30.76161828</v>
      </c>
      <c r="E13527">
        <v>31.272850040000002</v>
      </c>
      <c r="F13527">
        <v>19385700</v>
      </c>
      <c r="G13527">
        <v>0</v>
      </c>
      <c r="H13527">
        <v>0</v>
      </c>
      <c r="I13527" s="1">
        <f t="shared" si="212"/>
        <v>42271</v>
      </c>
    </row>
    <row r="13528" spans="1:9" x14ac:dyDescent="0.3">
      <c r="A13528" t="s">
        <v>7668</v>
      </c>
      <c r="B13528">
        <v>31.49652811</v>
      </c>
      <c r="C13528">
        <v>32.015746759999999</v>
      </c>
      <c r="D13528">
        <v>31.41664973</v>
      </c>
      <c r="E13528">
        <v>31.648298260000001</v>
      </c>
      <c r="F13528">
        <v>22511300</v>
      </c>
      <c r="G13528">
        <v>0</v>
      </c>
      <c r="H13528">
        <v>0</v>
      </c>
      <c r="I13528" s="1">
        <f t="shared" si="212"/>
        <v>42272</v>
      </c>
    </row>
    <row r="13529" spans="1:9" x14ac:dyDescent="0.3">
      <c r="A13529" t="s">
        <v>7669</v>
      </c>
      <c r="B13529">
        <v>31.5684027</v>
      </c>
      <c r="C13529">
        <v>31.808040770000002</v>
      </c>
      <c r="D13529">
        <v>31.416632629999999</v>
      </c>
      <c r="E13529">
        <v>31.57638931</v>
      </c>
      <c r="F13529">
        <v>19323100</v>
      </c>
      <c r="G13529">
        <v>0</v>
      </c>
      <c r="H13529">
        <v>0</v>
      </c>
      <c r="I13529" s="1">
        <f t="shared" si="212"/>
        <v>42275</v>
      </c>
    </row>
    <row r="13530" spans="1:9" x14ac:dyDescent="0.3">
      <c r="A13530" t="s">
        <v>7670</v>
      </c>
      <c r="B13530">
        <v>31.568405909999999</v>
      </c>
      <c r="C13530">
        <v>31.720175990000001</v>
      </c>
      <c r="D13530">
        <v>31.41663582</v>
      </c>
      <c r="E13530">
        <v>31.680236820000001</v>
      </c>
      <c r="F13530">
        <v>14166900</v>
      </c>
      <c r="G13530">
        <v>0</v>
      </c>
      <c r="H13530">
        <v>0</v>
      </c>
      <c r="I13530" s="1">
        <f t="shared" si="212"/>
        <v>42276</v>
      </c>
    </row>
    <row r="13531" spans="1:9" x14ac:dyDescent="0.3">
      <c r="A13531" t="s">
        <v>7671</v>
      </c>
      <c r="B13531">
        <v>31.855966859999999</v>
      </c>
      <c r="C13531">
        <v>32.135544080000003</v>
      </c>
      <c r="D13531">
        <v>31.792061759999999</v>
      </c>
      <c r="E13531">
        <v>32.047676090000003</v>
      </c>
      <c r="F13531">
        <v>19752600</v>
      </c>
      <c r="G13531">
        <v>0</v>
      </c>
      <c r="H13531">
        <v>0</v>
      </c>
      <c r="I13531" s="1">
        <f t="shared" si="212"/>
        <v>42277</v>
      </c>
    </row>
    <row r="13532" spans="1:9" x14ac:dyDescent="0.3">
      <c r="A13532" t="s">
        <v>7672</v>
      </c>
      <c r="B13532">
        <v>32.127570040000002</v>
      </c>
      <c r="C13532">
        <v>32.327269010000002</v>
      </c>
      <c r="D13532">
        <v>31.63231442</v>
      </c>
      <c r="E13532">
        <v>31.792074199999998</v>
      </c>
      <c r="F13532">
        <v>19606600</v>
      </c>
      <c r="G13532">
        <v>0</v>
      </c>
      <c r="H13532">
        <v>0</v>
      </c>
      <c r="I13532" s="1">
        <f t="shared" si="212"/>
        <v>42278</v>
      </c>
    </row>
    <row r="13533" spans="1:9" x14ac:dyDescent="0.3">
      <c r="A13533" t="s">
        <v>7673</v>
      </c>
      <c r="B13533">
        <v>31.600360200000001</v>
      </c>
      <c r="C13533">
        <v>32.26335907</v>
      </c>
      <c r="D13533">
        <v>31.440600440000001</v>
      </c>
      <c r="E13533">
        <v>32.26335907</v>
      </c>
      <c r="F13533">
        <v>15537300</v>
      </c>
      <c r="G13533">
        <v>0</v>
      </c>
      <c r="H13533">
        <v>0</v>
      </c>
      <c r="I13533" s="1">
        <f t="shared" si="212"/>
        <v>42279</v>
      </c>
    </row>
    <row r="13534" spans="1:9" x14ac:dyDescent="0.3">
      <c r="A13534" t="s">
        <v>7674</v>
      </c>
      <c r="B13534">
        <v>32.311282370000001</v>
      </c>
      <c r="C13534">
        <v>32.790558509999997</v>
      </c>
      <c r="D13534">
        <v>32.295306099999998</v>
      </c>
      <c r="E13534">
        <v>32.758605959999997</v>
      </c>
      <c r="F13534">
        <v>15664000</v>
      </c>
      <c r="G13534">
        <v>0</v>
      </c>
      <c r="H13534">
        <v>0</v>
      </c>
      <c r="I13534" s="1">
        <f t="shared" si="212"/>
        <v>42282</v>
      </c>
    </row>
    <row r="13535" spans="1:9" x14ac:dyDescent="0.3">
      <c r="A13535" t="s">
        <v>7675</v>
      </c>
      <c r="B13535">
        <v>32.782578829999999</v>
      </c>
      <c r="C13535">
        <v>33.022216950000001</v>
      </c>
      <c r="D13535">
        <v>32.694710809999997</v>
      </c>
      <c r="E13535">
        <v>32.718673709999997</v>
      </c>
      <c r="F13535">
        <v>14579400</v>
      </c>
      <c r="G13535">
        <v>0</v>
      </c>
      <c r="H13535">
        <v>0</v>
      </c>
      <c r="I13535" s="1">
        <f t="shared" si="212"/>
        <v>42283</v>
      </c>
    </row>
    <row r="13536" spans="1:9" x14ac:dyDescent="0.3">
      <c r="A13536" t="s">
        <v>7676</v>
      </c>
      <c r="B13536">
        <v>32.862445780000002</v>
      </c>
      <c r="C13536">
        <v>33.23788064</v>
      </c>
      <c r="D13536">
        <v>32.830493230000002</v>
      </c>
      <c r="E13536">
        <v>33.165988919999997</v>
      </c>
      <c r="F13536">
        <v>14329700</v>
      </c>
      <c r="G13536">
        <v>0</v>
      </c>
      <c r="H13536">
        <v>0</v>
      </c>
      <c r="I13536" s="1">
        <f t="shared" si="212"/>
        <v>42284</v>
      </c>
    </row>
    <row r="13537" spans="1:9" x14ac:dyDescent="0.3">
      <c r="A13537" t="s">
        <v>7677</v>
      </c>
      <c r="B13537">
        <v>32.958302070000002</v>
      </c>
      <c r="C13537">
        <v>33.541425480000001</v>
      </c>
      <c r="D13537">
        <v>32.958302070000002</v>
      </c>
      <c r="E13537">
        <v>33.533435820000001</v>
      </c>
      <c r="F13537">
        <v>11960200</v>
      </c>
      <c r="G13537">
        <v>0</v>
      </c>
      <c r="H13537">
        <v>0</v>
      </c>
      <c r="I13537" s="1">
        <f t="shared" si="212"/>
        <v>42285</v>
      </c>
    </row>
    <row r="13538" spans="1:9" x14ac:dyDescent="0.3">
      <c r="A13538" t="s">
        <v>7678</v>
      </c>
      <c r="B13538">
        <v>33.405631810000003</v>
      </c>
      <c r="C13538">
        <v>33.645269880000001</v>
      </c>
      <c r="D13538">
        <v>33.373679260000003</v>
      </c>
      <c r="E13538">
        <v>33.56539154</v>
      </c>
      <c r="F13538">
        <v>13931200</v>
      </c>
      <c r="G13538">
        <v>0</v>
      </c>
      <c r="H13538">
        <v>0</v>
      </c>
      <c r="I13538" s="1">
        <f t="shared" si="212"/>
        <v>42286</v>
      </c>
    </row>
    <row r="13539" spans="1:9" x14ac:dyDescent="0.3">
      <c r="A13539" t="s">
        <v>7679</v>
      </c>
      <c r="B13539">
        <v>33.413636990000001</v>
      </c>
      <c r="C13539">
        <v>33.781082410000003</v>
      </c>
      <c r="D13539">
        <v>33.397660709999997</v>
      </c>
      <c r="E13539">
        <v>33.54943085</v>
      </c>
      <c r="F13539">
        <v>12299100</v>
      </c>
      <c r="G13539">
        <v>0</v>
      </c>
      <c r="H13539">
        <v>0</v>
      </c>
      <c r="I13539" s="1">
        <f t="shared" si="212"/>
        <v>42289</v>
      </c>
    </row>
    <row r="13540" spans="1:9" x14ac:dyDescent="0.3">
      <c r="A13540" t="s">
        <v>7680</v>
      </c>
      <c r="B13540">
        <v>33.389661590000003</v>
      </c>
      <c r="C13540">
        <v>33.477529609999998</v>
      </c>
      <c r="D13540">
        <v>33.181976040000002</v>
      </c>
      <c r="E13540">
        <v>33.269844059999997</v>
      </c>
      <c r="F13540">
        <v>12903600</v>
      </c>
      <c r="G13540">
        <v>0</v>
      </c>
      <c r="H13540">
        <v>0</v>
      </c>
      <c r="I13540" s="1">
        <f t="shared" si="212"/>
        <v>42290</v>
      </c>
    </row>
    <row r="13541" spans="1:9" x14ac:dyDescent="0.3">
      <c r="A13541" t="s">
        <v>7681</v>
      </c>
      <c r="B13541">
        <v>33.197949540000003</v>
      </c>
      <c r="C13541">
        <v>33.517465979999997</v>
      </c>
      <c r="D13541">
        <v>33.197949540000003</v>
      </c>
      <c r="E13541">
        <v>33.293804170000001</v>
      </c>
      <c r="F13541">
        <v>14180000</v>
      </c>
      <c r="G13541">
        <v>0</v>
      </c>
      <c r="H13541">
        <v>0</v>
      </c>
      <c r="I13541" s="1">
        <f t="shared" si="212"/>
        <v>42291</v>
      </c>
    </row>
    <row r="13542" spans="1:9" x14ac:dyDescent="0.3">
      <c r="A13542" t="s">
        <v>7682</v>
      </c>
      <c r="B13542">
        <v>33.445564990000001</v>
      </c>
      <c r="C13542">
        <v>33.573372139999996</v>
      </c>
      <c r="D13542">
        <v>33.229889849999999</v>
      </c>
      <c r="E13542">
        <v>33.485504149999997</v>
      </c>
      <c r="F13542">
        <v>11801600</v>
      </c>
      <c r="G13542">
        <v>0</v>
      </c>
      <c r="H13542">
        <v>0</v>
      </c>
      <c r="I13542" s="1">
        <f t="shared" si="212"/>
        <v>42292</v>
      </c>
    </row>
    <row r="13543" spans="1:9" x14ac:dyDescent="0.3">
      <c r="A13543" t="s">
        <v>7683</v>
      </c>
      <c r="B13543">
        <v>33.677222440000001</v>
      </c>
      <c r="C13543">
        <v>33.717161609999998</v>
      </c>
      <c r="D13543">
        <v>33.453560639999999</v>
      </c>
      <c r="E13543">
        <v>33.56539154</v>
      </c>
      <c r="F13543">
        <v>20384200</v>
      </c>
      <c r="G13543">
        <v>0</v>
      </c>
      <c r="H13543">
        <v>0</v>
      </c>
      <c r="I13543" s="1">
        <f t="shared" si="212"/>
        <v>42293</v>
      </c>
    </row>
    <row r="13544" spans="1:9" x14ac:dyDescent="0.3">
      <c r="A13544" t="s">
        <v>7684</v>
      </c>
      <c r="B13544">
        <v>33.469539699999999</v>
      </c>
      <c r="C13544">
        <v>33.597346880000003</v>
      </c>
      <c r="D13544">
        <v>33.389658300000001</v>
      </c>
      <c r="E13544">
        <v>33.541431430000003</v>
      </c>
      <c r="F13544">
        <v>15553800</v>
      </c>
      <c r="G13544">
        <v>0</v>
      </c>
      <c r="H13544">
        <v>0</v>
      </c>
      <c r="I13544" s="1">
        <f t="shared" si="212"/>
        <v>42296</v>
      </c>
    </row>
    <row r="13545" spans="1:9" x14ac:dyDescent="0.3">
      <c r="A13545" t="s">
        <v>7685</v>
      </c>
      <c r="B13545">
        <v>33.549415439999997</v>
      </c>
      <c r="C13545">
        <v>33.868934899999999</v>
      </c>
      <c r="D13545">
        <v>33.549415439999997</v>
      </c>
      <c r="E13545">
        <v>33.781066889999998</v>
      </c>
      <c r="F13545">
        <v>16199300</v>
      </c>
      <c r="G13545">
        <v>0</v>
      </c>
      <c r="H13545">
        <v>0</v>
      </c>
      <c r="I13545" s="1">
        <f t="shared" si="212"/>
        <v>42297</v>
      </c>
    </row>
    <row r="13546" spans="1:9" x14ac:dyDescent="0.3">
      <c r="A13546" t="s">
        <v>7686</v>
      </c>
      <c r="B13546">
        <v>33.501495810000002</v>
      </c>
      <c r="C13546">
        <v>33.964798850000001</v>
      </c>
      <c r="D13546">
        <v>33.317773129999999</v>
      </c>
      <c r="E13546">
        <v>33.70119476</v>
      </c>
      <c r="F13546">
        <v>19254900</v>
      </c>
      <c r="G13546">
        <v>0</v>
      </c>
      <c r="H13546">
        <v>0</v>
      </c>
      <c r="I13546" s="1">
        <f t="shared" si="212"/>
        <v>42298</v>
      </c>
    </row>
    <row r="13547" spans="1:9" x14ac:dyDescent="0.3">
      <c r="A13547" t="s">
        <v>7687</v>
      </c>
      <c r="B13547">
        <v>33.900889419999999</v>
      </c>
      <c r="C13547">
        <v>35.027191270000003</v>
      </c>
      <c r="D13547">
        <v>33.876926519999998</v>
      </c>
      <c r="E13547">
        <v>34.539928439999997</v>
      </c>
      <c r="F13547">
        <v>35920200</v>
      </c>
      <c r="G13547">
        <v>0</v>
      </c>
      <c r="H13547">
        <v>0</v>
      </c>
      <c r="I13547" s="1">
        <f t="shared" si="212"/>
        <v>42299</v>
      </c>
    </row>
    <row r="13548" spans="1:9" x14ac:dyDescent="0.3">
      <c r="A13548" t="s">
        <v>7688</v>
      </c>
      <c r="B13548">
        <v>34.59583593</v>
      </c>
      <c r="C13548">
        <v>34.59583593</v>
      </c>
      <c r="D13548">
        <v>34.148509330000003</v>
      </c>
      <c r="E13548">
        <v>34.180461880000003</v>
      </c>
      <c r="F13548">
        <v>18796100</v>
      </c>
      <c r="G13548">
        <v>0</v>
      </c>
      <c r="H13548">
        <v>0</v>
      </c>
      <c r="I13548" s="1">
        <f t="shared" si="212"/>
        <v>42300</v>
      </c>
    </row>
    <row r="13549" spans="1:9" x14ac:dyDescent="0.3">
      <c r="A13549" t="s">
        <v>7689</v>
      </c>
      <c r="B13549">
        <v>34.15650763</v>
      </c>
      <c r="C13549">
        <v>34.26035194</v>
      </c>
      <c r="D13549">
        <v>33.916869499999997</v>
      </c>
      <c r="E13549">
        <v>34.020713809999997</v>
      </c>
      <c r="F13549">
        <v>14788600</v>
      </c>
      <c r="G13549">
        <v>0</v>
      </c>
      <c r="H13549">
        <v>0</v>
      </c>
      <c r="I13549" s="1">
        <f t="shared" si="212"/>
        <v>42303</v>
      </c>
    </row>
    <row r="13550" spans="1:9" x14ac:dyDescent="0.3">
      <c r="A13550" t="s">
        <v>7690</v>
      </c>
      <c r="B13550">
        <v>33.948817929999997</v>
      </c>
      <c r="C13550">
        <v>34.164493139999998</v>
      </c>
      <c r="D13550">
        <v>33.93284165</v>
      </c>
      <c r="E13550">
        <v>34.036685939999998</v>
      </c>
      <c r="F13550">
        <v>30166600</v>
      </c>
      <c r="G13550">
        <v>0</v>
      </c>
      <c r="H13550">
        <v>0</v>
      </c>
      <c r="I13550" s="1">
        <f t="shared" si="212"/>
        <v>42304</v>
      </c>
    </row>
    <row r="13551" spans="1:9" x14ac:dyDescent="0.3">
      <c r="A13551" t="s">
        <v>7691</v>
      </c>
      <c r="B13551">
        <v>34.148525569999997</v>
      </c>
      <c r="C13551">
        <v>34.220417320000003</v>
      </c>
      <c r="D13551">
        <v>33.717175040000001</v>
      </c>
      <c r="E13551">
        <v>34.13254929</v>
      </c>
      <c r="F13551">
        <v>13667300</v>
      </c>
      <c r="G13551">
        <v>0</v>
      </c>
      <c r="H13551">
        <v>0</v>
      </c>
      <c r="I13551" s="1">
        <f t="shared" si="212"/>
        <v>42305</v>
      </c>
    </row>
    <row r="13552" spans="1:9" x14ac:dyDescent="0.3">
      <c r="A13552" t="s">
        <v>7692</v>
      </c>
      <c r="B13552">
        <v>34.07661761</v>
      </c>
      <c r="C13552">
        <v>34.268329880000003</v>
      </c>
      <c r="D13552">
        <v>33.821003279999999</v>
      </c>
      <c r="E13552">
        <v>34.180461880000003</v>
      </c>
      <c r="F13552">
        <v>9427400</v>
      </c>
      <c r="G13552">
        <v>0</v>
      </c>
      <c r="H13552">
        <v>0</v>
      </c>
      <c r="I13552" s="1">
        <f t="shared" si="212"/>
        <v>42306</v>
      </c>
    </row>
    <row r="13553" spans="1:9" x14ac:dyDescent="0.3">
      <c r="A13553" t="s">
        <v>7693</v>
      </c>
      <c r="B13553">
        <v>34.1884534</v>
      </c>
      <c r="C13553">
        <v>34.236382239999998</v>
      </c>
      <c r="D13553">
        <v>33.82899475</v>
      </c>
      <c r="E13553">
        <v>33.82899475</v>
      </c>
      <c r="F13553">
        <v>15356200</v>
      </c>
      <c r="G13553">
        <v>0</v>
      </c>
      <c r="H13553">
        <v>0</v>
      </c>
      <c r="I13553" s="1">
        <f t="shared" si="212"/>
        <v>42307</v>
      </c>
    </row>
    <row r="13554" spans="1:9" x14ac:dyDescent="0.3">
      <c r="A13554" s="1">
        <v>42310</v>
      </c>
      <c r="B13554">
        <v>33.805036719999997</v>
      </c>
      <c r="C13554">
        <v>33.836989279999997</v>
      </c>
      <c r="D13554">
        <v>33.469543960000003</v>
      </c>
      <c r="E13554">
        <v>33.741134639999999</v>
      </c>
      <c r="F13554">
        <v>16252200</v>
      </c>
      <c r="G13554">
        <v>0</v>
      </c>
      <c r="H13554">
        <v>0</v>
      </c>
      <c r="I13554" s="1">
        <f t="shared" si="212"/>
        <v>42310</v>
      </c>
    </row>
    <row r="13555" spans="1:9" x14ac:dyDescent="0.3">
      <c r="A13555" s="1">
        <v>42311</v>
      </c>
      <c r="B13555">
        <v>33.693199479999997</v>
      </c>
      <c r="C13555">
        <v>33.805030379999998</v>
      </c>
      <c r="D13555">
        <v>33.397645959999998</v>
      </c>
      <c r="E13555">
        <v>33.677223210000001</v>
      </c>
      <c r="F13555">
        <v>9693100</v>
      </c>
      <c r="G13555">
        <v>0</v>
      </c>
      <c r="H13555">
        <v>0</v>
      </c>
      <c r="I13555" s="1">
        <f t="shared" si="212"/>
        <v>42311</v>
      </c>
    </row>
    <row r="13556" spans="1:9" x14ac:dyDescent="0.3">
      <c r="A13556" s="1">
        <v>42312</v>
      </c>
      <c r="B13556">
        <v>33.765097410000003</v>
      </c>
      <c r="C13556">
        <v>33.860952050000002</v>
      </c>
      <c r="D13556">
        <v>33.461554169999999</v>
      </c>
      <c r="E13556">
        <v>33.525459290000001</v>
      </c>
      <c r="F13556">
        <v>10488500</v>
      </c>
      <c r="G13556">
        <v>0</v>
      </c>
      <c r="H13556">
        <v>0</v>
      </c>
      <c r="I13556" s="1">
        <f t="shared" si="212"/>
        <v>42312</v>
      </c>
    </row>
    <row r="13557" spans="1:9" x14ac:dyDescent="0.3">
      <c r="A13557" s="1">
        <v>42313</v>
      </c>
      <c r="B13557">
        <v>33.54941479</v>
      </c>
      <c r="C13557">
        <v>33.828992030000002</v>
      </c>
      <c r="D13557">
        <v>33.533438510000003</v>
      </c>
      <c r="E13557">
        <v>33.813018800000002</v>
      </c>
      <c r="F13557">
        <v>9625100</v>
      </c>
      <c r="G13557">
        <v>0</v>
      </c>
      <c r="H13557">
        <v>0</v>
      </c>
      <c r="I13557" s="1">
        <f t="shared" si="212"/>
        <v>42313</v>
      </c>
    </row>
    <row r="13558" spans="1:9" x14ac:dyDescent="0.3">
      <c r="A13558" s="1">
        <v>42314</v>
      </c>
      <c r="B13558">
        <v>33.525453349999999</v>
      </c>
      <c r="C13558">
        <v>33.725152250000001</v>
      </c>
      <c r="D13558">
        <v>33.237886430000003</v>
      </c>
      <c r="E13558">
        <v>33.517463679999999</v>
      </c>
      <c r="F13558">
        <v>11926700</v>
      </c>
      <c r="G13558">
        <v>0</v>
      </c>
      <c r="H13558">
        <v>0</v>
      </c>
      <c r="I13558" s="1">
        <f t="shared" si="212"/>
        <v>42314</v>
      </c>
    </row>
    <row r="13559" spans="1:9" x14ac:dyDescent="0.3">
      <c r="A13559" s="1">
        <v>42317</v>
      </c>
      <c r="B13559">
        <v>33.309775860000002</v>
      </c>
      <c r="C13559">
        <v>33.381667579999998</v>
      </c>
      <c r="D13559">
        <v>33.022208970000001</v>
      </c>
      <c r="E13559">
        <v>33.181968689999998</v>
      </c>
      <c r="F13559">
        <v>10842700</v>
      </c>
      <c r="G13559">
        <v>0</v>
      </c>
      <c r="H13559">
        <v>0</v>
      </c>
      <c r="I13559" s="1">
        <f t="shared" si="212"/>
        <v>42317</v>
      </c>
    </row>
    <row r="13560" spans="1:9" x14ac:dyDescent="0.3">
      <c r="A13560" s="1">
        <v>42318</v>
      </c>
      <c r="B13560">
        <v>33.102103270000001</v>
      </c>
      <c r="C13560">
        <v>33.397659969999999</v>
      </c>
      <c r="D13560">
        <v>33.094116649999997</v>
      </c>
      <c r="E13560">
        <v>33.365707399999998</v>
      </c>
      <c r="F13560">
        <v>8283100</v>
      </c>
      <c r="G13560">
        <v>0</v>
      </c>
      <c r="H13560">
        <v>0</v>
      </c>
      <c r="I13560" s="1">
        <f t="shared" si="212"/>
        <v>42318</v>
      </c>
    </row>
    <row r="13561" spans="1:9" x14ac:dyDescent="0.3">
      <c r="A13561" s="1">
        <v>42319</v>
      </c>
      <c r="B13561">
        <v>33.501489909999997</v>
      </c>
      <c r="C13561">
        <v>33.7091785</v>
      </c>
      <c r="D13561">
        <v>33.48551363</v>
      </c>
      <c r="E13561">
        <v>33.581371310000002</v>
      </c>
      <c r="F13561">
        <v>9101200</v>
      </c>
      <c r="G13561">
        <v>0</v>
      </c>
      <c r="H13561">
        <v>0</v>
      </c>
      <c r="I13561" s="1">
        <f t="shared" si="212"/>
        <v>42319</v>
      </c>
    </row>
    <row r="13562" spans="1:9" x14ac:dyDescent="0.3">
      <c r="A13562" s="1">
        <v>42320</v>
      </c>
      <c r="B13562">
        <v>33.557407589999997</v>
      </c>
      <c r="C13562">
        <v>33.589360149999997</v>
      </c>
      <c r="D13562">
        <v>33.20593856</v>
      </c>
      <c r="E13562">
        <v>33.21392822</v>
      </c>
      <c r="F13562">
        <v>10725000</v>
      </c>
      <c r="G13562">
        <v>0</v>
      </c>
      <c r="H13562">
        <v>0</v>
      </c>
      <c r="I13562" s="1">
        <f t="shared" si="212"/>
        <v>42320</v>
      </c>
    </row>
    <row r="13563" spans="1:9" x14ac:dyDescent="0.3">
      <c r="A13563" s="1">
        <v>42321</v>
      </c>
      <c r="B13563">
        <v>33.118063130000003</v>
      </c>
      <c r="C13563">
        <v>33.373677469999997</v>
      </c>
      <c r="D13563">
        <v>33.038184790000003</v>
      </c>
      <c r="E13563">
        <v>33.054161069999999</v>
      </c>
      <c r="F13563">
        <v>11619500</v>
      </c>
      <c r="G13563">
        <v>0</v>
      </c>
      <c r="H13563">
        <v>0</v>
      </c>
      <c r="I13563" s="1">
        <f t="shared" si="212"/>
        <v>42321</v>
      </c>
    </row>
    <row r="13564" spans="1:9" x14ac:dyDescent="0.3">
      <c r="A13564" s="1">
        <v>42324</v>
      </c>
      <c r="B13564">
        <v>33.094102980000002</v>
      </c>
      <c r="C13564">
        <v>33.549416239999999</v>
      </c>
      <c r="D13564">
        <v>33.062150420000002</v>
      </c>
      <c r="E13564">
        <v>33.517463679999999</v>
      </c>
      <c r="F13564">
        <v>11244900</v>
      </c>
      <c r="G13564">
        <v>0</v>
      </c>
      <c r="H13564">
        <v>0</v>
      </c>
      <c r="I13564" s="1">
        <f t="shared" si="212"/>
        <v>42324</v>
      </c>
    </row>
    <row r="13565" spans="1:9" x14ac:dyDescent="0.3">
      <c r="A13565" s="1">
        <v>42325</v>
      </c>
      <c r="B13565">
        <v>33.429599670000002</v>
      </c>
      <c r="C13565">
        <v>33.669240819999999</v>
      </c>
      <c r="D13565">
        <v>33.158009</v>
      </c>
      <c r="E13565">
        <v>33.285816189999998</v>
      </c>
      <c r="F13565">
        <v>12739400</v>
      </c>
      <c r="G13565">
        <v>0</v>
      </c>
      <c r="H13565">
        <v>0</v>
      </c>
      <c r="I13565" s="1">
        <f t="shared" si="212"/>
        <v>42325</v>
      </c>
    </row>
    <row r="13566" spans="1:9" x14ac:dyDescent="0.3">
      <c r="A13566" s="1">
        <v>42326</v>
      </c>
      <c r="B13566">
        <v>33.365690710000003</v>
      </c>
      <c r="C13566">
        <v>33.82899055</v>
      </c>
      <c r="D13566">
        <v>33.293798989999999</v>
      </c>
      <c r="E13566">
        <v>33.7730751</v>
      </c>
      <c r="F13566">
        <v>12966300</v>
      </c>
      <c r="G13566">
        <v>0</v>
      </c>
      <c r="H13566">
        <v>0</v>
      </c>
      <c r="I13566" s="1">
        <f t="shared" si="212"/>
        <v>42326</v>
      </c>
    </row>
    <row r="13567" spans="1:9" x14ac:dyDescent="0.3">
      <c r="A13567" s="1">
        <v>42327</v>
      </c>
      <c r="B13567">
        <v>33.80503538</v>
      </c>
      <c r="C13567">
        <v>34.587854839999999</v>
      </c>
      <c r="D13567">
        <v>33.80503538</v>
      </c>
      <c r="E13567">
        <v>34.436084749999999</v>
      </c>
      <c r="F13567">
        <v>24090700</v>
      </c>
      <c r="G13567">
        <v>0</v>
      </c>
      <c r="H13567">
        <v>0</v>
      </c>
      <c r="I13567" s="1">
        <f t="shared" si="212"/>
        <v>42327</v>
      </c>
    </row>
    <row r="13568" spans="1:9" x14ac:dyDescent="0.3">
      <c r="A13568" s="1">
        <v>42328</v>
      </c>
      <c r="B13568">
        <v>34.595851240000002</v>
      </c>
      <c r="C13568">
        <v>34.811526499999999</v>
      </c>
      <c r="D13568">
        <v>33.8689471</v>
      </c>
      <c r="E13568">
        <v>33.892910000000001</v>
      </c>
      <c r="F13568">
        <v>19780800</v>
      </c>
      <c r="G13568">
        <v>0</v>
      </c>
      <c r="H13568">
        <v>0</v>
      </c>
      <c r="I13568" s="1">
        <f t="shared" si="212"/>
        <v>42328</v>
      </c>
    </row>
    <row r="13569" spans="1:9" x14ac:dyDescent="0.3">
      <c r="A13569" s="1">
        <v>42331</v>
      </c>
      <c r="B13569">
        <v>33.988747629999999</v>
      </c>
      <c r="C13569">
        <v>34.491989650000001</v>
      </c>
      <c r="D13569">
        <v>33.972771360000003</v>
      </c>
      <c r="E13569">
        <v>34.316253660000001</v>
      </c>
      <c r="F13569">
        <v>13338100</v>
      </c>
      <c r="G13569">
        <v>0</v>
      </c>
      <c r="H13569">
        <v>0</v>
      </c>
      <c r="I13569" s="1">
        <f t="shared" si="212"/>
        <v>42331</v>
      </c>
    </row>
    <row r="13570" spans="1:9" x14ac:dyDescent="0.3">
      <c r="A13570" s="1">
        <v>42332</v>
      </c>
      <c r="B13570">
        <v>34.108571560000001</v>
      </c>
      <c r="C13570">
        <v>34.827485750000001</v>
      </c>
      <c r="D13570">
        <v>34.076619010000002</v>
      </c>
      <c r="E13570">
        <v>34.63577652</v>
      </c>
      <c r="F13570">
        <v>15767200</v>
      </c>
      <c r="G13570">
        <v>0</v>
      </c>
      <c r="H13570">
        <v>0</v>
      </c>
      <c r="I13570" s="1">
        <f t="shared" si="212"/>
        <v>42332</v>
      </c>
    </row>
    <row r="13571" spans="1:9" x14ac:dyDescent="0.3">
      <c r="A13571" s="1">
        <v>42333</v>
      </c>
      <c r="B13571">
        <v>34.603823970000001</v>
      </c>
      <c r="C13571">
        <v>34.747607410000001</v>
      </c>
      <c r="D13571">
        <v>34.539921900000003</v>
      </c>
      <c r="E13571">
        <v>34.63577652</v>
      </c>
      <c r="F13571">
        <v>10344900</v>
      </c>
      <c r="G13571">
        <v>0</v>
      </c>
      <c r="H13571">
        <v>0</v>
      </c>
      <c r="I13571" s="1">
        <f t="shared" si="212"/>
        <v>42333</v>
      </c>
    </row>
    <row r="13572" spans="1:9" x14ac:dyDescent="0.3">
      <c r="A13572" s="1">
        <v>42335</v>
      </c>
      <c r="B13572">
        <v>34.643826599999997</v>
      </c>
      <c r="C13572">
        <v>34.804811540000003</v>
      </c>
      <c r="D13572">
        <v>34.450644070000003</v>
      </c>
      <c r="E13572">
        <v>34.732368469999997</v>
      </c>
      <c r="F13572">
        <v>7236700</v>
      </c>
      <c r="G13572">
        <v>0.33</v>
      </c>
      <c r="H13572">
        <v>0</v>
      </c>
      <c r="I13572" s="1">
        <f t="shared" si="212"/>
        <v>42335</v>
      </c>
    </row>
    <row r="13573" spans="1:9" x14ac:dyDescent="0.3">
      <c r="A13573" s="1">
        <v>42338</v>
      </c>
      <c r="B13573">
        <v>34.708227970000003</v>
      </c>
      <c r="C13573">
        <v>34.732377710000002</v>
      </c>
      <c r="D13573">
        <v>34.297719190000002</v>
      </c>
      <c r="E13573">
        <v>34.305767060000001</v>
      </c>
      <c r="F13573">
        <v>16063000</v>
      </c>
      <c r="G13573">
        <v>0</v>
      </c>
      <c r="H13573">
        <v>0</v>
      </c>
      <c r="I13573" s="1">
        <f t="shared" si="212"/>
        <v>42338</v>
      </c>
    </row>
    <row r="13574" spans="1:9" x14ac:dyDescent="0.3">
      <c r="A13574" s="1">
        <v>42339</v>
      </c>
      <c r="B13574">
        <v>34.394306819999997</v>
      </c>
      <c r="C13574">
        <v>34.69212701</v>
      </c>
      <c r="D13574">
        <v>34.394306819999997</v>
      </c>
      <c r="E13574">
        <v>34.523094180000001</v>
      </c>
      <c r="F13574">
        <v>11153000</v>
      </c>
      <c r="G13574">
        <v>0</v>
      </c>
      <c r="H13574">
        <v>0</v>
      </c>
      <c r="I13574" s="1">
        <f t="shared" si="212"/>
        <v>42339</v>
      </c>
    </row>
    <row r="13575" spans="1:9" x14ac:dyDescent="0.3">
      <c r="A13575" s="1">
        <v>42340</v>
      </c>
      <c r="B13575">
        <v>34.474798640000003</v>
      </c>
      <c r="C13575">
        <v>34.55528958</v>
      </c>
      <c r="D13575">
        <v>34.281616069999998</v>
      </c>
      <c r="E13575">
        <v>34.426502229999997</v>
      </c>
      <c r="F13575">
        <v>12598500</v>
      </c>
      <c r="G13575">
        <v>0</v>
      </c>
      <c r="H13575">
        <v>0</v>
      </c>
      <c r="I13575" s="1">
        <f t="shared" si="212"/>
        <v>42340</v>
      </c>
    </row>
    <row r="13576" spans="1:9" x14ac:dyDescent="0.3">
      <c r="A13576" s="1">
        <v>42341</v>
      </c>
      <c r="B13576">
        <v>34.394300639999997</v>
      </c>
      <c r="C13576">
        <v>34.52308798</v>
      </c>
      <c r="D13576">
        <v>34.064282900000002</v>
      </c>
      <c r="E13576">
        <v>34.176971440000003</v>
      </c>
      <c r="F13576">
        <v>15004400</v>
      </c>
      <c r="G13576">
        <v>0</v>
      </c>
      <c r="H13576">
        <v>0</v>
      </c>
      <c r="I13576" s="1">
        <f t="shared" si="212"/>
        <v>42341</v>
      </c>
    </row>
    <row r="13577" spans="1:9" x14ac:dyDescent="0.3">
      <c r="A13577" s="1">
        <v>42342</v>
      </c>
      <c r="B13577">
        <v>34.273564819999997</v>
      </c>
      <c r="C13577">
        <v>34.997992449999998</v>
      </c>
      <c r="D13577">
        <v>34.273564819999997</v>
      </c>
      <c r="E13577">
        <v>34.845058440000003</v>
      </c>
      <c r="F13577">
        <v>16488000</v>
      </c>
      <c r="G13577">
        <v>0</v>
      </c>
      <c r="H13577">
        <v>0</v>
      </c>
      <c r="I13577" s="1">
        <f t="shared" si="212"/>
        <v>42342</v>
      </c>
    </row>
    <row r="13578" spans="1:9" x14ac:dyDescent="0.3">
      <c r="A13578" s="1">
        <v>42345</v>
      </c>
      <c r="B13578">
        <v>34.861170690000002</v>
      </c>
      <c r="C13578">
        <v>34.965808330000002</v>
      </c>
      <c r="D13578">
        <v>34.611643780000001</v>
      </c>
      <c r="E13578">
        <v>34.772628779999998</v>
      </c>
      <c r="F13578">
        <v>12030700</v>
      </c>
      <c r="G13578">
        <v>0</v>
      </c>
      <c r="H13578">
        <v>0</v>
      </c>
      <c r="I13578" s="1">
        <f t="shared" si="212"/>
        <v>42345</v>
      </c>
    </row>
    <row r="13579" spans="1:9" x14ac:dyDescent="0.3">
      <c r="A13579" s="1">
        <v>42346</v>
      </c>
      <c r="B13579">
        <v>34.651883740000002</v>
      </c>
      <c r="C13579">
        <v>34.812868709999996</v>
      </c>
      <c r="D13579">
        <v>34.450653279999997</v>
      </c>
      <c r="E13579">
        <v>34.619686129999998</v>
      </c>
      <c r="F13579">
        <v>10736200</v>
      </c>
      <c r="G13579">
        <v>0</v>
      </c>
      <c r="H13579">
        <v>0</v>
      </c>
      <c r="I13579" s="1">
        <f t="shared" si="212"/>
        <v>42346</v>
      </c>
    </row>
    <row r="13580" spans="1:9" x14ac:dyDescent="0.3">
      <c r="A13580" s="1">
        <v>42347</v>
      </c>
      <c r="B13580">
        <v>34.434560509999997</v>
      </c>
      <c r="C13580">
        <v>34.828973619999999</v>
      </c>
      <c r="D13580">
        <v>34.209183340000003</v>
      </c>
      <c r="E13580">
        <v>34.337970730000002</v>
      </c>
      <c r="F13580">
        <v>12945500</v>
      </c>
      <c r="G13580">
        <v>0</v>
      </c>
      <c r="H13580">
        <v>0</v>
      </c>
      <c r="I13580" s="1">
        <f t="shared" si="212"/>
        <v>42347</v>
      </c>
    </row>
    <row r="13581" spans="1:9" x14ac:dyDescent="0.3">
      <c r="A13581" s="1">
        <v>42348</v>
      </c>
      <c r="B13581">
        <v>34.394295110000002</v>
      </c>
      <c r="C13581">
        <v>34.667968539999997</v>
      </c>
      <c r="D13581">
        <v>34.233310199999998</v>
      </c>
      <c r="E13581">
        <v>34.418441770000001</v>
      </c>
      <c r="F13581">
        <v>15483300</v>
      </c>
      <c r="G13581">
        <v>0</v>
      </c>
      <c r="H13581">
        <v>0</v>
      </c>
      <c r="I13581" s="1">
        <f t="shared" si="212"/>
        <v>42348</v>
      </c>
    </row>
    <row r="13582" spans="1:9" x14ac:dyDescent="0.3">
      <c r="A13582" s="1">
        <v>42349</v>
      </c>
      <c r="B13582">
        <v>34.313820219999997</v>
      </c>
      <c r="C13582">
        <v>34.474805199999999</v>
      </c>
      <c r="D13582">
        <v>33.919407149999998</v>
      </c>
      <c r="E13582">
        <v>34.024047850000002</v>
      </c>
      <c r="F13582">
        <v>17313400</v>
      </c>
      <c r="G13582">
        <v>0</v>
      </c>
      <c r="H13582">
        <v>0</v>
      </c>
      <c r="I13582" s="1">
        <f t="shared" si="212"/>
        <v>42349</v>
      </c>
    </row>
    <row r="13583" spans="1:9" x14ac:dyDescent="0.3">
      <c r="A13583" s="1">
        <v>42352</v>
      </c>
      <c r="B13583">
        <v>34.056237690000003</v>
      </c>
      <c r="C13583">
        <v>34.41845</v>
      </c>
      <c r="D13583">
        <v>33.782564200000003</v>
      </c>
      <c r="E13583">
        <v>34.168926239999998</v>
      </c>
      <c r="F13583">
        <v>20092900</v>
      </c>
      <c r="G13583">
        <v>0</v>
      </c>
      <c r="H13583">
        <v>0</v>
      </c>
      <c r="I13583" s="1">
        <f t="shared" si="212"/>
        <v>42352</v>
      </c>
    </row>
    <row r="13584" spans="1:9" x14ac:dyDescent="0.3">
      <c r="A13584" s="1">
        <v>42353</v>
      </c>
      <c r="B13584">
        <v>34.482856150000003</v>
      </c>
      <c r="C13584">
        <v>34.804826149999997</v>
      </c>
      <c r="D13584">
        <v>34.418460920000001</v>
      </c>
      <c r="E13584">
        <v>34.66798782</v>
      </c>
      <c r="F13584">
        <v>17916400</v>
      </c>
      <c r="G13584">
        <v>0</v>
      </c>
      <c r="H13584">
        <v>0</v>
      </c>
      <c r="I13584" s="1">
        <f t="shared" si="212"/>
        <v>42353</v>
      </c>
    </row>
    <row r="13585" spans="1:9" x14ac:dyDescent="0.3">
      <c r="A13585" s="1">
        <v>42354</v>
      </c>
      <c r="B13585">
        <v>34.812872890000001</v>
      </c>
      <c r="C13585">
        <v>35.34412124</v>
      </c>
      <c r="D13585">
        <v>34.812872890000001</v>
      </c>
      <c r="E13585">
        <v>35.287776950000001</v>
      </c>
      <c r="F13585">
        <v>21868600</v>
      </c>
      <c r="G13585">
        <v>0</v>
      </c>
      <c r="H13585">
        <v>0</v>
      </c>
      <c r="I13585" s="1">
        <f t="shared" si="212"/>
        <v>42354</v>
      </c>
    </row>
    <row r="13586" spans="1:9" x14ac:dyDescent="0.3">
      <c r="A13586" s="1">
        <v>42355</v>
      </c>
      <c r="B13586">
        <v>35.263617150000002</v>
      </c>
      <c r="C13586">
        <v>35.328009289999997</v>
      </c>
      <c r="D13586">
        <v>34.949695140000003</v>
      </c>
      <c r="E13586">
        <v>35.006042479999998</v>
      </c>
      <c r="F13586">
        <v>14697000</v>
      </c>
      <c r="G13586">
        <v>0</v>
      </c>
      <c r="H13586">
        <v>0</v>
      </c>
      <c r="I13586" s="1">
        <f t="shared" si="212"/>
        <v>42355</v>
      </c>
    </row>
    <row r="13587" spans="1:9" x14ac:dyDescent="0.3">
      <c r="A13587" s="1">
        <v>42356</v>
      </c>
      <c r="B13587">
        <v>34.901408320000002</v>
      </c>
      <c r="C13587">
        <v>34.949701660000002</v>
      </c>
      <c r="D13587">
        <v>34.209175109999997</v>
      </c>
      <c r="E13587">
        <v>34.209175109999997</v>
      </c>
      <c r="F13587">
        <v>24583700</v>
      </c>
      <c r="G13587">
        <v>0</v>
      </c>
      <c r="H13587">
        <v>0</v>
      </c>
      <c r="I13587" s="1">
        <f t="shared" si="212"/>
        <v>42356</v>
      </c>
    </row>
    <row r="13588" spans="1:9" x14ac:dyDescent="0.3">
      <c r="A13588" s="1">
        <v>42359</v>
      </c>
      <c r="B13588">
        <v>34.466748850000002</v>
      </c>
      <c r="C13588">
        <v>34.563338600000002</v>
      </c>
      <c r="D13588">
        <v>34.176976529999997</v>
      </c>
      <c r="E13588">
        <v>34.434551239999998</v>
      </c>
      <c r="F13588">
        <v>10444400</v>
      </c>
      <c r="G13588">
        <v>0</v>
      </c>
      <c r="H13588">
        <v>0</v>
      </c>
      <c r="I13588" s="1">
        <f t="shared" si="212"/>
        <v>42359</v>
      </c>
    </row>
    <row r="13589" spans="1:9" x14ac:dyDescent="0.3">
      <c r="A13589" s="1">
        <v>42360</v>
      </c>
      <c r="B13589">
        <v>34.498941889999998</v>
      </c>
      <c r="C13589">
        <v>34.92554938</v>
      </c>
      <c r="D13589">
        <v>34.378202420000001</v>
      </c>
      <c r="E13589">
        <v>34.845058440000003</v>
      </c>
      <c r="F13589">
        <v>12280800</v>
      </c>
      <c r="G13589">
        <v>0</v>
      </c>
      <c r="H13589">
        <v>0</v>
      </c>
      <c r="I13589" s="1">
        <f t="shared" ref="I13589:I13652" si="213">IF(ISTEXT(A13589), DATEVALUE(MID(A13589, 1, 10)), A13589)</f>
        <v>42360</v>
      </c>
    </row>
    <row r="13590" spans="1:9" x14ac:dyDescent="0.3">
      <c r="A13590" s="1">
        <v>42361</v>
      </c>
      <c r="B13590">
        <v>34.925566570000001</v>
      </c>
      <c r="C13590">
        <v>35.199240179999997</v>
      </c>
      <c r="D13590">
        <v>34.893368950000003</v>
      </c>
      <c r="E13590">
        <v>35.150943759999997</v>
      </c>
      <c r="F13590">
        <v>9092300</v>
      </c>
      <c r="G13590">
        <v>0</v>
      </c>
      <c r="H13590">
        <v>0</v>
      </c>
      <c r="I13590" s="1">
        <f t="shared" si="213"/>
        <v>42361</v>
      </c>
    </row>
    <row r="13591" spans="1:9" x14ac:dyDescent="0.3">
      <c r="A13591" s="1">
        <v>42362</v>
      </c>
      <c r="B13591">
        <v>35.006049689999998</v>
      </c>
      <c r="C13591">
        <v>35.191181329999999</v>
      </c>
      <c r="D13591">
        <v>34.949702340000002</v>
      </c>
      <c r="E13591">
        <v>35.04629517</v>
      </c>
      <c r="F13591">
        <v>3036600</v>
      </c>
      <c r="G13591">
        <v>0</v>
      </c>
      <c r="H13591">
        <v>0</v>
      </c>
      <c r="I13591" s="1">
        <f t="shared" si="213"/>
        <v>42362</v>
      </c>
    </row>
    <row r="13592" spans="1:9" x14ac:dyDescent="0.3">
      <c r="A13592" s="1">
        <v>42366</v>
      </c>
      <c r="B13592">
        <v>34.965793939999998</v>
      </c>
      <c r="C13592">
        <v>35.030189149999998</v>
      </c>
      <c r="D13592">
        <v>34.861156340000001</v>
      </c>
      <c r="E13592">
        <v>35.006042479999998</v>
      </c>
      <c r="F13592">
        <v>6326100</v>
      </c>
      <c r="G13592">
        <v>0</v>
      </c>
      <c r="H13592">
        <v>0</v>
      </c>
      <c r="I13592" s="1">
        <f t="shared" si="213"/>
        <v>42366</v>
      </c>
    </row>
    <row r="13593" spans="1:9" x14ac:dyDescent="0.3">
      <c r="A13593" s="1">
        <v>42367</v>
      </c>
      <c r="B13593">
        <v>35.046289340000001</v>
      </c>
      <c r="C13593">
        <v>35.239468809999998</v>
      </c>
      <c r="D13593">
        <v>35.014091729999997</v>
      </c>
      <c r="E13593">
        <v>35.183124540000001</v>
      </c>
      <c r="F13593">
        <v>7739800</v>
      </c>
      <c r="G13593">
        <v>0</v>
      </c>
      <c r="H13593">
        <v>0</v>
      </c>
      <c r="I13593" s="1">
        <f t="shared" si="213"/>
        <v>42367</v>
      </c>
    </row>
    <row r="13594" spans="1:9" x14ac:dyDescent="0.3">
      <c r="A13594" s="1">
        <v>42368</v>
      </c>
      <c r="B13594">
        <v>35.215324539999997</v>
      </c>
      <c r="C13594">
        <v>35.231423339999999</v>
      </c>
      <c r="D13594">
        <v>34.97384864</v>
      </c>
      <c r="E13594">
        <v>35.07043839</v>
      </c>
      <c r="F13594">
        <v>5112500</v>
      </c>
      <c r="G13594">
        <v>0</v>
      </c>
      <c r="H13594">
        <v>0</v>
      </c>
      <c r="I13594" s="1">
        <f t="shared" si="213"/>
        <v>42368</v>
      </c>
    </row>
    <row r="13595" spans="1:9" x14ac:dyDescent="0.3">
      <c r="A13595" s="1">
        <v>42369</v>
      </c>
      <c r="B13595">
        <v>34.853103079999997</v>
      </c>
      <c r="C13595">
        <v>34.88530068</v>
      </c>
      <c r="D13595">
        <v>34.506986560000001</v>
      </c>
      <c r="E13595">
        <v>34.57942963</v>
      </c>
      <c r="F13595">
        <v>9727900</v>
      </c>
      <c r="G13595">
        <v>0</v>
      </c>
      <c r="H13595">
        <v>0</v>
      </c>
      <c r="I13595" s="1">
        <f t="shared" si="213"/>
        <v>42369</v>
      </c>
    </row>
    <row r="13596" spans="1:9" x14ac:dyDescent="0.3">
      <c r="A13596" s="1">
        <v>42373</v>
      </c>
      <c r="B13596">
        <v>34.08038097</v>
      </c>
      <c r="C13596">
        <v>34.209168300000002</v>
      </c>
      <c r="D13596">
        <v>33.782560830000001</v>
      </c>
      <c r="E13596">
        <v>34.128677369999998</v>
      </c>
      <c r="F13596">
        <v>16084100</v>
      </c>
      <c r="G13596">
        <v>0</v>
      </c>
      <c r="H13596">
        <v>0</v>
      </c>
      <c r="I13596" s="1">
        <f t="shared" si="213"/>
        <v>42373</v>
      </c>
    </row>
    <row r="13597" spans="1:9" x14ac:dyDescent="0.3">
      <c r="A13597" s="1">
        <v>42374</v>
      </c>
      <c r="B13597">
        <v>34.05624066</v>
      </c>
      <c r="C13597">
        <v>34.313815380000001</v>
      </c>
      <c r="D13597">
        <v>33.943549040000001</v>
      </c>
      <c r="E13597">
        <v>34.24942017</v>
      </c>
      <c r="F13597">
        <v>15781900</v>
      </c>
      <c r="G13597">
        <v>0</v>
      </c>
      <c r="H13597">
        <v>0</v>
      </c>
      <c r="I13597" s="1">
        <f t="shared" si="213"/>
        <v>42374</v>
      </c>
    </row>
    <row r="13598" spans="1:9" x14ac:dyDescent="0.3">
      <c r="A13598" s="1">
        <v>42375</v>
      </c>
      <c r="B13598">
        <v>33.967695540000001</v>
      </c>
      <c r="C13598">
        <v>34.217219290000003</v>
      </c>
      <c r="D13598">
        <v>33.838908189999998</v>
      </c>
      <c r="E13598">
        <v>34.06428528</v>
      </c>
      <c r="F13598">
        <v>16245100</v>
      </c>
      <c r="G13598">
        <v>0</v>
      </c>
      <c r="H13598">
        <v>0</v>
      </c>
      <c r="I13598" s="1">
        <f t="shared" si="213"/>
        <v>42375</v>
      </c>
    </row>
    <row r="13599" spans="1:9" x14ac:dyDescent="0.3">
      <c r="A13599" s="1">
        <v>42376</v>
      </c>
      <c r="B13599">
        <v>33.524985149999999</v>
      </c>
      <c r="C13599">
        <v>33.895248350000003</v>
      </c>
      <c r="D13599">
        <v>33.364000220000001</v>
      </c>
      <c r="E13599">
        <v>33.500835420000001</v>
      </c>
      <c r="F13599">
        <v>20563600</v>
      </c>
      <c r="G13599">
        <v>0</v>
      </c>
      <c r="H13599">
        <v>0</v>
      </c>
      <c r="I13599" s="1">
        <f t="shared" si="213"/>
        <v>42376</v>
      </c>
    </row>
    <row r="13600" spans="1:9" x14ac:dyDescent="0.3">
      <c r="A13600" s="1">
        <v>42377</v>
      </c>
      <c r="B13600">
        <v>33.524991730000004</v>
      </c>
      <c r="C13600">
        <v>33.903302859999997</v>
      </c>
      <c r="D13600">
        <v>33.331809159999999</v>
      </c>
      <c r="E13600">
        <v>33.412300109999997</v>
      </c>
      <c r="F13600">
        <v>14645900</v>
      </c>
      <c r="G13600">
        <v>0</v>
      </c>
      <c r="H13600">
        <v>0</v>
      </c>
      <c r="I13600" s="1">
        <f t="shared" si="213"/>
        <v>42377</v>
      </c>
    </row>
    <row r="13601" spans="1:9" x14ac:dyDescent="0.3">
      <c r="A13601" s="1">
        <v>42380</v>
      </c>
      <c r="B13601">
        <v>33.468643190000002</v>
      </c>
      <c r="C13601">
        <v>33.694020260000002</v>
      </c>
      <c r="D13601">
        <v>33.235215179999997</v>
      </c>
      <c r="E13601">
        <v>33.468643190000002</v>
      </c>
      <c r="F13601">
        <v>15815200</v>
      </c>
      <c r="G13601">
        <v>0</v>
      </c>
      <c r="H13601">
        <v>0</v>
      </c>
      <c r="I13601" s="1">
        <f t="shared" si="213"/>
        <v>42380</v>
      </c>
    </row>
    <row r="13602" spans="1:9" x14ac:dyDescent="0.3">
      <c r="A13602" s="1">
        <v>42381</v>
      </c>
      <c r="B13602">
        <v>34.04819122</v>
      </c>
      <c r="C13602">
        <v>34.168930719999999</v>
      </c>
      <c r="D13602">
        <v>33.702074609999997</v>
      </c>
      <c r="E13602">
        <v>33.90330505</v>
      </c>
      <c r="F13602">
        <v>21814800</v>
      </c>
      <c r="G13602">
        <v>0</v>
      </c>
      <c r="H13602">
        <v>0</v>
      </c>
      <c r="I13602" s="1">
        <f t="shared" si="213"/>
        <v>42381</v>
      </c>
    </row>
    <row r="13603" spans="1:9" x14ac:dyDescent="0.3">
      <c r="A13603" s="1">
        <v>42382</v>
      </c>
      <c r="B13603">
        <v>33.943541150000001</v>
      </c>
      <c r="C13603">
        <v>34.265510999999996</v>
      </c>
      <c r="D13603">
        <v>33.637673159999999</v>
      </c>
      <c r="E13603">
        <v>33.685966489999998</v>
      </c>
      <c r="F13603">
        <v>16854300</v>
      </c>
      <c r="G13603">
        <v>0</v>
      </c>
      <c r="H13603">
        <v>0</v>
      </c>
      <c r="I13603" s="1">
        <f t="shared" si="213"/>
        <v>42382</v>
      </c>
    </row>
    <row r="13604" spans="1:9" x14ac:dyDescent="0.3">
      <c r="A13604" s="1">
        <v>42383</v>
      </c>
      <c r="B13604">
        <v>33.798659209999997</v>
      </c>
      <c r="C13604">
        <v>33.943542270000002</v>
      </c>
      <c r="D13604">
        <v>33.516934810000002</v>
      </c>
      <c r="E13604">
        <v>33.710117339999996</v>
      </c>
      <c r="F13604">
        <v>16028000</v>
      </c>
      <c r="G13604">
        <v>0</v>
      </c>
      <c r="H13604">
        <v>0</v>
      </c>
      <c r="I13604" s="1">
        <f t="shared" si="213"/>
        <v>42383</v>
      </c>
    </row>
    <row r="13605" spans="1:9" x14ac:dyDescent="0.3">
      <c r="A13605" s="1">
        <v>42384</v>
      </c>
      <c r="B13605">
        <v>32.961541009999998</v>
      </c>
      <c r="C13605">
        <v>33.476690349999998</v>
      </c>
      <c r="D13605">
        <v>32.945442210000003</v>
      </c>
      <c r="E13605">
        <v>33.40424728</v>
      </c>
      <c r="F13605">
        <v>21153600</v>
      </c>
      <c r="G13605">
        <v>0</v>
      </c>
      <c r="H13605">
        <v>0</v>
      </c>
      <c r="I13605" s="1">
        <f t="shared" si="213"/>
        <v>42384</v>
      </c>
    </row>
    <row r="13606" spans="1:9" x14ac:dyDescent="0.3">
      <c r="A13606" s="1">
        <v>42388</v>
      </c>
      <c r="B13606">
        <v>33.621573179999999</v>
      </c>
      <c r="C13606">
        <v>33.90329449</v>
      </c>
      <c r="D13606">
        <v>33.524983460000001</v>
      </c>
      <c r="E13606">
        <v>33.742309570000003</v>
      </c>
      <c r="F13606">
        <v>15462200</v>
      </c>
      <c r="G13606">
        <v>0</v>
      </c>
      <c r="H13606">
        <v>0</v>
      </c>
      <c r="I13606" s="1">
        <f t="shared" si="213"/>
        <v>42388</v>
      </c>
    </row>
    <row r="13607" spans="1:9" x14ac:dyDescent="0.3">
      <c r="A13607" s="1">
        <v>42389</v>
      </c>
      <c r="B13607">
        <v>33.364003420000003</v>
      </c>
      <c r="C13607">
        <v>33.500838629999997</v>
      </c>
      <c r="D13607">
        <v>32.800557640000001</v>
      </c>
      <c r="E13607">
        <v>33.307659149999999</v>
      </c>
      <c r="F13607">
        <v>19923500</v>
      </c>
      <c r="G13607">
        <v>0</v>
      </c>
      <c r="H13607">
        <v>0</v>
      </c>
      <c r="I13607" s="1">
        <f t="shared" si="213"/>
        <v>42389</v>
      </c>
    </row>
    <row r="13608" spans="1:9" x14ac:dyDescent="0.3">
      <c r="A13608" s="1">
        <v>42390</v>
      </c>
      <c r="B13608">
        <v>33.364000750000002</v>
      </c>
      <c r="C13608">
        <v>33.412294080000002</v>
      </c>
      <c r="D13608">
        <v>33.074228480000002</v>
      </c>
      <c r="E13608">
        <v>33.315704349999997</v>
      </c>
      <c r="F13608">
        <v>15568900</v>
      </c>
      <c r="G13608">
        <v>0</v>
      </c>
      <c r="H13608">
        <v>0</v>
      </c>
      <c r="I13608" s="1">
        <f t="shared" si="213"/>
        <v>42390</v>
      </c>
    </row>
    <row r="13609" spans="1:9" x14ac:dyDescent="0.3">
      <c r="A13609" s="1">
        <v>42391</v>
      </c>
      <c r="B13609">
        <v>33.516934689999999</v>
      </c>
      <c r="C13609">
        <v>33.999889490000001</v>
      </c>
      <c r="D13609">
        <v>33.364000689999997</v>
      </c>
      <c r="E13609">
        <v>33.855003359999998</v>
      </c>
      <c r="F13609">
        <v>15209200</v>
      </c>
      <c r="G13609">
        <v>0</v>
      </c>
      <c r="H13609">
        <v>0</v>
      </c>
      <c r="I13609" s="1">
        <f t="shared" si="213"/>
        <v>42391</v>
      </c>
    </row>
    <row r="13610" spans="1:9" x14ac:dyDescent="0.3">
      <c r="A13610" s="1">
        <v>42394</v>
      </c>
      <c r="B13610">
        <v>33.999903959999997</v>
      </c>
      <c r="C13610">
        <v>34.209182310000003</v>
      </c>
      <c r="D13610">
        <v>33.750377049999997</v>
      </c>
      <c r="E13610">
        <v>33.935508730000002</v>
      </c>
      <c r="F13610">
        <v>12505200</v>
      </c>
      <c r="G13610">
        <v>0</v>
      </c>
      <c r="H13610">
        <v>0</v>
      </c>
      <c r="I13610" s="1">
        <f t="shared" si="213"/>
        <v>42394</v>
      </c>
    </row>
    <row r="13611" spans="1:9" x14ac:dyDescent="0.3">
      <c r="A13611" s="1">
        <v>42395</v>
      </c>
      <c r="B13611">
        <v>33.935493510000001</v>
      </c>
      <c r="C13611">
        <v>34.209166969999998</v>
      </c>
      <c r="D13611">
        <v>33.750361910000002</v>
      </c>
      <c r="E13611">
        <v>33.871101379999999</v>
      </c>
      <c r="F13611">
        <v>13018500</v>
      </c>
      <c r="G13611">
        <v>0</v>
      </c>
      <c r="H13611">
        <v>0</v>
      </c>
      <c r="I13611" s="1">
        <f t="shared" si="213"/>
        <v>42395</v>
      </c>
    </row>
    <row r="13612" spans="1:9" x14ac:dyDescent="0.3">
      <c r="A13612" s="1">
        <v>42396</v>
      </c>
      <c r="B13612">
        <v>33.951589630000001</v>
      </c>
      <c r="C13612">
        <v>34.17696668</v>
      </c>
      <c r="D13612">
        <v>33.653769539999999</v>
      </c>
      <c r="E13612">
        <v>33.879146579999997</v>
      </c>
      <c r="F13612">
        <v>14167000</v>
      </c>
      <c r="G13612">
        <v>0</v>
      </c>
      <c r="H13612">
        <v>0</v>
      </c>
      <c r="I13612" s="1">
        <f t="shared" si="213"/>
        <v>42396</v>
      </c>
    </row>
    <row r="13613" spans="1:9" x14ac:dyDescent="0.3">
      <c r="A13613" s="1">
        <v>42397</v>
      </c>
      <c r="B13613">
        <v>33.951595419999997</v>
      </c>
      <c r="C13613">
        <v>34.386253850000003</v>
      </c>
      <c r="D13613">
        <v>33.855005679999998</v>
      </c>
      <c r="E13613">
        <v>34.265514369999998</v>
      </c>
      <c r="F13613">
        <v>16622800</v>
      </c>
      <c r="G13613">
        <v>0</v>
      </c>
      <c r="H13613">
        <v>0</v>
      </c>
      <c r="I13613" s="1">
        <f t="shared" si="213"/>
        <v>42397</v>
      </c>
    </row>
    <row r="13614" spans="1:9" x14ac:dyDescent="0.3">
      <c r="A13614" s="1">
        <v>42398</v>
      </c>
      <c r="B13614">
        <v>34.498944059999999</v>
      </c>
      <c r="C13614">
        <v>34.82091089</v>
      </c>
      <c r="D13614">
        <v>34.329911240000001</v>
      </c>
      <c r="E13614">
        <v>34.5472374</v>
      </c>
      <c r="F13614">
        <v>20457000</v>
      </c>
      <c r="G13614">
        <v>0</v>
      </c>
      <c r="H13614">
        <v>0</v>
      </c>
      <c r="I13614" s="1">
        <f t="shared" si="213"/>
        <v>42398</v>
      </c>
    </row>
    <row r="13615" spans="1:9" x14ac:dyDescent="0.3">
      <c r="A13615" s="1">
        <v>42401</v>
      </c>
      <c r="B13615">
        <v>34.289667170000001</v>
      </c>
      <c r="C13615">
        <v>34.732376610000003</v>
      </c>
      <c r="D13615">
        <v>34.265520500000001</v>
      </c>
      <c r="E13615">
        <v>34.611637119999997</v>
      </c>
      <c r="F13615">
        <v>17097800</v>
      </c>
      <c r="G13615">
        <v>0</v>
      </c>
      <c r="H13615">
        <v>0</v>
      </c>
      <c r="I13615" s="1">
        <f t="shared" si="213"/>
        <v>42401</v>
      </c>
    </row>
    <row r="13616" spans="1:9" x14ac:dyDescent="0.3">
      <c r="A13616" s="1">
        <v>42402</v>
      </c>
      <c r="B13616">
        <v>34.370154759999998</v>
      </c>
      <c r="C13616">
        <v>34.442597829999997</v>
      </c>
      <c r="D13616">
        <v>34.136726750000001</v>
      </c>
      <c r="E13616">
        <v>34.160873410000001</v>
      </c>
      <c r="F13616">
        <v>12332900</v>
      </c>
      <c r="G13616">
        <v>0</v>
      </c>
      <c r="H13616">
        <v>0</v>
      </c>
      <c r="I13616" s="1">
        <f t="shared" si="213"/>
        <v>42402</v>
      </c>
    </row>
    <row r="13617" spans="1:9" x14ac:dyDescent="0.3">
      <c r="A13617" s="1">
        <v>42403</v>
      </c>
      <c r="B13617">
        <v>34.450641670000003</v>
      </c>
      <c r="C13617">
        <v>34.563330190000002</v>
      </c>
      <c r="D13617">
        <v>34.032082099999997</v>
      </c>
      <c r="E13617">
        <v>34.386249540000001</v>
      </c>
      <c r="F13617">
        <v>15958300</v>
      </c>
      <c r="G13617">
        <v>0</v>
      </c>
      <c r="H13617">
        <v>0</v>
      </c>
      <c r="I13617" s="1">
        <f t="shared" si="213"/>
        <v>42403</v>
      </c>
    </row>
    <row r="13618" spans="1:9" x14ac:dyDescent="0.3">
      <c r="A13618" s="1">
        <v>42404</v>
      </c>
      <c r="B13618">
        <v>34.225270459999997</v>
      </c>
      <c r="C13618">
        <v>34.523090629999999</v>
      </c>
      <c r="D13618">
        <v>34.128680719999998</v>
      </c>
      <c r="E13618">
        <v>34.233318330000003</v>
      </c>
      <c r="F13618">
        <v>14413700</v>
      </c>
      <c r="G13618">
        <v>0</v>
      </c>
      <c r="H13618">
        <v>0</v>
      </c>
      <c r="I13618" s="1">
        <f t="shared" si="213"/>
        <v>42404</v>
      </c>
    </row>
    <row r="13619" spans="1:9" x14ac:dyDescent="0.3">
      <c r="A13619" s="1">
        <v>42405</v>
      </c>
      <c r="B13619">
        <v>34.555286369999997</v>
      </c>
      <c r="C13619">
        <v>34.603582770000003</v>
      </c>
      <c r="D13619">
        <v>34.015987269999997</v>
      </c>
      <c r="E13619">
        <v>34.160873410000001</v>
      </c>
      <c r="F13619">
        <v>17315700</v>
      </c>
      <c r="G13619">
        <v>0</v>
      </c>
      <c r="H13619">
        <v>0</v>
      </c>
      <c r="I13619" s="1">
        <f t="shared" si="213"/>
        <v>42405</v>
      </c>
    </row>
    <row r="13620" spans="1:9" x14ac:dyDescent="0.3">
      <c r="A13620" s="1">
        <v>42408</v>
      </c>
      <c r="B13620">
        <v>33.943545180000001</v>
      </c>
      <c r="C13620">
        <v>34.370155750000002</v>
      </c>
      <c r="D13620">
        <v>33.726219030000003</v>
      </c>
      <c r="E13620">
        <v>34.32991028</v>
      </c>
      <c r="F13620">
        <v>17254400</v>
      </c>
      <c r="G13620">
        <v>0</v>
      </c>
      <c r="H13620">
        <v>0</v>
      </c>
      <c r="I13620" s="1">
        <f t="shared" si="213"/>
        <v>42408</v>
      </c>
    </row>
    <row r="13621" spans="1:9" x14ac:dyDescent="0.3">
      <c r="A13621" s="1">
        <v>42409</v>
      </c>
      <c r="B13621">
        <v>34.015991909999997</v>
      </c>
      <c r="C13621">
        <v>35.006048370000002</v>
      </c>
      <c r="D13621">
        <v>34.015991909999997</v>
      </c>
      <c r="E13621">
        <v>34.853111269999999</v>
      </c>
      <c r="F13621">
        <v>24853800</v>
      </c>
      <c r="G13621">
        <v>0</v>
      </c>
      <c r="H13621">
        <v>0</v>
      </c>
      <c r="I13621" s="1">
        <f t="shared" si="213"/>
        <v>42409</v>
      </c>
    </row>
    <row r="13622" spans="1:9" x14ac:dyDescent="0.3">
      <c r="A13622" s="1">
        <v>42410</v>
      </c>
      <c r="B13622">
        <v>34.88530909</v>
      </c>
      <c r="C13622">
        <v>34.925554570000003</v>
      </c>
      <c r="D13622">
        <v>34.217222560000003</v>
      </c>
      <c r="E13622">
        <v>34.24942017</v>
      </c>
      <c r="F13622">
        <v>16729600</v>
      </c>
      <c r="G13622">
        <v>0</v>
      </c>
      <c r="H13622">
        <v>0</v>
      </c>
      <c r="I13622" s="1">
        <f t="shared" si="213"/>
        <v>42410</v>
      </c>
    </row>
    <row r="13623" spans="1:9" x14ac:dyDescent="0.3">
      <c r="A13623" s="1">
        <v>42411</v>
      </c>
      <c r="B13623">
        <v>33.830851520000003</v>
      </c>
      <c r="C13623">
        <v>34.297707490000001</v>
      </c>
      <c r="D13623">
        <v>33.790606060000002</v>
      </c>
      <c r="E13623">
        <v>34.136722560000003</v>
      </c>
      <c r="F13623">
        <v>16825300</v>
      </c>
      <c r="G13623">
        <v>0</v>
      </c>
      <c r="H13623">
        <v>0</v>
      </c>
      <c r="I13623" s="1">
        <f t="shared" si="213"/>
        <v>42411</v>
      </c>
    </row>
    <row r="13624" spans="1:9" x14ac:dyDescent="0.3">
      <c r="A13624" s="1">
        <v>42412</v>
      </c>
      <c r="B13624">
        <v>34.386257260000001</v>
      </c>
      <c r="C13624">
        <v>34.724322909999998</v>
      </c>
      <c r="D13624">
        <v>34.257469899999997</v>
      </c>
      <c r="E13624">
        <v>34.700176239999998</v>
      </c>
      <c r="F13624">
        <v>15222400</v>
      </c>
      <c r="G13624">
        <v>0</v>
      </c>
      <c r="H13624">
        <v>0</v>
      </c>
      <c r="I13624" s="1">
        <f t="shared" si="213"/>
        <v>42412</v>
      </c>
    </row>
    <row r="13625" spans="1:9" x14ac:dyDescent="0.3">
      <c r="A13625" s="1">
        <v>42416</v>
      </c>
      <c r="B13625">
        <v>34.869211540000002</v>
      </c>
      <c r="C13625">
        <v>34.981900099999997</v>
      </c>
      <c r="D13625">
        <v>34.627735620000003</v>
      </c>
      <c r="E13625">
        <v>34.901409149999999</v>
      </c>
      <c r="F13625">
        <v>12675900</v>
      </c>
      <c r="G13625">
        <v>0</v>
      </c>
      <c r="H13625">
        <v>0</v>
      </c>
      <c r="I13625" s="1">
        <f t="shared" si="213"/>
        <v>42416</v>
      </c>
    </row>
    <row r="13626" spans="1:9" x14ac:dyDescent="0.3">
      <c r="A13626" s="1">
        <v>42417</v>
      </c>
      <c r="B13626">
        <v>34.949695140000003</v>
      </c>
      <c r="C13626">
        <v>35.110680080000002</v>
      </c>
      <c r="D13626">
        <v>34.837006610000003</v>
      </c>
      <c r="E13626">
        <v>35.006042479999998</v>
      </c>
      <c r="F13626">
        <v>12332500</v>
      </c>
      <c r="G13626">
        <v>0</v>
      </c>
      <c r="H13626">
        <v>0</v>
      </c>
      <c r="I13626" s="1">
        <f t="shared" si="213"/>
        <v>42417</v>
      </c>
    </row>
    <row r="13627" spans="1:9" x14ac:dyDescent="0.3">
      <c r="A13627" s="1">
        <v>42418</v>
      </c>
      <c r="B13627">
        <v>35.11873705</v>
      </c>
      <c r="C13627">
        <v>35.199227999999998</v>
      </c>
      <c r="D13627">
        <v>34.853111400000003</v>
      </c>
      <c r="E13627">
        <v>35.102638239999997</v>
      </c>
      <c r="F13627">
        <v>11170300</v>
      </c>
      <c r="G13627">
        <v>0</v>
      </c>
      <c r="H13627">
        <v>0</v>
      </c>
      <c r="I13627" s="1">
        <f t="shared" si="213"/>
        <v>42418</v>
      </c>
    </row>
    <row r="13628" spans="1:9" x14ac:dyDescent="0.3">
      <c r="A13628" s="1">
        <v>42419</v>
      </c>
      <c r="B13628">
        <v>35.078488409999999</v>
      </c>
      <c r="C13628">
        <v>35.231422420000001</v>
      </c>
      <c r="D13628">
        <v>34.837009449999996</v>
      </c>
      <c r="E13628">
        <v>35.231422420000001</v>
      </c>
      <c r="F13628">
        <v>12850000</v>
      </c>
      <c r="G13628">
        <v>0</v>
      </c>
      <c r="H13628">
        <v>0</v>
      </c>
      <c r="I13628" s="1">
        <f t="shared" si="213"/>
        <v>42419</v>
      </c>
    </row>
    <row r="13629" spans="1:9" x14ac:dyDescent="0.3">
      <c r="A13629" s="1">
        <v>42422</v>
      </c>
      <c r="B13629">
        <v>35.231428010000002</v>
      </c>
      <c r="C13629">
        <v>35.545347030000002</v>
      </c>
      <c r="D13629">
        <v>35.11873945</v>
      </c>
      <c r="E13629">
        <v>35.368263239999997</v>
      </c>
      <c r="F13629">
        <v>20716100</v>
      </c>
      <c r="G13629">
        <v>0</v>
      </c>
      <c r="H13629">
        <v>0</v>
      </c>
      <c r="I13629" s="1">
        <f t="shared" si="213"/>
        <v>42422</v>
      </c>
    </row>
    <row r="13630" spans="1:9" x14ac:dyDescent="0.3">
      <c r="A13630" s="1">
        <v>42423</v>
      </c>
      <c r="B13630">
        <v>35.207278879999997</v>
      </c>
      <c r="C13630">
        <v>35.456802660000001</v>
      </c>
      <c r="D13630">
        <v>35.142883660000003</v>
      </c>
      <c r="E13630">
        <v>35.167030330000003</v>
      </c>
      <c r="F13630">
        <v>11166400</v>
      </c>
      <c r="G13630">
        <v>0</v>
      </c>
      <c r="H13630">
        <v>0</v>
      </c>
      <c r="I13630" s="1">
        <f t="shared" si="213"/>
        <v>42423</v>
      </c>
    </row>
    <row r="13631" spans="1:9" x14ac:dyDescent="0.3">
      <c r="A13631" s="1">
        <v>42424</v>
      </c>
      <c r="B13631">
        <v>35.062379669999999</v>
      </c>
      <c r="C13631">
        <v>35.368247609999997</v>
      </c>
      <c r="D13631">
        <v>34.909442630000001</v>
      </c>
      <c r="E13631">
        <v>35.344100949999998</v>
      </c>
      <c r="F13631">
        <v>10844200</v>
      </c>
      <c r="G13631">
        <v>0</v>
      </c>
      <c r="H13631">
        <v>0</v>
      </c>
      <c r="I13631" s="1">
        <f t="shared" si="213"/>
        <v>42424</v>
      </c>
    </row>
    <row r="13632" spans="1:9" x14ac:dyDescent="0.3">
      <c r="A13632" s="1">
        <v>42425</v>
      </c>
      <c r="B13632">
        <v>35.384352739999997</v>
      </c>
      <c r="C13632">
        <v>35.561436479999998</v>
      </c>
      <c r="D13632">
        <v>35.311909679999999</v>
      </c>
      <c r="E13632">
        <v>35.545337680000003</v>
      </c>
      <c r="F13632">
        <v>10903300</v>
      </c>
      <c r="G13632">
        <v>0</v>
      </c>
      <c r="H13632">
        <v>0</v>
      </c>
      <c r="I13632" s="1">
        <f t="shared" si="213"/>
        <v>42425</v>
      </c>
    </row>
    <row r="13633" spans="1:9" x14ac:dyDescent="0.3">
      <c r="A13633" s="1">
        <v>42426</v>
      </c>
      <c r="B13633">
        <v>35.448746280000002</v>
      </c>
      <c r="C13633">
        <v>35.464845080000003</v>
      </c>
      <c r="D13633">
        <v>34.700168980000001</v>
      </c>
      <c r="E13633">
        <v>34.72431564</v>
      </c>
      <c r="F13633">
        <v>18421000</v>
      </c>
      <c r="G13633">
        <v>0</v>
      </c>
      <c r="H13633">
        <v>0</v>
      </c>
      <c r="I13633" s="1">
        <f t="shared" si="213"/>
        <v>42426</v>
      </c>
    </row>
    <row r="13634" spans="1:9" x14ac:dyDescent="0.3">
      <c r="A13634" s="1">
        <v>42429</v>
      </c>
      <c r="B13634">
        <v>34.74847261</v>
      </c>
      <c r="C13634">
        <v>35.102640170000001</v>
      </c>
      <c r="D13634">
        <v>34.547242160000003</v>
      </c>
      <c r="E13634">
        <v>34.716278080000002</v>
      </c>
      <c r="F13634">
        <v>15049800</v>
      </c>
      <c r="G13634">
        <v>0</v>
      </c>
      <c r="H13634">
        <v>0</v>
      </c>
      <c r="I13634" s="1">
        <f t="shared" si="213"/>
        <v>42429</v>
      </c>
    </row>
    <row r="13635" spans="1:9" x14ac:dyDescent="0.3">
      <c r="A13635" s="1">
        <v>42430</v>
      </c>
      <c r="B13635">
        <v>34.91750656</v>
      </c>
      <c r="C13635">
        <v>35.167030330000003</v>
      </c>
      <c r="D13635">
        <v>34.748470650000002</v>
      </c>
      <c r="E13635">
        <v>35.167030330000003</v>
      </c>
      <c r="F13635">
        <v>12358300</v>
      </c>
      <c r="G13635">
        <v>0</v>
      </c>
      <c r="H13635">
        <v>0</v>
      </c>
      <c r="I13635" s="1">
        <f t="shared" si="213"/>
        <v>42430</v>
      </c>
    </row>
    <row r="13636" spans="1:9" x14ac:dyDescent="0.3">
      <c r="A13636" s="1">
        <v>42431</v>
      </c>
      <c r="B13636">
        <v>34.989946529999997</v>
      </c>
      <c r="C13636">
        <v>35.231422420000001</v>
      </c>
      <c r="D13636">
        <v>34.949697989999997</v>
      </c>
      <c r="E13636">
        <v>35.231422420000001</v>
      </c>
      <c r="F13636">
        <v>12856300</v>
      </c>
      <c r="G13636">
        <v>0</v>
      </c>
      <c r="H13636">
        <v>0</v>
      </c>
      <c r="I13636" s="1">
        <f t="shared" si="213"/>
        <v>42431</v>
      </c>
    </row>
    <row r="13637" spans="1:9" x14ac:dyDescent="0.3">
      <c r="A13637" s="1">
        <v>42432</v>
      </c>
      <c r="B13637">
        <v>35.102636080000003</v>
      </c>
      <c r="C13637">
        <v>35.400456249999998</v>
      </c>
      <c r="D13637">
        <v>35.04629181</v>
      </c>
      <c r="E13637">
        <v>35.384357450000003</v>
      </c>
      <c r="F13637">
        <v>13134800</v>
      </c>
      <c r="G13637">
        <v>0</v>
      </c>
      <c r="H13637">
        <v>0</v>
      </c>
      <c r="I13637" s="1">
        <f t="shared" si="213"/>
        <v>42432</v>
      </c>
    </row>
    <row r="13638" spans="1:9" x14ac:dyDescent="0.3">
      <c r="A13638" s="1">
        <v>42433</v>
      </c>
      <c r="B13638">
        <v>35.239467019999999</v>
      </c>
      <c r="C13638">
        <v>35.537290220000003</v>
      </c>
      <c r="D13638">
        <v>35.158976080000002</v>
      </c>
      <c r="E13638">
        <v>35.505092619999999</v>
      </c>
      <c r="F13638">
        <v>13691500</v>
      </c>
      <c r="G13638">
        <v>0</v>
      </c>
      <c r="H13638">
        <v>0</v>
      </c>
      <c r="I13638" s="1">
        <f t="shared" si="213"/>
        <v>42433</v>
      </c>
    </row>
    <row r="13639" spans="1:9" x14ac:dyDescent="0.3">
      <c r="A13639" s="1">
        <v>42436</v>
      </c>
      <c r="B13639">
        <v>35.344115369999997</v>
      </c>
      <c r="C13639">
        <v>35.529247009999999</v>
      </c>
      <c r="D13639">
        <v>35.303869900000002</v>
      </c>
      <c r="E13639">
        <v>35.424606320000002</v>
      </c>
      <c r="F13639">
        <v>10695300</v>
      </c>
      <c r="G13639">
        <v>0</v>
      </c>
      <c r="H13639">
        <v>0</v>
      </c>
      <c r="I13639" s="1">
        <f t="shared" si="213"/>
        <v>42436</v>
      </c>
    </row>
    <row r="13640" spans="1:9" x14ac:dyDescent="0.3">
      <c r="A13640" s="1">
        <v>42437</v>
      </c>
      <c r="B13640">
        <v>35.352152019999998</v>
      </c>
      <c r="C13640">
        <v>35.794861310000002</v>
      </c>
      <c r="D13640">
        <v>35.263613229999997</v>
      </c>
      <c r="E13640">
        <v>35.67412186</v>
      </c>
      <c r="F13640">
        <v>18900200</v>
      </c>
      <c r="G13640">
        <v>0</v>
      </c>
      <c r="H13640">
        <v>0</v>
      </c>
      <c r="I13640" s="1">
        <f t="shared" si="213"/>
        <v>42437</v>
      </c>
    </row>
    <row r="13641" spans="1:9" x14ac:dyDescent="0.3">
      <c r="A13641" s="1">
        <v>42438</v>
      </c>
      <c r="B13641">
        <v>35.730477550000003</v>
      </c>
      <c r="C13641">
        <v>36.084645100000003</v>
      </c>
      <c r="D13641">
        <v>35.649986599999998</v>
      </c>
      <c r="E13641">
        <v>36.068546300000001</v>
      </c>
      <c r="F13641">
        <v>18466600</v>
      </c>
      <c r="G13641">
        <v>0</v>
      </c>
      <c r="H13641">
        <v>0</v>
      </c>
      <c r="I13641" s="1">
        <f t="shared" si="213"/>
        <v>42438</v>
      </c>
    </row>
    <row r="13642" spans="1:9" x14ac:dyDescent="0.3">
      <c r="A13642" s="1">
        <v>42439</v>
      </c>
      <c r="B13642">
        <v>36.092689610000001</v>
      </c>
      <c r="C13642">
        <v>36.430755249999997</v>
      </c>
      <c r="D13642">
        <v>35.963902259999998</v>
      </c>
      <c r="E13642">
        <v>36.406608579999997</v>
      </c>
      <c r="F13642">
        <v>28908600</v>
      </c>
      <c r="G13642">
        <v>0</v>
      </c>
      <c r="H13642">
        <v>0</v>
      </c>
      <c r="I13642" s="1">
        <f t="shared" si="213"/>
        <v>42439</v>
      </c>
    </row>
    <row r="13643" spans="1:9" x14ac:dyDescent="0.3">
      <c r="A13643" s="1">
        <v>42440</v>
      </c>
      <c r="B13643">
        <v>36.503954499999999</v>
      </c>
      <c r="C13643">
        <v>36.706754250000003</v>
      </c>
      <c r="D13643">
        <v>36.447170819999997</v>
      </c>
      <c r="E13643">
        <v>36.666194920000002</v>
      </c>
      <c r="F13643">
        <v>16129300</v>
      </c>
      <c r="G13643">
        <v>0.35</v>
      </c>
      <c r="H13643">
        <v>0</v>
      </c>
      <c r="I13643" s="1">
        <f t="shared" si="213"/>
        <v>42440</v>
      </c>
    </row>
    <row r="13644" spans="1:9" x14ac:dyDescent="0.3">
      <c r="A13644" t="s">
        <v>7694</v>
      </c>
      <c r="B13644">
        <v>36.536400860000001</v>
      </c>
      <c r="C13644">
        <v>36.844654230000003</v>
      </c>
      <c r="D13644">
        <v>36.536400860000001</v>
      </c>
      <c r="E13644">
        <v>36.739200590000003</v>
      </c>
      <c r="F13644">
        <v>13206700</v>
      </c>
      <c r="G13644">
        <v>0</v>
      </c>
      <c r="H13644">
        <v>0</v>
      </c>
      <c r="I13644" s="1">
        <f t="shared" si="213"/>
        <v>42443</v>
      </c>
    </row>
    <row r="13645" spans="1:9" x14ac:dyDescent="0.3">
      <c r="A13645" t="s">
        <v>7695</v>
      </c>
      <c r="B13645">
        <v>36.56884342</v>
      </c>
      <c r="C13645">
        <v>36.958218469999998</v>
      </c>
      <c r="D13645">
        <v>36.560729700000003</v>
      </c>
      <c r="E13645">
        <v>36.698635099999997</v>
      </c>
      <c r="F13645">
        <v>13686300</v>
      </c>
      <c r="G13645">
        <v>0</v>
      </c>
      <c r="H13645">
        <v>0</v>
      </c>
      <c r="I13645" s="1">
        <f t="shared" si="213"/>
        <v>42444</v>
      </c>
    </row>
    <row r="13646" spans="1:9" x14ac:dyDescent="0.3">
      <c r="A13646" t="s">
        <v>7696</v>
      </c>
      <c r="B13646">
        <v>36.54450989</v>
      </c>
      <c r="C13646">
        <v>36.641852890000003</v>
      </c>
      <c r="D13646">
        <v>36.138910439999997</v>
      </c>
      <c r="E13646">
        <v>36.54450989</v>
      </c>
      <c r="F13646">
        <v>15386100</v>
      </c>
      <c r="G13646">
        <v>0</v>
      </c>
      <c r="H13646">
        <v>0</v>
      </c>
      <c r="I13646" s="1">
        <f t="shared" si="213"/>
        <v>42445</v>
      </c>
    </row>
    <row r="13647" spans="1:9" x14ac:dyDescent="0.3">
      <c r="A13647" t="s">
        <v>7697</v>
      </c>
      <c r="B13647">
        <v>36.544506409999997</v>
      </c>
      <c r="C13647">
        <v>37.242137900000003</v>
      </c>
      <c r="D13647">
        <v>36.479612119999999</v>
      </c>
      <c r="E13647">
        <v>37.12857056</v>
      </c>
      <c r="F13647">
        <v>24080000</v>
      </c>
      <c r="G13647">
        <v>0</v>
      </c>
      <c r="H13647">
        <v>0</v>
      </c>
      <c r="I13647" s="1">
        <f t="shared" si="213"/>
        <v>42446</v>
      </c>
    </row>
    <row r="13648" spans="1:9" x14ac:dyDescent="0.3">
      <c r="A13648" t="s">
        <v>7698</v>
      </c>
      <c r="B13648">
        <v>37.185358350000001</v>
      </c>
      <c r="C13648">
        <v>37.20969333</v>
      </c>
      <c r="D13648">
        <v>36.820318219999997</v>
      </c>
      <c r="E13648">
        <v>36.990669250000003</v>
      </c>
      <c r="F13648">
        <v>23853400</v>
      </c>
      <c r="G13648">
        <v>0</v>
      </c>
      <c r="H13648">
        <v>0</v>
      </c>
      <c r="I13648" s="1">
        <f t="shared" si="213"/>
        <v>42447</v>
      </c>
    </row>
    <row r="13649" spans="1:9" x14ac:dyDescent="0.3">
      <c r="A13649" t="s">
        <v>7699</v>
      </c>
      <c r="B13649">
        <v>36.844651300000002</v>
      </c>
      <c r="C13649">
        <v>37.209691409999998</v>
      </c>
      <c r="D13649">
        <v>36.795981349999998</v>
      </c>
      <c r="E13649">
        <v>37.047451019999997</v>
      </c>
      <c r="F13649">
        <v>9740400</v>
      </c>
      <c r="G13649">
        <v>0</v>
      </c>
      <c r="H13649">
        <v>0</v>
      </c>
      <c r="I13649" s="1">
        <f t="shared" si="213"/>
        <v>42450</v>
      </c>
    </row>
    <row r="13650" spans="1:9" x14ac:dyDescent="0.3">
      <c r="A13650" t="s">
        <v>7700</v>
      </c>
      <c r="B13650">
        <v>36.950116680000001</v>
      </c>
      <c r="C13650">
        <v>37.096132760000003</v>
      </c>
      <c r="D13650">
        <v>36.82032495</v>
      </c>
      <c r="E13650">
        <v>36.909557339999999</v>
      </c>
      <c r="F13650">
        <v>13788300</v>
      </c>
      <c r="G13650">
        <v>0</v>
      </c>
      <c r="H13650">
        <v>0</v>
      </c>
      <c r="I13650" s="1">
        <f t="shared" si="213"/>
        <v>42451</v>
      </c>
    </row>
    <row r="13651" spans="1:9" x14ac:dyDescent="0.3">
      <c r="A13651" t="s">
        <v>7701</v>
      </c>
      <c r="B13651">
        <v>36.828428129999999</v>
      </c>
      <c r="C13651">
        <v>37.079897789999997</v>
      </c>
      <c r="D13651">
        <v>36.787865719999999</v>
      </c>
      <c r="E13651">
        <v>36.877098080000003</v>
      </c>
      <c r="F13651">
        <v>9292100</v>
      </c>
      <c r="G13651">
        <v>0</v>
      </c>
      <c r="H13651">
        <v>0</v>
      </c>
      <c r="I13651" s="1">
        <f t="shared" si="213"/>
        <v>42452</v>
      </c>
    </row>
    <row r="13652" spans="1:9" x14ac:dyDescent="0.3">
      <c r="A13652" t="s">
        <v>7702</v>
      </c>
      <c r="B13652">
        <v>36.868992429999999</v>
      </c>
      <c r="C13652">
        <v>36.99067041</v>
      </c>
      <c r="D13652">
        <v>36.658078969999998</v>
      </c>
      <c r="E13652">
        <v>36.974449159999999</v>
      </c>
      <c r="F13652">
        <v>10890200</v>
      </c>
      <c r="G13652">
        <v>0</v>
      </c>
      <c r="H13652">
        <v>0</v>
      </c>
      <c r="I13652" s="1">
        <f t="shared" si="213"/>
        <v>42453</v>
      </c>
    </row>
    <row r="13653" spans="1:9" x14ac:dyDescent="0.3">
      <c r="A13653" t="s">
        <v>7703</v>
      </c>
      <c r="B13653">
        <v>36.958233710000002</v>
      </c>
      <c r="C13653">
        <v>37.258376519999999</v>
      </c>
      <c r="D13653">
        <v>36.91767128</v>
      </c>
      <c r="E13653">
        <v>37.152919769999997</v>
      </c>
      <c r="F13653">
        <v>13306600</v>
      </c>
      <c r="G13653">
        <v>0</v>
      </c>
      <c r="H13653">
        <v>0</v>
      </c>
      <c r="I13653" s="1">
        <f t="shared" ref="I13653:I13716" si="214">IF(ISTEXT(A13653), DATEVALUE(MID(A13653, 1, 10)), A13653)</f>
        <v>42457</v>
      </c>
    </row>
    <row r="13654" spans="1:9" x14ac:dyDescent="0.3">
      <c r="A13654" t="s">
        <v>7704</v>
      </c>
      <c r="B13654">
        <v>37.201586300000002</v>
      </c>
      <c r="C13654">
        <v>37.728863789999998</v>
      </c>
      <c r="D13654">
        <v>37.161026970000002</v>
      </c>
      <c r="E13654">
        <v>37.704528809999999</v>
      </c>
      <c r="F13654">
        <v>25010400</v>
      </c>
      <c r="G13654">
        <v>0</v>
      </c>
      <c r="H13654">
        <v>0</v>
      </c>
      <c r="I13654" s="1">
        <f t="shared" si="214"/>
        <v>42458</v>
      </c>
    </row>
    <row r="13655" spans="1:9" x14ac:dyDescent="0.3">
      <c r="A13655" t="s">
        <v>7705</v>
      </c>
      <c r="B13655">
        <v>37.826200040000003</v>
      </c>
      <c r="C13655">
        <v>37.907318680000003</v>
      </c>
      <c r="D13655">
        <v>37.582841019999996</v>
      </c>
      <c r="E13655">
        <v>37.785640720000004</v>
      </c>
      <c r="F13655">
        <v>14312200</v>
      </c>
      <c r="G13655">
        <v>0</v>
      </c>
      <c r="H13655">
        <v>0</v>
      </c>
      <c r="I13655" s="1">
        <f t="shared" si="214"/>
        <v>42459</v>
      </c>
    </row>
    <row r="13656" spans="1:9" x14ac:dyDescent="0.3">
      <c r="A13656" t="s">
        <v>7706</v>
      </c>
      <c r="B13656">
        <v>37.761311030000002</v>
      </c>
      <c r="C13656">
        <v>38.029008169999997</v>
      </c>
      <c r="D13656">
        <v>37.57473564</v>
      </c>
      <c r="E13656">
        <v>37.631519320000002</v>
      </c>
      <c r="F13656">
        <v>15544500</v>
      </c>
      <c r="G13656">
        <v>0</v>
      </c>
      <c r="H13656">
        <v>0</v>
      </c>
      <c r="I13656" s="1">
        <f t="shared" si="214"/>
        <v>42460</v>
      </c>
    </row>
    <row r="13657" spans="1:9" x14ac:dyDescent="0.3">
      <c r="A13657" t="s">
        <v>7707</v>
      </c>
      <c r="B13657">
        <v>37.428708550000003</v>
      </c>
      <c r="C13657">
        <v>38.020883249999997</v>
      </c>
      <c r="D13657">
        <v>37.404373579999998</v>
      </c>
      <c r="E13657">
        <v>37.988437650000002</v>
      </c>
      <c r="F13657">
        <v>14922900</v>
      </c>
      <c r="G13657">
        <v>0</v>
      </c>
      <c r="H13657">
        <v>0</v>
      </c>
      <c r="I13657" s="1">
        <f t="shared" si="214"/>
        <v>42461</v>
      </c>
    </row>
    <row r="13658" spans="1:9" x14ac:dyDescent="0.3">
      <c r="A13658" t="s">
        <v>7708</v>
      </c>
      <c r="B13658">
        <v>37.9965653</v>
      </c>
      <c r="C13658">
        <v>38.069573339999998</v>
      </c>
      <c r="D13658">
        <v>37.720757489999997</v>
      </c>
      <c r="E13658">
        <v>38.037124630000001</v>
      </c>
      <c r="F13658">
        <v>10629800</v>
      </c>
      <c r="G13658">
        <v>0</v>
      </c>
      <c r="H13658">
        <v>0</v>
      </c>
      <c r="I13658" s="1">
        <f t="shared" si="214"/>
        <v>42464</v>
      </c>
    </row>
    <row r="13659" spans="1:9" x14ac:dyDescent="0.3">
      <c r="A13659" t="s">
        <v>7709</v>
      </c>
      <c r="B13659">
        <v>37.818094700000003</v>
      </c>
      <c r="C13659">
        <v>37.972224480000001</v>
      </c>
      <c r="D13659">
        <v>37.672078640000002</v>
      </c>
      <c r="E13659">
        <v>37.745086669999999</v>
      </c>
      <c r="F13659">
        <v>10696700</v>
      </c>
      <c r="G13659">
        <v>0</v>
      </c>
      <c r="H13659">
        <v>0</v>
      </c>
      <c r="I13659" s="1">
        <f t="shared" si="214"/>
        <v>42465</v>
      </c>
    </row>
    <row r="13660" spans="1:9" x14ac:dyDescent="0.3">
      <c r="A13660" t="s">
        <v>7710</v>
      </c>
      <c r="B13660">
        <v>37.777530679999998</v>
      </c>
      <c r="C13660">
        <v>37.907322370000003</v>
      </c>
      <c r="D13660">
        <v>37.623404010000002</v>
      </c>
      <c r="E13660">
        <v>37.891098020000001</v>
      </c>
      <c r="F13660">
        <v>9122700</v>
      </c>
      <c r="G13660">
        <v>0</v>
      </c>
      <c r="H13660">
        <v>0</v>
      </c>
      <c r="I13660" s="1">
        <f t="shared" si="214"/>
        <v>42466</v>
      </c>
    </row>
    <row r="13661" spans="1:9" x14ac:dyDescent="0.3">
      <c r="A13661" t="s">
        <v>7711</v>
      </c>
      <c r="B13661">
        <v>37.720748899999997</v>
      </c>
      <c r="C13661">
        <v>37.785646300000003</v>
      </c>
      <c r="D13661">
        <v>37.444941149999998</v>
      </c>
      <c r="E13661">
        <v>37.60718155</v>
      </c>
      <c r="F13661">
        <v>9292000</v>
      </c>
      <c r="G13661">
        <v>0</v>
      </c>
      <c r="H13661">
        <v>0</v>
      </c>
      <c r="I13661" s="1">
        <f t="shared" si="214"/>
        <v>42467</v>
      </c>
    </row>
    <row r="13662" spans="1:9" x14ac:dyDescent="0.3">
      <c r="A13662" t="s">
        <v>7712</v>
      </c>
      <c r="B13662">
        <v>37.672077309999999</v>
      </c>
      <c r="C13662">
        <v>38.11012547</v>
      </c>
      <c r="D13662">
        <v>37.672077309999999</v>
      </c>
      <c r="E13662">
        <v>38.020893100000002</v>
      </c>
      <c r="F13662">
        <v>11959300</v>
      </c>
      <c r="G13662">
        <v>0</v>
      </c>
      <c r="H13662">
        <v>0</v>
      </c>
      <c r="I13662" s="1">
        <f t="shared" si="214"/>
        <v>42468</v>
      </c>
    </row>
    <row r="13663" spans="1:9" x14ac:dyDescent="0.3">
      <c r="A13663" t="s">
        <v>7713</v>
      </c>
      <c r="B13663">
        <v>38.045238740000002</v>
      </c>
      <c r="C13663">
        <v>38.231814159999999</v>
      </c>
      <c r="D13663">
        <v>37.647749830000002</v>
      </c>
      <c r="E13663">
        <v>37.672084810000001</v>
      </c>
      <c r="F13663">
        <v>11880100</v>
      </c>
      <c r="G13663">
        <v>0</v>
      </c>
      <c r="H13663">
        <v>0</v>
      </c>
      <c r="I13663" s="1">
        <f t="shared" si="214"/>
        <v>42471</v>
      </c>
    </row>
    <row r="13664" spans="1:9" x14ac:dyDescent="0.3">
      <c r="A13664" t="s">
        <v>7714</v>
      </c>
      <c r="B13664">
        <v>37.647748610000001</v>
      </c>
      <c r="C13664">
        <v>37.931667040000001</v>
      </c>
      <c r="D13664">
        <v>37.599075550000002</v>
      </c>
      <c r="E13664">
        <v>37.842437740000001</v>
      </c>
      <c r="F13664">
        <v>11219100</v>
      </c>
      <c r="G13664">
        <v>0</v>
      </c>
      <c r="H13664">
        <v>0</v>
      </c>
      <c r="I13664" s="1">
        <f t="shared" si="214"/>
        <v>42472</v>
      </c>
    </row>
    <row r="13665" spans="1:9" x14ac:dyDescent="0.3">
      <c r="A13665" t="s">
        <v>7715</v>
      </c>
      <c r="B13665">
        <v>37.939781619999998</v>
      </c>
      <c r="C13665">
        <v>37.947892250000002</v>
      </c>
      <c r="D13665">
        <v>37.169141869999997</v>
      </c>
      <c r="E13665">
        <v>37.347606659999997</v>
      </c>
      <c r="F13665">
        <v>13234100</v>
      </c>
      <c r="G13665">
        <v>0</v>
      </c>
      <c r="H13665">
        <v>0</v>
      </c>
      <c r="I13665" s="1">
        <f t="shared" si="214"/>
        <v>42473</v>
      </c>
    </row>
    <row r="13666" spans="1:9" x14ac:dyDescent="0.3">
      <c r="A13666" t="s">
        <v>7716</v>
      </c>
      <c r="B13666">
        <v>37.363829129999999</v>
      </c>
      <c r="C13666">
        <v>37.49362086</v>
      </c>
      <c r="D13666">
        <v>37.112356310000003</v>
      </c>
      <c r="E13666">
        <v>37.177253720000003</v>
      </c>
      <c r="F13666">
        <v>12982200</v>
      </c>
      <c r="G13666">
        <v>0</v>
      </c>
      <c r="H13666">
        <v>0</v>
      </c>
      <c r="I13666" s="1">
        <f t="shared" si="214"/>
        <v>42474</v>
      </c>
    </row>
    <row r="13667" spans="1:9" x14ac:dyDescent="0.3">
      <c r="A13667" t="s">
        <v>7717</v>
      </c>
      <c r="B13667">
        <v>37.16914362</v>
      </c>
      <c r="C13667">
        <v>37.444951439999997</v>
      </c>
      <c r="D13667">
        <v>37.05557623</v>
      </c>
      <c r="E13667">
        <v>37.396278379999998</v>
      </c>
      <c r="F13667">
        <v>13647800</v>
      </c>
      <c r="G13667">
        <v>0</v>
      </c>
      <c r="H13667">
        <v>0</v>
      </c>
      <c r="I13667" s="1">
        <f t="shared" si="214"/>
        <v>42475</v>
      </c>
    </row>
    <row r="13668" spans="1:9" x14ac:dyDescent="0.3">
      <c r="A13668" t="s">
        <v>7718</v>
      </c>
      <c r="B13668">
        <v>37.3962681</v>
      </c>
      <c r="C13668">
        <v>37.54228415</v>
      </c>
      <c r="D13668">
        <v>37.1691334</v>
      </c>
      <c r="E13668">
        <v>37.493614200000003</v>
      </c>
      <c r="F13668">
        <v>11538100</v>
      </c>
      <c r="G13668">
        <v>0</v>
      </c>
      <c r="H13668">
        <v>0</v>
      </c>
      <c r="I13668" s="1">
        <f t="shared" si="214"/>
        <v>42478</v>
      </c>
    </row>
    <row r="13669" spans="1:9" x14ac:dyDescent="0.3">
      <c r="A13669" t="s">
        <v>7719</v>
      </c>
      <c r="B13669">
        <v>37.566623100000001</v>
      </c>
      <c r="C13669">
        <v>37.818092790000001</v>
      </c>
      <c r="D13669">
        <v>37.436831400000003</v>
      </c>
      <c r="E13669">
        <v>37.80186844</v>
      </c>
      <c r="F13669">
        <v>14418300</v>
      </c>
      <c r="G13669">
        <v>0</v>
      </c>
      <c r="H13669">
        <v>0</v>
      </c>
      <c r="I13669" s="1">
        <f t="shared" si="214"/>
        <v>42479</v>
      </c>
    </row>
    <row r="13670" spans="1:9" x14ac:dyDescent="0.3">
      <c r="A13670" t="s">
        <v>7720</v>
      </c>
      <c r="B13670">
        <v>36.779761020000002</v>
      </c>
      <c r="C13670">
        <v>36.812209719999998</v>
      </c>
      <c r="D13670">
        <v>35.741427340000001</v>
      </c>
      <c r="E13670">
        <v>35.992897030000002</v>
      </c>
      <c r="F13670">
        <v>40360300</v>
      </c>
      <c r="G13670">
        <v>0</v>
      </c>
      <c r="H13670">
        <v>0</v>
      </c>
      <c r="I13670" s="1">
        <f t="shared" si="214"/>
        <v>42480</v>
      </c>
    </row>
    <row r="13671" spans="1:9" x14ac:dyDescent="0.3">
      <c r="A13671" t="s">
        <v>7721</v>
      </c>
      <c r="B13671">
        <v>35.903660680000002</v>
      </c>
      <c r="C13671">
        <v>35.919885030000003</v>
      </c>
      <c r="D13671">
        <v>34.776094749999999</v>
      </c>
      <c r="E13671">
        <v>35.416942599999999</v>
      </c>
      <c r="F13671">
        <v>37206900</v>
      </c>
      <c r="G13671">
        <v>0</v>
      </c>
      <c r="H13671">
        <v>0</v>
      </c>
      <c r="I13671" s="1">
        <f t="shared" si="214"/>
        <v>42481</v>
      </c>
    </row>
    <row r="13672" spans="1:9" x14ac:dyDescent="0.3">
      <c r="A13672" t="s">
        <v>7722</v>
      </c>
      <c r="B13672">
        <v>35.522414189999999</v>
      </c>
      <c r="C13672">
        <v>36.228156640000002</v>
      </c>
      <c r="D13672">
        <v>35.522414189999999</v>
      </c>
      <c r="E13672">
        <v>36.130813600000003</v>
      </c>
      <c r="F13672">
        <v>25134200</v>
      </c>
      <c r="G13672">
        <v>0</v>
      </c>
      <c r="H13672">
        <v>0</v>
      </c>
      <c r="I13672" s="1">
        <f t="shared" si="214"/>
        <v>42482</v>
      </c>
    </row>
    <row r="13673" spans="1:9" x14ac:dyDescent="0.3">
      <c r="A13673" t="s">
        <v>7723</v>
      </c>
      <c r="B13673">
        <v>36.098360020000001</v>
      </c>
      <c r="C13673">
        <v>36.276824810000001</v>
      </c>
      <c r="D13673">
        <v>36.001016999999997</v>
      </c>
      <c r="E13673">
        <v>36.268711089999996</v>
      </c>
      <c r="F13673">
        <v>11173800</v>
      </c>
      <c r="G13673">
        <v>0</v>
      </c>
      <c r="H13673">
        <v>0</v>
      </c>
      <c r="I13673" s="1">
        <f t="shared" si="214"/>
        <v>42485</v>
      </c>
    </row>
    <row r="13674" spans="1:9" x14ac:dyDescent="0.3">
      <c r="A13674" t="s">
        <v>7724</v>
      </c>
      <c r="B13674">
        <v>36.439051540000001</v>
      </c>
      <c r="C13674">
        <v>36.471500239999997</v>
      </c>
      <c r="D13674">
        <v>36.041565830000003</v>
      </c>
      <c r="E13674">
        <v>36.122684479999997</v>
      </c>
      <c r="F13674">
        <v>13935500</v>
      </c>
      <c r="G13674">
        <v>0</v>
      </c>
      <c r="H13674">
        <v>0</v>
      </c>
      <c r="I13674" s="1">
        <f t="shared" si="214"/>
        <v>42486</v>
      </c>
    </row>
    <row r="13675" spans="1:9" x14ac:dyDescent="0.3">
      <c r="A13675" t="s">
        <v>7725</v>
      </c>
      <c r="B13675">
        <v>36.211913180000003</v>
      </c>
      <c r="C13675">
        <v>36.390377909999998</v>
      </c>
      <c r="D13675">
        <v>35.895546150000001</v>
      </c>
      <c r="E13675">
        <v>36.24436188</v>
      </c>
      <c r="F13675">
        <v>11335500</v>
      </c>
      <c r="G13675">
        <v>0</v>
      </c>
      <c r="H13675">
        <v>0</v>
      </c>
      <c r="I13675" s="1">
        <f t="shared" si="214"/>
        <v>42487</v>
      </c>
    </row>
    <row r="13676" spans="1:9" x14ac:dyDescent="0.3">
      <c r="A13676" t="s">
        <v>7726</v>
      </c>
      <c r="B13676">
        <v>36.0983473</v>
      </c>
      <c r="C13676">
        <v>36.422828070000001</v>
      </c>
      <c r="D13676">
        <v>36.065898609999998</v>
      </c>
      <c r="E13676">
        <v>36.20380402</v>
      </c>
      <c r="F13676">
        <v>10932500</v>
      </c>
      <c r="G13676">
        <v>0</v>
      </c>
      <c r="H13676">
        <v>0</v>
      </c>
      <c r="I13676" s="1">
        <f t="shared" si="214"/>
        <v>42488</v>
      </c>
    </row>
    <row r="13677" spans="1:9" x14ac:dyDescent="0.3">
      <c r="A13677" t="s">
        <v>7727</v>
      </c>
      <c r="B13677">
        <v>36.122692649999998</v>
      </c>
      <c r="C13677">
        <v>36.390389820000003</v>
      </c>
      <c r="D13677">
        <v>36.098357669999999</v>
      </c>
      <c r="E13677">
        <v>36.341716769999998</v>
      </c>
      <c r="F13677">
        <v>11716000</v>
      </c>
      <c r="G13677">
        <v>0</v>
      </c>
      <c r="H13677">
        <v>0</v>
      </c>
      <c r="I13677" s="1">
        <f t="shared" si="214"/>
        <v>42489</v>
      </c>
    </row>
    <row r="13678" spans="1:9" x14ac:dyDescent="0.3">
      <c r="A13678" t="s">
        <v>7728</v>
      </c>
      <c r="B13678">
        <v>36.155132899999998</v>
      </c>
      <c r="C13678">
        <v>36.658075320000002</v>
      </c>
      <c r="D13678">
        <v>36.155132899999998</v>
      </c>
      <c r="E13678">
        <v>36.487724299999996</v>
      </c>
      <c r="F13678">
        <v>12577500</v>
      </c>
      <c r="G13678">
        <v>0</v>
      </c>
      <c r="H13678">
        <v>0</v>
      </c>
      <c r="I13678" s="1">
        <f t="shared" si="214"/>
        <v>42492</v>
      </c>
    </row>
    <row r="13679" spans="1:9" x14ac:dyDescent="0.3">
      <c r="A13679" t="s">
        <v>7729</v>
      </c>
      <c r="B13679">
        <v>36.398495740000001</v>
      </c>
      <c r="C13679">
        <v>36.560736149999997</v>
      </c>
      <c r="D13679">
        <v>36.220034079999998</v>
      </c>
      <c r="E13679">
        <v>36.374160770000003</v>
      </c>
      <c r="F13679">
        <v>10420500</v>
      </c>
      <c r="G13679">
        <v>0</v>
      </c>
      <c r="H13679">
        <v>0</v>
      </c>
      <c r="I13679" s="1">
        <f t="shared" si="214"/>
        <v>42493</v>
      </c>
    </row>
    <row r="13680" spans="1:9" x14ac:dyDescent="0.3">
      <c r="A13680" t="s">
        <v>7730</v>
      </c>
      <c r="B13680">
        <v>36.276813959999998</v>
      </c>
      <c r="C13680">
        <v>36.593181020000003</v>
      </c>
      <c r="D13680">
        <v>36.10645985</v>
      </c>
      <c r="E13680">
        <v>36.487724299999996</v>
      </c>
      <c r="F13680">
        <v>9350500</v>
      </c>
      <c r="G13680">
        <v>0</v>
      </c>
      <c r="H13680">
        <v>0</v>
      </c>
      <c r="I13680" s="1">
        <f t="shared" si="214"/>
        <v>42494</v>
      </c>
    </row>
    <row r="13681" spans="1:9" x14ac:dyDescent="0.3">
      <c r="A13681" t="s">
        <v>7731</v>
      </c>
      <c r="B13681">
        <v>36.447159419999998</v>
      </c>
      <c r="C13681">
        <v>36.901431819999999</v>
      </c>
      <c r="D13681">
        <v>36.398486380000001</v>
      </c>
      <c r="E13681">
        <v>36.552616120000003</v>
      </c>
      <c r="F13681">
        <v>8801100</v>
      </c>
      <c r="G13681">
        <v>0</v>
      </c>
      <c r="H13681">
        <v>0</v>
      </c>
      <c r="I13681" s="1">
        <f t="shared" si="214"/>
        <v>42495</v>
      </c>
    </row>
    <row r="13682" spans="1:9" x14ac:dyDescent="0.3">
      <c r="A13682" t="s">
        <v>7732</v>
      </c>
      <c r="B13682">
        <v>36.552620400000002</v>
      </c>
      <c r="C13682">
        <v>36.836538750000003</v>
      </c>
      <c r="D13682">
        <v>36.439049959999998</v>
      </c>
      <c r="E13682">
        <v>36.763530729999999</v>
      </c>
      <c r="F13682">
        <v>8564000</v>
      </c>
      <c r="G13682">
        <v>0</v>
      </c>
      <c r="H13682">
        <v>0</v>
      </c>
      <c r="I13682" s="1">
        <f t="shared" si="214"/>
        <v>42496</v>
      </c>
    </row>
    <row r="13683" spans="1:9" x14ac:dyDescent="0.3">
      <c r="A13683" t="s">
        <v>7733</v>
      </c>
      <c r="B13683">
        <v>36.763529400000003</v>
      </c>
      <c r="C13683">
        <v>36.909545430000001</v>
      </c>
      <c r="D13683">
        <v>36.641848340000003</v>
      </c>
      <c r="E13683">
        <v>36.698635099999997</v>
      </c>
      <c r="F13683">
        <v>8110600</v>
      </c>
      <c r="G13683">
        <v>0</v>
      </c>
      <c r="H13683">
        <v>0</v>
      </c>
      <c r="I13683" s="1">
        <f t="shared" si="214"/>
        <v>42499</v>
      </c>
    </row>
    <row r="13684" spans="1:9" x14ac:dyDescent="0.3">
      <c r="A13684" t="s">
        <v>7734</v>
      </c>
      <c r="B13684">
        <v>36.860877690000002</v>
      </c>
      <c r="C13684">
        <v>37.185358489999999</v>
      </c>
      <c r="D13684">
        <v>36.844653340000001</v>
      </c>
      <c r="E13684">
        <v>37.112350460000002</v>
      </c>
      <c r="F13684">
        <v>8933500</v>
      </c>
      <c r="G13684">
        <v>0</v>
      </c>
      <c r="H13684">
        <v>0</v>
      </c>
      <c r="I13684" s="1">
        <f t="shared" si="214"/>
        <v>42500</v>
      </c>
    </row>
    <row r="13685" spans="1:9" x14ac:dyDescent="0.3">
      <c r="A13685" t="s">
        <v>7735</v>
      </c>
      <c r="B13685">
        <v>37.096122139999999</v>
      </c>
      <c r="C13685">
        <v>37.217803199999999</v>
      </c>
      <c r="D13685">
        <v>36.86898746</v>
      </c>
      <c r="E13685">
        <v>36.877098080000003</v>
      </c>
      <c r="F13685">
        <v>8833100</v>
      </c>
      <c r="G13685">
        <v>0</v>
      </c>
      <c r="H13685">
        <v>0</v>
      </c>
      <c r="I13685" s="1">
        <f t="shared" si="214"/>
        <v>42501</v>
      </c>
    </row>
    <row r="13686" spans="1:9" x14ac:dyDescent="0.3">
      <c r="A13686" t="s">
        <v>7736</v>
      </c>
      <c r="B13686">
        <v>36.950115889999999</v>
      </c>
      <c r="C13686">
        <v>37.234037409999999</v>
      </c>
      <c r="D13686">
        <v>36.90144592</v>
      </c>
      <c r="E13686">
        <v>37.177253720000003</v>
      </c>
      <c r="F13686">
        <v>10463400</v>
      </c>
      <c r="G13686">
        <v>0</v>
      </c>
      <c r="H13686">
        <v>0</v>
      </c>
      <c r="I13686" s="1">
        <f t="shared" si="214"/>
        <v>42502</v>
      </c>
    </row>
    <row r="13687" spans="1:9" x14ac:dyDescent="0.3">
      <c r="A13687" t="s">
        <v>7737</v>
      </c>
      <c r="B13687">
        <v>37.112353140000003</v>
      </c>
      <c r="C13687">
        <v>37.177250549999997</v>
      </c>
      <c r="D13687">
        <v>36.690529300000001</v>
      </c>
      <c r="E13687">
        <v>36.787872309999997</v>
      </c>
      <c r="F13687">
        <v>10341200</v>
      </c>
      <c r="G13687">
        <v>0</v>
      </c>
      <c r="H13687">
        <v>0</v>
      </c>
      <c r="I13687" s="1">
        <f t="shared" si="214"/>
        <v>42503</v>
      </c>
    </row>
    <row r="13688" spans="1:9" x14ac:dyDescent="0.3">
      <c r="A13688" t="s">
        <v>7738</v>
      </c>
      <c r="B13688">
        <v>36.633742400000003</v>
      </c>
      <c r="C13688">
        <v>37.096125530000002</v>
      </c>
      <c r="D13688">
        <v>36.617518060000002</v>
      </c>
      <c r="E13688">
        <v>37.006893159999997</v>
      </c>
      <c r="F13688">
        <v>9413600</v>
      </c>
      <c r="G13688">
        <v>0</v>
      </c>
      <c r="H13688">
        <v>0</v>
      </c>
      <c r="I13688" s="1">
        <f t="shared" si="214"/>
        <v>42506</v>
      </c>
    </row>
    <row r="13689" spans="1:9" x14ac:dyDescent="0.3">
      <c r="A13689" t="s">
        <v>7739</v>
      </c>
      <c r="B13689">
        <v>36.868995009999999</v>
      </c>
      <c r="C13689">
        <v>36.958227389999998</v>
      </c>
      <c r="D13689">
        <v>36.268706389999998</v>
      </c>
      <c r="E13689">
        <v>36.301155090000002</v>
      </c>
      <c r="F13689">
        <v>17457000</v>
      </c>
      <c r="G13689">
        <v>0</v>
      </c>
      <c r="H13689">
        <v>0</v>
      </c>
      <c r="I13689" s="1">
        <f t="shared" si="214"/>
        <v>42507</v>
      </c>
    </row>
    <row r="13690" spans="1:9" x14ac:dyDescent="0.3">
      <c r="A13690" t="s">
        <v>7740</v>
      </c>
      <c r="B13690">
        <v>36.14702784</v>
      </c>
      <c r="C13690">
        <v>36.366051929999998</v>
      </c>
      <c r="D13690">
        <v>35.879330690000003</v>
      </c>
      <c r="E13690">
        <v>36.082130429999999</v>
      </c>
      <c r="F13690">
        <v>12524300</v>
      </c>
      <c r="G13690">
        <v>0</v>
      </c>
      <c r="H13690">
        <v>0</v>
      </c>
      <c r="I13690" s="1">
        <f t="shared" si="214"/>
        <v>42508</v>
      </c>
    </row>
    <row r="13691" spans="1:9" x14ac:dyDescent="0.3">
      <c r="A13691" t="s">
        <v>7741</v>
      </c>
      <c r="B13691">
        <v>35.89555549</v>
      </c>
      <c r="C13691">
        <v>36.009122849999997</v>
      </c>
      <c r="D13691">
        <v>35.725204439999999</v>
      </c>
      <c r="E13691">
        <v>35.952339170000002</v>
      </c>
      <c r="F13691">
        <v>10659500</v>
      </c>
      <c r="G13691">
        <v>0</v>
      </c>
      <c r="H13691">
        <v>0</v>
      </c>
      <c r="I13691" s="1">
        <f t="shared" si="214"/>
        <v>42509</v>
      </c>
    </row>
    <row r="13692" spans="1:9" x14ac:dyDescent="0.3">
      <c r="A13692" t="s">
        <v>7742</v>
      </c>
      <c r="B13692">
        <v>36.106452820000001</v>
      </c>
      <c r="C13692">
        <v>36.13079089</v>
      </c>
      <c r="D13692">
        <v>35.644069809999998</v>
      </c>
      <c r="E13692">
        <v>35.652183530000002</v>
      </c>
      <c r="F13692">
        <v>12914100</v>
      </c>
      <c r="G13692">
        <v>0</v>
      </c>
      <c r="H13692">
        <v>0</v>
      </c>
      <c r="I13692" s="1">
        <f t="shared" si="214"/>
        <v>42510</v>
      </c>
    </row>
    <row r="13693" spans="1:9" x14ac:dyDescent="0.3">
      <c r="A13693" t="s">
        <v>7743</v>
      </c>
      <c r="B13693">
        <v>35.749533720000002</v>
      </c>
      <c r="C13693">
        <v>35.822541739999998</v>
      </c>
      <c r="D13693">
        <v>35.644077000000003</v>
      </c>
      <c r="E13693">
        <v>35.668415070000002</v>
      </c>
      <c r="F13693">
        <v>13554700</v>
      </c>
      <c r="G13693">
        <v>0</v>
      </c>
      <c r="H13693">
        <v>0</v>
      </c>
      <c r="I13693" s="1">
        <f t="shared" si="214"/>
        <v>42513</v>
      </c>
    </row>
    <row r="13694" spans="1:9" x14ac:dyDescent="0.3">
      <c r="A13694" t="s">
        <v>7744</v>
      </c>
      <c r="B13694">
        <v>35.773872939999997</v>
      </c>
      <c r="C13694">
        <v>36.033456360000002</v>
      </c>
      <c r="D13694">
        <v>35.692754280000003</v>
      </c>
      <c r="E13694">
        <v>35.992897030000002</v>
      </c>
      <c r="F13694">
        <v>12634200</v>
      </c>
      <c r="G13694">
        <v>0</v>
      </c>
      <c r="H13694">
        <v>0</v>
      </c>
      <c r="I13694" s="1">
        <f t="shared" si="214"/>
        <v>42514</v>
      </c>
    </row>
    <row r="13695" spans="1:9" x14ac:dyDescent="0.3">
      <c r="A13695" t="s">
        <v>7745</v>
      </c>
      <c r="B13695">
        <v>36.10646071</v>
      </c>
      <c r="C13695">
        <v>36.203806800000002</v>
      </c>
      <c r="D13695">
        <v>35.895550360000001</v>
      </c>
      <c r="E13695">
        <v>36.001007080000001</v>
      </c>
      <c r="F13695">
        <v>9218100</v>
      </c>
      <c r="G13695">
        <v>0</v>
      </c>
      <c r="H13695">
        <v>0</v>
      </c>
      <c r="I13695" s="1">
        <f t="shared" si="214"/>
        <v>42515</v>
      </c>
    </row>
    <row r="13696" spans="1:9" x14ac:dyDescent="0.3">
      <c r="A13696" t="s">
        <v>7746</v>
      </c>
      <c r="B13696">
        <v>36.122687849999998</v>
      </c>
      <c r="C13696">
        <v>36.317376950000003</v>
      </c>
      <c r="D13696">
        <v>36.049679820000001</v>
      </c>
      <c r="E13696">
        <v>36.252479549999997</v>
      </c>
      <c r="F13696">
        <v>8695800</v>
      </c>
      <c r="G13696">
        <v>0</v>
      </c>
      <c r="H13696">
        <v>0</v>
      </c>
      <c r="I13696" s="1">
        <f t="shared" si="214"/>
        <v>42516</v>
      </c>
    </row>
    <row r="13697" spans="1:9" x14ac:dyDescent="0.3">
      <c r="A13697" t="s">
        <v>7747</v>
      </c>
      <c r="B13697">
        <v>36.268709170000001</v>
      </c>
      <c r="C13697">
        <v>36.47150894</v>
      </c>
      <c r="D13697">
        <v>36.220039210000003</v>
      </c>
      <c r="E13697">
        <v>36.325492859999997</v>
      </c>
      <c r="F13697">
        <v>7893900</v>
      </c>
      <c r="G13697">
        <v>0</v>
      </c>
      <c r="H13697">
        <v>0</v>
      </c>
      <c r="I13697" s="1">
        <f t="shared" si="214"/>
        <v>42517</v>
      </c>
    </row>
    <row r="13698" spans="1:9" x14ac:dyDescent="0.3">
      <c r="A13698" t="s">
        <v>7748</v>
      </c>
      <c r="B13698">
        <v>36.487726510000002</v>
      </c>
      <c r="C13698">
        <v>36.487726510000002</v>
      </c>
      <c r="D13698">
        <v>35.903662310000001</v>
      </c>
      <c r="E13698">
        <v>36.17947006</v>
      </c>
      <c r="F13698">
        <v>18935200</v>
      </c>
      <c r="G13698">
        <v>0</v>
      </c>
      <c r="H13698">
        <v>0</v>
      </c>
      <c r="I13698" s="1">
        <f t="shared" si="214"/>
        <v>42521</v>
      </c>
    </row>
    <row r="13699" spans="1:9" x14ac:dyDescent="0.3">
      <c r="A13699" t="s">
        <v>7749</v>
      </c>
      <c r="B13699">
        <v>36.179479280000002</v>
      </c>
      <c r="C13699">
        <v>36.325495359999998</v>
      </c>
      <c r="D13699">
        <v>36.090249970000002</v>
      </c>
      <c r="E13699">
        <v>36.260601039999997</v>
      </c>
      <c r="F13699">
        <v>8916000</v>
      </c>
      <c r="G13699">
        <v>0</v>
      </c>
      <c r="H13699">
        <v>0</v>
      </c>
      <c r="I13699" s="1">
        <f t="shared" si="214"/>
        <v>42522</v>
      </c>
    </row>
    <row r="13700" spans="1:9" x14ac:dyDescent="0.3">
      <c r="A13700" t="s">
        <v>7750</v>
      </c>
      <c r="B13700">
        <v>36.260589160000002</v>
      </c>
      <c r="C13700">
        <v>36.276813509999997</v>
      </c>
      <c r="D13700">
        <v>36.098348770000001</v>
      </c>
      <c r="E13700">
        <v>36.276813509999997</v>
      </c>
      <c r="F13700">
        <v>6693900</v>
      </c>
      <c r="G13700">
        <v>0</v>
      </c>
      <c r="H13700">
        <v>0</v>
      </c>
      <c r="I13700" s="1">
        <f t="shared" si="214"/>
        <v>42523</v>
      </c>
    </row>
    <row r="13701" spans="1:9" x14ac:dyDescent="0.3">
      <c r="A13701" t="s">
        <v>7751</v>
      </c>
      <c r="B13701">
        <v>36.301143830000001</v>
      </c>
      <c r="C13701">
        <v>36.54450284</v>
      </c>
      <c r="D13701">
        <v>36.24436017</v>
      </c>
      <c r="E13701">
        <v>36.536392210000002</v>
      </c>
      <c r="F13701">
        <v>13434900</v>
      </c>
      <c r="G13701">
        <v>0</v>
      </c>
      <c r="H13701">
        <v>0</v>
      </c>
      <c r="I13701" s="1">
        <f t="shared" si="214"/>
        <v>42524</v>
      </c>
    </row>
    <row r="13702" spans="1:9" x14ac:dyDescent="0.3">
      <c r="A13702" t="s">
        <v>7752</v>
      </c>
      <c r="B13702">
        <v>36.576965289999997</v>
      </c>
      <c r="C13702">
        <v>36.893332430000001</v>
      </c>
      <c r="D13702">
        <v>36.56885466</v>
      </c>
      <c r="E13702">
        <v>36.804100040000002</v>
      </c>
      <c r="F13702">
        <v>10310600</v>
      </c>
      <c r="G13702">
        <v>0</v>
      </c>
      <c r="H13702">
        <v>0</v>
      </c>
      <c r="I13702" s="1">
        <f t="shared" si="214"/>
        <v>42527</v>
      </c>
    </row>
    <row r="13703" spans="1:9" x14ac:dyDescent="0.3">
      <c r="A13703" t="s">
        <v>7753</v>
      </c>
      <c r="B13703">
        <v>36.787865709999998</v>
      </c>
      <c r="C13703">
        <v>36.893322419999997</v>
      </c>
      <c r="D13703">
        <v>36.666187739999998</v>
      </c>
      <c r="E13703">
        <v>36.763530729999999</v>
      </c>
      <c r="F13703">
        <v>9812600</v>
      </c>
      <c r="G13703">
        <v>0</v>
      </c>
      <c r="H13703">
        <v>0</v>
      </c>
      <c r="I13703" s="1">
        <f t="shared" si="214"/>
        <v>42528</v>
      </c>
    </row>
    <row r="13704" spans="1:9" x14ac:dyDescent="0.3">
      <c r="A13704" t="s">
        <v>7754</v>
      </c>
      <c r="B13704">
        <v>36.69863033</v>
      </c>
      <c r="C13704">
        <v>37.039332299999998</v>
      </c>
      <c r="D13704">
        <v>36.658067920000001</v>
      </c>
      <c r="E13704">
        <v>36.950099950000002</v>
      </c>
      <c r="F13704">
        <v>7915400</v>
      </c>
      <c r="G13704">
        <v>0</v>
      </c>
      <c r="H13704">
        <v>0</v>
      </c>
      <c r="I13704" s="1">
        <f t="shared" si="214"/>
        <v>42529</v>
      </c>
    </row>
    <row r="13705" spans="1:9" x14ac:dyDescent="0.3">
      <c r="A13705" t="s">
        <v>7755</v>
      </c>
      <c r="B13705">
        <v>36.771651609999999</v>
      </c>
      <c r="C13705">
        <v>37.152913030000001</v>
      </c>
      <c r="D13705">
        <v>36.755427259999998</v>
      </c>
      <c r="E13705">
        <v>37.120464320000004</v>
      </c>
      <c r="F13705">
        <v>8042900</v>
      </c>
      <c r="G13705">
        <v>0</v>
      </c>
      <c r="H13705">
        <v>0</v>
      </c>
      <c r="I13705" s="1">
        <f t="shared" si="214"/>
        <v>42530</v>
      </c>
    </row>
    <row r="13706" spans="1:9" x14ac:dyDescent="0.3">
      <c r="A13706" t="s">
        <v>7756</v>
      </c>
      <c r="B13706">
        <v>37.00690668</v>
      </c>
      <c r="C13706">
        <v>37.323273870000001</v>
      </c>
      <c r="D13706">
        <v>36.958236710000001</v>
      </c>
      <c r="E13706">
        <v>37.30705261</v>
      </c>
      <c r="F13706">
        <v>12357000</v>
      </c>
      <c r="G13706">
        <v>0</v>
      </c>
      <c r="H13706">
        <v>0</v>
      </c>
      <c r="I13706" s="1">
        <f t="shared" si="214"/>
        <v>42531</v>
      </c>
    </row>
    <row r="13707" spans="1:9" x14ac:dyDescent="0.3">
      <c r="A13707" t="s">
        <v>7757</v>
      </c>
      <c r="B13707">
        <v>37.176244840000003</v>
      </c>
      <c r="C13707">
        <v>37.33155344</v>
      </c>
      <c r="D13707">
        <v>36.857451679999997</v>
      </c>
      <c r="E13707">
        <v>36.881973270000003</v>
      </c>
      <c r="F13707">
        <v>10613500</v>
      </c>
      <c r="G13707">
        <v>0.35</v>
      </c>
      <c r="H13707">
        <v>0</v>
      </c>
      <c r="I13707" s="1">
        <f t="shared" si="214"/>
        <v>42534</v>
      </c>
    </row>
    <row r="13708" spans="1:9" x14ac:dyDescent="0.3">
      <c r="A13708" t="s">
        <v>7758</v>
      </c>
      <c r="B13708">
        <v>36.661270000000002</v>
      </c>
      <c r="C13708">
        <v>36.890149620000003</v>
      </c>
      <c r="D13708">
        <v>36.326128070000003</v>
      </c>
      <c r="E13708">
        <v>36.816581730000003</v>
      </c>
      <c r="F13708">
        <v>11298200</v>
      </c>
      <c r="G13708">
        <v>0</v>
      </c>
      <c r="H13708">
        <v>0</v>
      </c>
      <c r="I13708" s="1">
        <f t="shared" si="214"/>
        <v>42535</v>
      </c>
    </row>
    <row r="13709" spans="1:9" x14ac:dyDescent="0.3">
      <c r="A13709" t="s">
        <v>7759</v>
      </c>
      <c r="B13709">
        <v>36.881973700000003</v>
      </c>
      <c r="C13709">
        <v>37.061807020000003</v>
      </c>
      <c r="D13709">
        <v>36.685794729999998</v>
      </c>
      <c r="E13709">
        <v>36.792057040000003</v>
      </c>
      <c r="F13709">
        <v>8360400</v>
      </c>
      <c r="G13709">
        <v>0</v>
      </c>
      <c r="H13709">
        <v>0</v>
      </c>
      <c r="I13709" s="1">
        <f t="shared" si="214"/>
        <v>42536</v>
      </c>
    </row>
    <row r="13710" spans="1:9" x14ac:dyDescent="0.3">
      <c r="A13710" t="s">
        <v>7760</v>
      </c>
      <c r="B13710">
        <v>36.677625769999999</v>
      </c>
      <c r="C13710">
        <v>37.061814079999998</v>
      </c>
      <c r="D13710">
        <v>36.555014669999998</v>
      </c>
      <c r="E13710">
        <v>37.037292479999998</v>
      </c>
      <c r="F13710">
        <v>11305400</v>
      </c>
      <c r="G13710">
        <v>0</v>
      </c>
      <c r="H13710">
        <v>0</v>
      </c>
      <c r="I13710" s="1">
        <f t="shared" si="214"/>
        <v>42537</v>
      </c>
    </row>
    <row r="13711" spans="1:9" x14ac:dyDescent="0.3">
      <c r="A13711" t="s">
        <v>7761</v>
      </c>
      <c r="B13711">
        <v>36.922849479999996</v>
      </c>
      <c r="C13711">
        <v>36.963722959999998</v>
      </c>
      <c r="D13711">
        <v>36.277090229999999</v>
      </c>
      <c r="E13711">
        <v>36.612232210000002</v>
      </c>
      <c r="F13711">
        <v>20805400</v>
      </c>
      <c r="G13711">
        <v>0</v>
      </c>
      <c r="H13711">
        <v>0</v>
      </c>
      <c r="I13711" s="1">
        <f t="shared" si="214"/>
        <v>42538</v>
      </c>
    </row>
    <row r="13712" spans="1:9" x14ac:dyDescent="0.3">
      <c r="A13712" t="s">
        <v>7762</v>
      </c>
      <c r="B13712">
        <v>36.857449000000003</v>
      </c>
      <c r="C13712">
        <v>37.037282310000002</v>
      </c>
      <c r="D13712">
        <v>36.751183580000003</v>
      </c>
      <c r="E13712">
        <v>36.767532350000003</v>
      </c>
      <c r="F13712">
        <v>10712400</v>
      </c>
      <c r="G13712">
        <v>0</v>
      </c>
      <c r="H13712">
        <v>0</v>
      </c>
      <c r="I13712" s="1">
        <f t="shared" si="214"/>
        <v>42541</v>
      </c>
    </row>
    <row r="13713" spans="1:9" x14ac:dyDescent="0.3">
      <c r="A13713" t="s">
        <v>7763</v>
      </c>
      <c r="B13713">
        <v>36.914681209999998</v>
      </c>
      <c r="C13713">
        <v>37.012770719999999</v>
      </c>
      <c r="D13713">
        <v>36.783894150000002</v>
      </c>
      <c r="E13713">
        <v>36.890159609999998</v>
      </c>
      <c r="F13713">
        <v>7919400</v>
      </c>
      <c r="G13713">
        <v>0</v>
      </c>
      <c r="H13713">
        <v>0</v>
      </c>
      <c r="I13713" s="1">
        <f t="shared" si="214"/>
        <v>42542</v>
      </c>
    </row>
    <row r="13714" spans="1:9" x14ac:dyDescent="0.3">
      <c r="A13714" t="s">
        <v>7764</v>
      </c>
      <c r="B13714">
        <v>36.988242040000003</v>
      </c>
      <c r="C13714">
        <v>37.053637119999998</v>
      </c>
      <c r="D13714">
        <v>36.628578490000002</v>
      </c>
      <c r="E13714">
        <v>36.669448850000002</v>
      </c>
      <c r="F13714">
        <v>10738900</v>
      </c>
      <c r="G13714">
        <v>0</v>
      </c>
      <c r="H13714">
        <v>0</v>
      </c>
      <c r="I13714" s="1">
        <f t="shared" si="214"/>
        <v>42543</v>
      </c>
    </row>
    <row r="13715" spans="1:9" x14ac:dyDescent="0.3">
      <c r="A13715" t="s">
        <v>7765</v>
      </c>
      <c r="B13715">
        <v>36.808411640000003</v>
      </c>
      <c r="C13715">
        <v>36.922849909999996</v>
      </c>
      <c r="D13715">
        <v>36.653103010000002</v>
      </c>
      <c r="E13715">
        <v>36.849285129999998</v>
      </c>
      <c r="F13715">
        <v>9655300</v>
      </c>
      <c r="G13715">
        <v>0</v>
      </c>
      <c r="H13715">
        <v>0</v>
      </c>
      <c r="I13715" s="1">
        <f t="shared" si="214"/>
        <v>42544</v>
      </c>
    </row>
    <row r="13716" spans="1:9" x14ac:dyDescent="0.3">
      <c r="A13716" t="s">
        <v>7766</v>
      </c>
      <c r="B13716">
        <v>36.129955889999998</v>
      </c>
      <c r="C13716">
        <v>36.424227520000002</v>
      </c>
      <c r="D13716">
        <v>35.81933549</v>
      </c>
      <c r="E13716">
        <v>35.909252170000002</v>
      </c>
      <c r="F13716">
        <v>26003700</v>
      </c>
      <c r="G13716">
        <v>0</v>
      </c>
      <c r="H13716">
        <v>0</v>
      </c>
      <c r="I13716" s="1">
        <f t="shared" si="214"/>
        <v>42545</v>
      </c>
    </row>
    <row r="13717" spans="1:9" x14ac:dyDescent="0.3">
      <c r="A13717" t="s">
        <v>7767</v>
      </c>
      <c r="B13717">
        <v>35.696708260000001</v>
      </c>
      <c r="C13717">
        <v>35.876541549999999</v>
      </c>
      <c r="D13717">
        <v>35.41061268</v>
      </c>
      <c r="E13717">
        <v>35.78662491</v>
      </c>
      <c r="F13717">
        <v>15779500</v>
      </c>
      <c r="G13717">
        <v>0</v>
      </c>
      <c r="H13717">
        <v>0</v>
      </c>
      <c r="I13717" s="1">
        <f t="shared" ref="I13717:I13780" si="215">IF(ISTEXT(A13717), DATEVALUE(MID(A13717, 1, 10)), A13717)</f>
        <v>42548</v>
      </c>
    </row>
    <row r="13718" spans="1:9" x14ac:dyDescent="0.3">
      <c r="A13718" t="s">
        <v>7768</v>
      </c>
      <c r="B13718">
        <v>36.015515999999998</v>
      </c>
      <c r="C13718">
        <v>36.121778319999997</v>
      </c>
      <c r="D13718">
        <v>35.69671967</v>
      </c>
      <c r="E13718">
        <v>36.113605499999998</v>
      </c>
      <c r="F13718">
        <v>16509800</v>
      </c>
      <c r="G13718">
        <v>0</v>
      </c>
      <c r="H13718">
        <v>0</v>
      </c>
      <c r="I13718" s="1">
        <f t="shared" si="215"/>
        <v>42549</v>
      </c>
    </row>
    <row r="13719" spans="1:9" x14ac:dyDescent="0.3">
      <c r="A13719" t="s">
        <v>7769</v>
      </c>
      <c r="B13719">
        <v>36.285259549999999</v>
      </c>
      <c r="C13719">
        <v>36.546833599999999</v>
      </c>
      <c r="D13719">
        <v>36.162648470000001</v>
      </c>
      <c r="E13719">
        <v>36.326129909999999</v>
      </c>
      <c r="F13719">
        <v>12250900</v>
      </c>
      <c r="G13719">
        <v>0</v>
      </c>
      <c r="H13719">
        <v>0</v>
      </c>
      <c r="I13719" s="1">
        <f t="shared" si="215"/>
        <v>42550</v>
      </c>
    </row>
    <row r="13720" spans="1:9" x14ac:dyDescent="0.3">
      <c r="A13720" t="s">
        <v>7770</v>
      </c>
      <c r="B13720">
        <v>36.391531090000001</v>
      </c>
      <c r="C13720">
        <v>37.053642269999997</v>
      </c>
      <c r="D13720">
        <v>36.367009490000001</v>
      </c>
      <c r="E13720">
        <v>37.053642269999997</v>
      </c>
      <c r="F13720">
        <v>16056500</v>
      </c>
      <c r="G13720">
        <v>0</v>
      </c>
      <c r="H13720">
        <v>0</v>
      </c>
      <c r="I13720" s="1">
        <f t="shared" si="215"/>
        <v>42551</v>
      </c>
    </row>
    <row r="13721" spans="1:9" x14ac:dyDescent="0.3">
      <c r="A13721" t="s">
        <v>7771</v>
      </c>
      <c r="B13721">
        <v>37.053633759999997</v>
      </c>
      <c r="C13721">
        <v>37.119025710000003</v>
      </c>
      <c r="D13721">
        <v>36.841102909999996</v>
      </c>
      <c r="E13721">
        <v>36.881973270000003</v>
      </c>
      <c r="F13721">
        <v>11799700</v>
      </c>
      <c r="G13721">
        <v>0</v>
      </c>
      <c r="H13721">
        <v>0</v>
      </c>
      <c r="I13721" s="1">
        <f t="shared" si="215"/>
        <v>42552</v>
      </c>
    </row>
    <row r="13722" spans="1:9" x14ac:dyDescent="0.3">
      <c r="A13722" t="s">
        <v>7772</v>
      </c>
      <c r="B13722">
        <v>36.91467608</v>
      </c>
      <c r="C13722">
        <v>37.331558790000003</v>
      </c>
      <c r="D13722">
        <v>36.906503260000001</v>
      </c>
      <c r="E13722">
        <v>37.135379790000002</v>
      </c>
      <c r="F13722">
        <v>12339100</v>
      </c>
      <c r="G13722">
        <v>0</v>
      </c>
      <c r="H13722">
        <v>0</v>
      </c>
      <c r="I13722" s="1">
        <f t="shared" si="215"/>
        <v>42556</v>
      </c>
    </row>
    <row r="13723" spans="1:9" x14ac:dyDescent="0.3">
      <c r="A13723" t="s">
        <v>7773</v>
      </c>
      <c r="B13723">
        <v>37.192602899999997</v>
      </c>
      <c r="C13723">
        <v>37.233473269999998</v>
      </c>
      <c r="D13723">
        <v>36.718497890000002</v>
      </c>
      <c r="E13723">
        <v>37.004596710000001</v>
      </c>
      <c r="F13723">
        <v>10902600</v>
      </c>
      <c r="G13723">
        <v>0</v>
      </c>
      <c r="H13723">
        <v>0</v>
      </c>
      <c r="I13723" s="1">
        <f t="shared" si="215"/>
        <v>42557</v>
      </c>
    </row>
    <row r="13724" spans="1:9" x14ac:dyDescent="0.3">
      <c r="A13724" t="s">
        <v>7774</v>
      </c>
      <c r="B13724">
        <v>37.127199259999998</v>
      </c>
      <c r="C13724">
        <v>37.208943089999998</v>
      </c>
      <c r="D13724">
        <v>36.75936291</v>
      </c>
      <c r="E13724">
        <v>36.857452389999999</v>
      </c>
      <c r="F13724">
        <v>9741100</v>
      </c>
      <c r="G13724">
        <v>0</v>
      </c>
      <c r="H13724">
        <v>0</v>
      </c>
      <c r="I13724" s="1">
        <f t="shared" si="215"/>
        <v>42558</v>
      </c>
    </row>
    <row r="13725" spans="1:9" x14ac:dyDescent="0.3">
      <c r="A13725" t="s">
        <v>7775</v>
      </c>
      <c r="B13725">
        <v>37.029114049999997</v>
      </c>
      <c r="C13725">
        <v>37.208947389999999</v>
      </c>
      <c r="D13725">
        <v>36.841107880000003</v>
      </c>
      <c r="E13725">
        <v>37.094509119999998</v>
      </c>
      <c r="F13725">
        <v>11127100</v>
      </c>
      <c r="G13725">
        <v>0</v>
      </c>
      <c r="H13725">
        <v>0</v>
      </c>
      <c r="I13725" s="1">
        <f t="shared" si="215"/>
        <v>42559</v>
      </c>
    </row>
    <row r="13726" spans="1:9" x14ac:dyDescent="0.3">
      <c r="A13726" t="s">
        <v>7776</v>
      </c>
      <c r="B13726">
        <v>37.069983559999997</v>
      </c>
      <c r="C13726">
        <v>37.41330146</v>
      </c>
      <c r="D13726">
        <v>36.873804569999997</v>
      </c>
      <c r="E13726">
        <v>37.249816889999998</v>
      </c>
      <c r="F13726">
        <v>10937800</v>
      </c>
      <c r="G13726">
        <v>0</v>
      </c>
      <c r="H13726">
        <v>0</v>
      </c>
      <c r="I13726" s="1">
        <f t="shared" si="215"/>
        <v>42562</v>
      </c>
    </row>
    <row r="13727" spans="1:9" x14ac:dyDescent="0.3">
      <c r="A13727" t="s">
        <v>7777</v>
      </c>
      <c r="B13727">
        <v>37.307031160000001</v>
      </c>
      <c r="C13727">
        <v>37.36425028</v>
      </c>
      <c r="D13727">
        <v>36.931018880000003</v>
      </c>
      <c r="E13727">
        <v>37.257987980000003</v>
      </c>
      <c r="F13727">
        <v>9739000</v>
      </c>
      <c r="G13727">
        <v>0</v>
      </c>
      <c r="H13727">
        <v>0</v>
      </c>
      <c r="I13727" s="1">
        <f t="shared" si="215"/>
        <v>42563</v>
      </c>
    </row>
    <row r="13728" spans="1:9" x14ac:dyDescent="0.3">
      <c r="A13728" t="s">
        <v>7778</v>
      </c>
      <c r="B13728">
        <v>37.282517060000004</v>
      </c>
      <c r="C13728">
        <v>37.405128150000003</v>
      </c>
      <c r="D13728">
        <v>37.135381240000001</v>
      </c>
      <c r="E13728">
        <v>37.388782499999998</v>
      </c>
      <c r="F13728">
        <v>8028400</v>
      </c>
      <c r="G13728">
        <v>0</v>
      </c>
      <c r="H13728">
        <v>0</v>
      </c>
      <c r="I13728" s="1">
        <f t="shared" si="215"/>
        <v>42564</v>
      </c>
    </row>
    <row r="13729" spans="1:9" x14ac:dyDescent="0.3">
      <c r="A13729" t="s">
        <v>7779</v>
      </c>
      <c r="B13729">
        <v>37.38059792</v>
      </c>
      <c r="C13729">
        <v>37.552255289999998</v>
      </c>
      <c r="D13729">
        <v>37.257986850000002</v>
      </c>
      <c r="E13729">
        <v>37.34790039</v>
      </c>
      <c r="F13729">
        <v>7621200</v>
      </c>
      <c r="G13729">
        <v>0</v>
      </c>
      <c r="H13729">
        <v>0</v>
      </c>
      <c r="I13729" s="1">
        <f t="shared" si="215"/>
        <v>42565</v>
      </c>
    </row>
    <row r="13730" spans="1:9" x14ac:dyDescent="0.3">
      <c r="A13730" t="s">
        <v>7780</v>
      </c>
      <c r="B13730">
        <v>37.503225059999998</v>
      </c>
      <c r="C13730">
        <v>37.519573829999999</v>
      </c>
      <c r="D13730">
        <v>37.143558310000003</v>
      </c>
      <c r="E13730">
        <v>37.298870090000001</v>
      </c>
      <c r="F13730">
        <v>10621000</v>
      </c>
      <c r="G13730">
        <v>0</v>
      </c>
      <c r="H13730">
        <v>0</v>
      </c>
      <c r="I13730" s="1">
        <f t="shared" si="215"/>
        <v>42566</v>
      </c>
    </row>
    <row r="13731" spans="1:9" x14ac:dyDescent="0.3">
      <c r="A13731" t="s">
        <v>7781</v>
      </c>
      <c r="B13731">
        <v>37.34791328</v>
      </c>
      <c r="C13731">
        <v>37.356089230000002</v>
      </c>
      <c r="D13731">
        <v>37.176255859999998</v>
      </c>
      <c r="E13731">
        <v>37.298870090000001</v>
      </c>
      <c r="F13731">
        <v>7958300</v>
      </c>
      <c r="G13731">
        <v>0</v>
      </c>
      <c r="H13731">
        <v>0</v>
      </c>
      <c r="I13731" s="1">
        <f t="shared" si="215"/>
        <v>42569</v>
      </c>
    </row>
    <row r="13732" spans="1:9" x14ac:dyDescent="0.3">
      <c r="A13732" t="s">
        <v>7782</v>
      </c>
      <c r="B13732">
        <v>37.159907089999997</v>
      </c>
      <c r="C13732">
        <v>37.364262060000001</v>
      </c>
      <c r="D13732">
        <v>37.135385489999997</v>
      </c>
      <c r="E13732">
        <v>37.298870090000001</v>
      </c>
      <c r="F13732">
        <v>7761100</v>
      </c>
      <c r="G13732">
        <v>0</v>
      </c>
      <c r="H13732">
        <v>0</v>
      </c>
      <c r="I13732" s="1">
        <f t="shared" si="215"/>
        <v>42570</v>
      </c>
    </row>
    <row r="13733" spans="1:9" x14ac:dyDescent="0.3">
      <c r="A13733" t="s">
        <v>7783</v>
      </c>
      <c r="B13733">
        <v>37.396953439999997</v>
      </c>
      <c r="C13733">
        <v>37.413302209999998</v>
      </c>
      <c r="D13733">
        <v>37.102681840000002</v>
      </c>
      <c r="E13733">
        <v>37.200771330000002</v>
      </c>
      <c r="F13733">
        <v>8478200</v>
      </c>
      <c r="G13733">
        <v>0</v>
      </c>
      <c r="H13733">
        <v>0</v>
      </c>
      <c r="I13733" s="1">
        <f t="shared" si="215"/>
        <v>42571</v>
      </c>
    </row>
    <row r="13734" spans="1:9" x14ac:dyDescent="0.3">
      <c r="A13734" t="s">
        <v>7784</v>
      </c>
      <c r="B13734">
        <v>37.061805300000003</v>
      </c>
      <c r="C13734">
        <v>37.200765140000001</v>
      </c>
      <c r="D13734">
        <v>36.996410230000002</v>
      </c>
      <c r="E13734">
        <v>37.151721950000002</v>
      </c>
      <c r="F13734">
        <v>8045100</v>
      </c>
      <c r="G13734">
        <v>0</v>
      </c>
      <c r="H13734">
        <v>0</v>
      </c>
      <c r="I13734" s="1">
        <f t="shared" si="215"/>
        <v>42572</v>
      </c>
    </row>
    <row r="13735" spans="1:9" x14ac:dyDescent="0.3">
      <c r="A13735" t="s">
        <v>7785</v>
      </c>
      <c r="B13735">
        <v>37.192598920000002</v>
      </c>
      <c r="C13735">
        <v>37.470521759999997</v>
      </c>
      <c r="D13735">
        <v>37.159901380000001</v>
      </c>
      <c r="E13735">
        <v>37.462348939999998</v>
      </c>
      <c r="F13735">
        <v>8836100</v>
      </c>
      <c r="G13735">
        <v>0</v>
      </c>
      <c r="H13735">
        <v>0</v>
      </c>
      <c r="I13735" s="1">
        <f t="shared" si="215"/>
        <v>42573</v>
      </c>
    </row>
    <row r="13736" spans="1:9" x14ac:dyDescent="0.3">
      <c r="A13736" t="s">
        <v>7786</v>
      </c>
      <c r="B13736">
        <v>37.445999</v>
      </c>
      <c r="C13736">
        <v>37.462347770000001</v>
      </c>
      <c r="D13736">
        <v>37.168076169999999</v>
      </c>
      <c r="E13736">
        <v>37.249816889999998</v>
      </c>
      <c r="F13736">
        <v>9134300</v>
      </c>
      <c r="G13736">
        <v>0</v>
      </c>
      <c r="H13736">
        <v>0</v>
      </c>
      <c r="I13736" s="1">
        <f t="shared" si="215"/>
        <v>42576</v>
      </c>
    </row>
    <row r="13737" spans="1:9" x14ac:dyDescent="0.3">
      <c r="A13737" t="s">
        <v>7787</v>
      </c>
      <c r="B13737">
        <v>37.217119599999997</v>
      </c>
      <c r="C13737">
        <v>37.315212219999999</v>
      </c>
      <c r="D13737">
        <v>36.644928280000002</v>
      </c>
      <c r="E13737">
        <v>36.685798650000002</v>
      </c>
      <c r="F13737">
        <v>15819900</v>
      </c>
      <c r="G13737">
        <v>0</v>
      </c>
      <c r="H13737">
        <v>0</v>
      </c>
      <c r="I13737" s="1">
        <f t="shared" si="215"/>
        <v>42577</v>
      </c>
    </row>
    <row r="13738" spans="1:9" x14ac:dyDescent="0.3">
      <c r="A13738" t="s">
        <v>7788</v>
      </c>
      <c r="B13738">
        <v>35.884726860000001</v>
      </c>
      <c r="C13738">
        <v>36.015513890000001</v>
      </c>
      <c r="D13738">
        <v>35.230788590000003</v>
      </c>
      <c r="E13738">
        <v>35.476016999999999</v>
      </c>
      <c r="F13738">
        <v>37461100</v>
      </c>
      <c r="G13738">
        <v>0</v>
      </c>
      <c r="H13738">
        <v>0</v>
      </c>
      <c r="I13738" s="1">
        <f t="shared" si="215"/>
        <v>42578</v>
      </c>
    </row>
    <row r="13739" spans="1:9" x14ac:dyDescent="0.3">
      <c r="A13739" t="s">
        <v>7789</v>
      </c>
      <c r="B13739">
        <v>35.369749980000002</v>
      </c>
      <c r="C13739">
        <v>35.713064750000001</v>
      </c>
      <c r="D13739">
        <v>35.328879620000002</v>
      </c>
      <c r="E13739">
        <v>35.680370330000002</v>
      </c>
      <c r="F13739">
        <v>13077800</v>
      </c>
      <c r="G13739">
        <v>0</v>
      </c>
      <c r="H13739">
        <v>0</v>
      </c>
      <c r="I13739" s="1">
        <f t="shared" si="215"/>
        <v>42579</v>
      </c>
    </row>
    <row r="13740" spans="1:9" x14ac:dyDescent="0.3">
      <c r="A13740" t="s">
        <v>7790</v>
      </c>
      <c r="B13740">
        <v>35.737588430000002</v>
      </c>
      <c r="C13740">
        <v>35.762110020000001</v>
      </c>
      <c r="D13740">
        <v>35.541406340000002</v>
      </c>
      <c r="E13740">
        <v>35.664020540000003</v>
      </c>
      <c r="F13740">
        <v>16530500</v>
      </c>
      <c r="G13740">
        <v>0</v>
      </c>
      <c r="H13740">
        <v>0</v>
      </c>
      <c r="I13740" s="1">
        <f t="shared" si="215"/>
        <v>42580</v>
      </c>
    </row>
    <row r="13741" spans="1:9" x14ac:dyDescent="0.3">
      <c r="A13741" t="s">
        <v>7791</v>
      </c>
      <c r="B13741">
        <v>35.71307049</v>
      </c>
      <c r="C13741">
        <v>35.827511880000003</v>
      </c>
      <c r="D13741">
        <v>35.500542709999998</v>
      </c>
      <c r="E13741">
        <v>35.516891479999998</v>
      </c>
      <c r="F13741">
        <v>12349700</v>
      </c>
      <c r="G13741">
        <v>0</v>
      </c>
      <c r="H13741">
        <v>0</v>
      </c>
      <c r="I13741" s="1">
        <f t="shared" si="215"/>
        <v>42583</v>
      </c>
    </row>
    <row r="13742" spans="1:9" x14ac:dyDescent="0.3">
      <c r="A13742" t="s">
        <v>7792</v>
      </c>
      <c r="B13742">
        <v>35.435150999999998</v>
      </c>
      <c r="C13742">
        <v>35.623160319999997</v>
      </c>
      <c r="D13742">
        <v>35.402456579999999</v>
      </c>
      <c r="E13742">
        <v>35.582286830000001</v>
      </c>
      <c r="F13742">
        <v>12825200</v>
      </c>
      <c r="G13742">
        <v>0</v>
      </c>
      <c r="H13742">
        <v>0</v>
      </c>
      <c r="I13742" s="1">
        <f t="shared" si="215"/>
        <v>42584</v>
      </c>
    </row>
    <row r="13743" spans="1:9" x14ac:dyDescent="0.3">
      <c r="A13743" t="s">
        <v>7793</v>
      </c>
      <c r="B13743">
        <v>35.688548019999999</v>
      </c>
      <c r="C13743">
        <v>35.72124556</v>
      </c>
      <c r="D13743">
        <v>35.451495530000003</v>
      </c>
      <c r="E13743">
        <v>35.672199249999998</v>
      </c>
      <c r="F13743">
        <v>12119100</v>
      </c>
      <c r="G13743">
        <v>0</v>
      </c>
      <c r="H13743">
        <v>0</v>
      </c>
      <c r="I13743" s="1">
        <f t="shared" si="215"/>
        <v>42585</v>
      </c>
    </row>
    <row r="13744" spans="1:9" x14ac:dyDescent="0.3">
      <c r="A13744" t="s">
        <v>7794</v>
      </c>
      <c r="B13744">
        <v>35.606795249999998</v>
      </c>
      <c r="C13744">
        <v>35.80297419</v>
      </c>
      <c r="D13744">
        <v>35.47600826</v>
      </c>
      <c r="E13744">
        <v>35.565921779999996</v>
      </c>
      <c r="F13744">
        <v>11244100</v>
      </c>
      <c r="G13744">
        <v>0</v>
      </c>
      <c r="H13744">
        <v>0</v>
      </c>
      <c r="I13744" s="1">
        <f t="shared" si="215"/>
        <v>42586</v>
      </c>
    </row>
    <row r="13745" spans="1:9" x14ac:dyDescent="0.3">
      <c r="A13745" t="s">
        <v>7795</v>
      </c>
      <c r="B13745">
        <v>35.680375339999998</v>
      </c>
      <c r="C13745">
        <v>35.762116069999998</v>
      </c>
      <c r="D13745">
        <v>35.484193220000002</v>
      </c>
      <c r="E13745">
        <v>35.541412350000002</v>
      </c>
      <c r="F13745">
        <v>10398200</v>
      </c>
      <c r="G13745">
        <v>0</v>
      </c>
      <c r="H13745">
        <v>0</v>
      </c>
      <c r="I13745" s="1">
        <f t="shared" si="215"/>
        <v>42587</v>
      </c>
    </row>
    <row r="13746" spans="1:9" x14ac:dyDescent="0.3">
      <c r="A13746" t="s">
        <v>7796</v>
      </c>
      <c r="B13746">
        <v>35.500532319999998</v>
      </c>
      <c r="C13746">
        <v>35.574100199999997</v>
      </c>
      <c r="D13746">
        <v>35.328874949999999</v>
      </c>
      <c r="E13746">
        <v>35.508705140000004</v>
      </c>
      <c r="F13746">
        <v>8680300</v>
      </c>
      <c r="G13746">
        <v>0</v>
      </c>
      <c r="H13746">
        <v>0</v>
      </c>
      <c r="I13746" s="1">
        <f t="shared" si="215"/>
        <v>42590</v>
      </c>
    </row>
    <row r="13747" spans="1:9" x14ac:dyDescent="0.3">
      <c r="A13747" t="s">
        <v>7797</v>
      </c>
      <c r="B13747">
        <v>35.557759050000001</v>
      </c>
      <c r="C13747">
        <v>35.672197320000002</v>
      </c>
      <c r="D13747">
        <v>35.459669560000002</v>
      </c>
      <c r="E13747">
        <v>35.533237460000002</v>
      </c>
      <c r="F13747">
        <v>7281300</v>
      </c>
      <c r="G13747">
        <v>0</v>
      </c>
      <c r="H13747">
        <v>0</v>
      </c>
      <c r="I13747" s="1">
        <f t="shared" si="215"/>
        <v>42591</v>
      </c>
    </row>
    <row r="13748" spans="1:9" x14ac:dyDescent="0.3">
      <c r="A13748" t="s">
        <v>7798</v>
      </c>
      <c r="B13748">
        <v>35.672188519999999</v>
      </c>
      <c r="C13748">
        <v>35.713058869999998</v>
      </c>
      <c r="D13748">
        <v>35.55775028</v>
      </c>
      <c r="E13748">
        <v>35.64766693</v>
      </c>
      <c r="F13748">
        <v>8412100</v>
      </c>
      <c r="G13748">
        <v>0</v>
      </c>
      <c r="H13748">
        <v>0</v>
      </c>
      <c r="I13748" s="1">
        <f t="shared" si="215"/>
        <v>42592</v>
      </c>
    </row>
    <row r="13749" spans="1:9" x14ac:dyDescent="0.3">
      <c r="A13749" t="s">
        <v>7799</v>
      </c>
      <c r="B13749">
        <v>35.737597690000001</v>
      </c>
      <c r="C13749">
        <v>35.860208800000002</v>
      </c>
      <c r="D13749">
        <v>35.655853839999999</v>
      </c>
      <c r="E13749">
        <v>35.762119290000001</v>
      </c>
      <c r="F13749">
        <v>11303300</v>
      </c>
      <c r="G13749">
        <v>0</v>
      </c>
      <c r="H13749">
        <v>0</v>
      </c>
      <c r="I13749" s="1">
        <f t="shared" si="215"/>
        <v>42593</v>
      </c>
    </row>
    <row r="13750" spans="1:9" x14ac:dyDescent="0.3">
      <c r="A13750" t="s">
        <v>7800</v>
      </c>
      <c r="B13750">
        <v>35.892896389999997</v>
      </c>
      <c r="C13750">
        <v>36.121772890000003</v>
      </c>
      <c r="D13750">
        <v>35.794806899999998</v>
      </c>
      <c r="E13750">
        <v>35.990985870000003</v>
      </c>
      <c r="F13750">
        <v>10928900</v>
      </c>
      <c r="G13750">
        <v>0</v>
      </c>
      <c r="H13750">
        <v>0</v>
      </c>
      <c r="I13750" s="1">
        <f t="shared" si="215"/>
        <v>42594</v>
      </c>
    </row>
    <row r="13751" spans="1:9" x14ac:dyDescent="0.3">
      <c r="A13751" t="s">
        <v>7801</v>
      </c>
      <c r="B13751">
        <v>36.048209679999999</v>
      </c>
      <c r="C13751">
        <v>36.236218960000002</v>
      </c>
      <c r="D13751">
        <v>35.974641779999999</v>
      </c>
      <c r="E13751">
        <v>36.162651060000002</v>
      </c>
      <c r="F13751">
        <v>10390600</v>
      </c>
      <c r="G13751">
        <v>0</v>
      </c>
      <c r="H13751">
        <v>0</v>
      </c>
      <c r="I13751" s="1">
        <f t="shared" si="215"/>
        <v>42597</v>
      </c>
    </row>
    <row r="13752" spans="1:9" x14ac:dyDescent="0.3">
      <c r="A13752" t="s">
        <v>7802</v>
      </c>
      <c r="B13752">
        <v>36.170829500000004</v>
      </c>
      <c r="C13752">
        <v>36.170829500000004</v>
      </c>
      <c r="D13752">
        <v>35.827514649999998</v>
      </c>
      <c r="E13752">
        <v>35.827514649999998</v>
      </c>
      <c r="F13752">
        <v>9706100</v>
      </c>
      <c r="G13752">
        <v>0</v>
      </c>
      <c r="H13752">
        <v>0</v>
      </c>
      <c r="I13752" s="1">
        <f t="shared" si="215"/>
        <v>42598</v>
      </c>
    </row>
    <row r="13753" spans="1:9" x14ac:dyDescent="0.3">
      <c r="A13753" t="s">
        <v>7803</v>
      </c>
      <c r="B13753">
        <v>35.974644699999999</v>
      </c>
      <c r="C13753">
        <v>36.02369101</v>
      </c>
      <c r="D13753">
        <v>35.786638519999997</v>
      </c>
      <c r="E13753">
        <v>36.015518190000002</v>
      </c>
      <c r="F13753">
        <v>11208500</v>
      </c>
      <c r="G13753">
        <v>0</v>
      </c>
      <c r="H13753">
        <v>0</v>
      </c>
      <c r="I13753" s="1">
        <f t="shared" si="215"/>
        <v>42599</v>
      </c>
    </row>
    <row r="13754" spans="1:9" x14ac:dyDescent="0.3">
      <c r="A13754" t="s">
        <v>7804</v>
      </c>
      <c r="B13754">
        <v>35.974642240000001</v>
      </c>
      <c r="C13754">
        <v>36.178997180000003</v>
      </c>
      <c r="D13754">
        <v>35.966469420000003</v>
      </c>
      <c r="E13754">
        <v>36.048210140000002</v>
      </c>
      <c r="F13754">
        <v>9144300</v>
      </c>
      <c r="G13754">
        <v>0</v>
      </c>
      <c r="H13754">
        <v>0</v>
      </c>
      <c r="I13754" s="1">
        <f t="shared" si="215"/>
        <v>42600</v>
      </c>
    </row>
    <row r="13755" spans="1:9" x14ac:dyDescent="0.3">
      <c r="A13755" t="s">
        <v>7805</v>
      </c>
      <c r="B13755">
        <v>36.007342719999997</v>
      </c>
      <c r="C13755">
        <v>36.015518669999999</v>
      </c>
      <c r="D13755">
        <v>35.753944570000002</v>
      </c>
      <c r="E13755">
        <v>35.901077270000002</v>
      </c>
      <c r="F13755">
        <v>9385900</v>
      </c>
      <c r="G13755">
        <v>0</v>
      </c>
      <c r="H13755">
        <v>0</v>
      </c>
      <c r="I13755" s="1">
        <f t="shared" si="215"/>
        <v>42601</v>
      </c>
    </row>
    <row r="13756" spans="1:9" x14ac:dyDescent="0.3">
      <c r="A13756" t="s">
        <v>7806</v>
      </c>
      <c r="B13756">
        <v>35.917425870000002</v>
      </c>
      <c r="C13756">
        <v>35.925601810000003</v>
      </c>
      <c r="D13756">
        <v>35.74576845</v>
      </c>
      <c r="E13756">
        <v>35.753944400000002</v>
      </c>
      <c r="F13756">
        <v>8687500</v>
      </c>
      <c r="G13756">
        <v>0</v>
      </c>
      <c r="H13756">
        <v>0</v>
      </c>
      <c r="I13756" s="1">
        <f t="shared" si="215"/>
        <v>42604</v>
      </c>
    </row>
    <row r="13757" spans="1:9" x14ac:dyDescent="0.3">
      <c r="A13757" t="s">
        <v>7807</v>
      </c>
      <c r="B13757">
        <v>35.843853000000003</v>
      </c>
      <c r="C13757">
        <v>35.950118430000003</v>
      </c>
      <c r="D13757">
        <v>35.753939449999997</v>
      </c>
      <c r="E13757">
        <v>35.843853000000003</v>
      </c>
      <c r="F13757">
        <v>8421100</v>
      </c>
      <c r="G13757">
        <v>0</v>
      </c>
      <c r="H13757">
        <v>0</v>
      </c>
      <c r="I13757" s="1">
        <f t="shared" si="215"/>
        <v>42605</v>
      </c>
    </row>
    <row r="13758" spans="1:9" x14ac:dyDescent="0.3">
      <c r="A13758" t="s">
        <v>7808</v>
      </c>
      <c r="B13758">
        <v>35.819331400000003</v>
      </c>
      <c r="C13758">
        <v>35.917420900000003</v>
      </c>
      <c r="D13758">
        <v>35.688544370000002</v>
      </c>
      <c r="E13758">
        <v>35.843853000000003</v>
      </c>
      <c r="F13758">
        <v>11508900</v>
      </c>
      <c r="G13758">
        <v>0</v>
      </c>
      <c r="H13758">
        <v>0</v>
      </c>
      <c r="I13758" s="1">
        <f t="shared" si="215"/>
        <v>42606</v>
      </c>
    </row>
    <row r="13759" spans="1:9" x14ac:dyDescent="0.3">
      <c r="A13759" t="s">
        <v>7809</v>
      </c>
      <c r="B13759">
        <v>35.843859760000001</v>
      </c>
      <c r="C13759">
        <v>35.917427680000003</v>
      </c>
      <c r="D13759">
        <v>35.664029509999999</v>
      </c>
      <c r="E13759">
        <v>35.696723939999998</v>
      </c>
      <c r="F13759">
        <v>9815700</v>
      </c>
      <c r="G13759">
        <v>0</v>
      </c>
      <c r="H13759">
        <v>0</v>
      </c>
      <c r="I13759" s="1">
        <f t="shared" si="215"/>
        <v>42607</v>
      </c>
    </row>
    <row r="13760" spans="1:9" x14ac:dyDescent="0.3">
      <c r="A13760" t="s">
        <v>7810</v>
      </c>
      <c r="B13760">
        <v>35.737594620000003</v>
      </c>
      <c r="C13760">
        <v>35.901076089999997</v>
      </c>
      <c r="D13760">
        <v>35.402452629999999</v>
      </c>
      <c r="E13760">
        <v>35.410625459999999</v>
      </c>
      <c r="F13760">
        <v>11824900</v>
      </c>
      <c r="G13760">
        <v>0</v>
      </c>
      <c r="H13760">
        <v>0</v>
      </c>
      <c r="I13760" s="1">
        <f t="shared" si="215"/>
        <v>42608</v>
      </c>
    </row>
    <row r="13761" spans="1:9" x14ac:dyDescent="0.3">
      <c r="A13761" t="s">
        <v>7811</v>
      </c>
      <c r="B13761">
        <v>35.426977129999997</v>
      </c>
      <c r="C13761">
        <v>35.647680870000002</v>
      </c>
      <c r="D13761">
        <v>35.418804309999999</v>
      </c>
      <c r="E13761">
        <v>35.590461730000001</v>
      </c>
      <c r="F13761">
        <v>9544600</v>
      </c>
      <c r="G13761">
        <v>0</v>
      </c>
      <c r="H13761">
        <v>0</v>
      </c>
      <c r="I13761" s="1">
        <f t="shared" si="215"/>
        <v>42611</v>
      </c>
    </row>
    <row r="13762" spans="1:9" x14ac:dyDescent="0.3">
      <c r="A13762" t="s">
        <v>7812</v>
      </c>
      <c r="B13762">
        <v>35.525060320000001</v>
      </c>
      <c r="C13762">
        <v>35.582279450000001</v>
      </c>
      <c r="D13762">
        <v>35.24713749</v>
      </c>
      <c r="E13762">
        <v>35.345230100000002</v>
      </c>
      <c r="F13762">
        <v>9720100</v>
      </c>
      <c r="G13762">
        <v>0</v>
      </c>
      <c r="H13762">
        <v>0</v>
      </c>
      <c r="I13762" s="1">
        <f t="shared" si="215"/>
        <v>42612</v>
      </c>
    </row>
    <row r="13763" spans="1:9" x14ac:dyDescent="0.3">
      <c r="A13763" t="s">
        <v>7813</v>
      </c>
      <c r="B13763">
        <v>35.500537870000002</v>
      </c>
      <c r="C13763">
        <v>35.525059470000002</v>
      </c>
      <c r="D13763">
        <v>35.214442220000002</v>
      </c>
      <c r="E13763">
        <v>35.500537870000002</v>
      </c>
      <c r="F13763">
        <v>10217900</v>
      </c>
      <c r="G13763">
        <v>0</v>
      </c>
      <c r="H13763">
        <v>0</v>
      </c>
      <c r="I13763" s="1">
        <f t="shared" si="215"/>
        <v>42613</v>
      </c>
    </row>
    <row r="13764" spans="1:9" x14ac:dyDescent="0.3">
      <c r="A13764" t="s">
        <v>7814</v>
      </c>
      <c r="B13764">
        <v>35.320711860000003</v>
      </c>
      <c r="C13764">
        <v>35.48419646</v>
      </c>
      <c r="D13764">
        <v>35.312539039999997</v>
      </c>
      <c r="E13764">
        <v>35.435150149999998</v>
      </c>
      <c r="F13764">
        <v>8457800</v>
      </c>
      <c r="G13764">
        <v>0</v>
      </c>
      <c r="H13764">
        <v>0</v>
      </c>
      <c r="I13764" s="1">
        <f t="shared" si="215"/>
        <v>42614</v>
      </c>
    </row>
    <row r="13765" spans="1:9" x14ac:dyDescent="0.3">
      <c r="A13765" t="s">
        <v>7815</v>
      </c>
      <c r="B13765">
        <v>35.574110769999997</v>
      </c>
      <c r="C13765">
        <v>35.827512030000001</v>
      </c>
      <c r="D13765">
        <v>35.533240399999997</v>
      </c>
      <c r="E13765">
        <v>35.688549039999998</v>
      </c>
      <c r="F13765">
        <v>9026000</v>
      </c>
      <c r="G13765">
        <v>0</v>
      </c>
      <c r="H13765">
        <v>0</v>
      </c>
      <c r="I13765" s="1">
        <f t="shared" si="215"/>
        <v>42615</v>
      </c>
    </row>
    <row r="13766" spans="1:9" x14ac:dyDescent="0.3">
      <c r="A13766" t="s">
        <v>7816</v>
      </c>
      <c r="B13766">
        <v>35.753948510000001</v>
      </c>
      <c r="C13766">
        <v>35.802991710000001</v>
      </c>
      <c r="D13766">
        <v>35.476025610000001</v>
      </c>
      <c r="E13766">
        <v>35.794818880000001</v>
      </c>
      <c r="F13766">
        <v>8600400</v>
      </c>
      <c r="G13766">
        <v>0</v>
      </c>
      <c r="H13766">
        <v>0</v>
      </c>
      <c r="I13766" s="1">
        <f t="shared" si="215"/>
        <v>42619</v>
      </c>
    </row>
    <row r="13767" spans="1:9" x14ac:dyDescent="0.3">
      <c r="A13767" t="s">
        <v>7817</v>
      </c>
      <c r="B13767">
        <v>35.73759433</v>
      </c>
      <c r="C13767">
        <v>35.80298629</v>
      </c>
      <c r="D13767">
        <v>35.582282569999997</v>
      </c>
      <c r="E13767">
        <v>35.672199249999998</v>
      </c>
      <c r="F13767">
        <v>8656600</v>
      </c>
      <c r="G13767">
        <v>0</v>
      </c>
      <c r="H13767">
        <v>0</v>
      </c>
      <c r="I13767" s="1">
        <f t="shared" si="215"/>
        <v>42620</v>
      </c>
    </row>
    <row r="13768" spans="1:9" x14ac:dyDescent="0.3">
      <c r="A13768" t="s">
        <v>7818</v>
      </c>
      <c r="B13768">
        <v>35.69671495</v>
      </c>
      <c r="C13768">
        <v>35.745761260000002</v>
      </c>
      <c r="D13768">
        <v>35.516884750000003</v>
      </c>
      <c r="E13768">
        <v>35.664020540000003</v>
      </c>
      <c r="F13768">
        <v>10020400</v>
      </c>
      <c r="G13768">
        <v>0</v>
      </c>
      <c r="H13768">
        <v>0</v>
      </c>
      <c r="I13768" s="1">
        <f t="shared" si="215"/>
        <v>42621</v>
      </c>
    </row>
    <row r="13769" spans="1:9" x14ac:dyDescent="0.3">
      <c r="A13769" t="s">
        <v>7819</v>
      </c>
      <c r="B13769">
        <v>35.500544550000001</v>
      </c>
      <c r="C13769">
        <v>35.500544550000001</v>
      </c>
      <c r="D13769">
        <v>34.552337649999998</v>
      </c>
      <c r="E13769">
        <v>34.552337649999998</v>
      </c>
      <c r="F13769">
        <v>23624200</v>
      </c>
      <c r="G13769">
        <v>0</v>
      </c>
      <c r="H13769">
        <v>0</v>
      </c>
      <c r="I13769" s="1">
        <f t="shared" si="215"/>
        <v>42622</v>
      </c>
    </row>
    <row r="13770" spans="1:9" x14ac:dyDescent="0.3">
      <c r="A13770" t="s">
        <v>7820</v>
      </c>
      <c r="B13770">
        <v>34.625891410000001</v>
      </c>
      <c r="C13770">
        <v>35.337045519999997</v>
      </c>
      <c r="D13770">
        <v>34.609542650000002</v>
      </c>
      <c r="E13770">
        <v>35.304347989999997</v>
      </c>
      <c r="F13770">
        <v>15932300</v>
      </c>
      <c r="G13770">
        <v>0</v>
      </c>
      <c r="H13770">
        <v>0</v>
      </c>
      <c r="I13770" s="1">
        <f t="shared" si="215"/>
        <v>42625</v>
      </c>
    </row>
    <row r="13771" spans="1:9" x14ac:dyDescent="0.3">
      <c r="A13771" t="s">
        <v>7821</v>
      </c>
      <c r="B13771">
        <v>35.246674419999998</v>
      </c>
      <c r="C13771">
        <v>35.246674419999998</v>
      </c>
      <c r="D13771">
        <v>34.785178379999998</v>
      </c>
      <c r="E13771">
        <v>34.842864990000002</v>
      </c>
      <c r="F13771">
        <v>12962700</v>
      </c>
      <c r="G13771">
        <v>0.35</v>
      </c>
      <c r="H13771">
        <v>0</v>
      </c>
      <c r="I13771" s="1">
        <f t="shared" si="215"/>
        <v>42626</v>
      </c>
    </row>
    <row r="13772" spans="1:9" x14ac:dyDescent="0.3">
      <c r="A13772" t="s">
        <v>7822</v>
      </c>
      <c r="B13772">
        <v>34.834621970000001</v>
      </c>
      <c r="C13772">
        <v>34.949995180000002</v>
      </c>
      <c r="D13772">
        <v>34.603875539999997</v>
      </c>
      <c r="E13772">
        <v>34.702766420000003</v>
      </c>
      <c r="F13772">
        <v>9823900</v>
      </c>
      <c r="G13772">
        <v>0</v>
      </c>
      <c r="H13772">
        <v>0</v>
      </c>
      <c r="I13772" s="1">
        <f t="shared" si="215"/>
        <v>42627</v>
      </c>
    </row>
    <row r="13773" spans="1:9" x14ac:dyDescent="0.3">
      <c r="A13773" t="s">
        <v>7823</v>
      </c>
      <c r="B13773">
        <v>34.620361979999998</v>
      </c>
      <c r="C13773">
        <v>34.93352016</v>
      </c>
      <c r="D13773">
        <v>34.513231480000002</v>
      </c>
      <c r="E13773">
        <v>34.908798220000001</v>
      </c>
      <c r="F13773">
        <v>10158500</v>
      </c>
      <c r="G13773">
        <v>0</v>
      </c>
      <c r="H13773">
        <v>0</v>
      </c>
      <c r="I13773" s="1">
        <f t="shared" si="215"/>
        <v>42628</v>
      </c>
    </row>
    <row r="13774" spans="1:9" x14ac:dyDescent="0.3">
      <c r="A13774" t="s">
        <v>7824</v>
      </c>
      <c r="B13774">
        <v>34.752207589999998</v>
      </c>
      <c r="C13774">
        <v>34.826376529999997</v>
      </c>
      <c r="D13774">
        <v>34.58739052</v>
      </c>
      <c r="E13774">
        <v>34.727485659999999</v>
      </c>
      <c r="F13774">
        <v>16354000</v>
      </c>
      <c r="G13774">
        <v>0</v>
      </c>
      <c r="H13774">
        <v>0</v>
      </c>
      <c r="I13774" s="1">
        <f t="shared" si="215"/>
        <v>42629</v>
      </c>
    </row>
    <row r="13775" spans="1:9" x14ac:dyDescent="0.3">
      <c r="A13775" t="s">
        <v>7825</v>
      </c>
      <c r="B13775">
        <v>34.743973689999997</v>
      </c>
      <c r="C13775">
        <v>34.917033519999997</v>
      </c>
      <c r="D13775">
        <v>34.678047479999996</v>
      </c>
      <c r="E13775">
        <v>34.694526670000002</v>
      </c>
      <c r="F13775">
        <v>7659900</v>
      </c>
      <c r="G13775">
        <v>0</v>
      </c>
      <c r="H13775">
        <v>0</v>
      </c>
      <c r="I13775" s="1">
        <f t="shared" si="215"/>
        <v>42632</v>
      </c>
    </row>
    <row r="13776" spans="1:9" x14ac:dyDescent="0.3">
      <c r="A13776" t="s">
        <v>7826</v>
      </c>
      <c r="B13776">
        <v>34.867581540000003</v>
      </c>
      <c r="C13776">
        <v>35.048880930000003</v>
      </c>
      <c r="D13776">
        <v>34.80989494</v>
      </c>
      <c r="E13776">
        <v>34.892303470000002</v>
      </c>
      <c r="F13776">
        <v>8407200</v>
      </c>
      <c r="G13776">
        <v>0</v>
      </c>
      <c r="H13776">
        <v>0</v>
      </c>
      <c r="I13776" s="1">
        <f t="shared" si="215"/>
        <v>42633</v>
      </c>
    </row>
    <row r="13777" spans="1:9" x14ac:dyDescent="0.3">
      <c r="A13777" t="s">
        <v>7827</v>
      </c>
      <c r="B13777">
        <v>34.842864650000003</v>
      </c>
      <c r="C13777">
        <v>35.114818509999999</v>
      </c>
      <c r="D13777">
        <v>34.694526750000001</v>
      </c>
      <c r="E13777">
        <v>35.048889160000002</v>
      </c>
      <c r="F13777">
        <v>13654700</v>
      </c>
      <c r="G13777">
        <v>0</v>
      </c>
      <c r="H13777">
        <v>0</v>
      </c>
      <c r="I13777" s="1">
        <f t="shared" si="215"/>
        <v>42634</v>
      </c>
    </row>
    <row r="13778" spans="1:9" x14ac:dyDescent="0.3">
      <c r="A13778" t="s">
        <v>7828</v>
      </c>
      <c r="B13778">
        <v>35.19721955</v>
      </c>
      <c r="C13778">
        <v>35.444448280000003</v>
      </c>
      <c r="D13778">
        <v>35.180737209999997</v>
      </c>
      <c r="E13778">
        <v>35.403244020000002</v>
      </c>
      <c r="F13778">
        <v>9288300</v>
      </c>
      <c r="G13778">
        <v>0</v>
      </c>
      <c r="H13778">
        <v>0</v>
      </c>
      <c r="I13778" s="1">
        <f t="shared" si="215"/>
        <v>42635</v>
      </c>
    </row>
    <row r="13779" spans="1:9" x14ac:dyDescent="0.3">
      <c r="A13779" t="s">
        <v>7829</v>
      </c>
      <c r="B13779">
        <v>35.279637139999998</v>
      </c>
      <c r="C13779">
        <v>35.386767620000001</v>
      </c>
      <c r="D13779">
        <v>35.14778158</v>
      </c>
      <c r="E13779">
        <v>35.221950530000001</v>
      </c>
      <c r="F13779">
        <v>8852700</v>
      </c>
      <c r="G13779">
        <v>0</v>
      </c>
      <c r="H13779">
        <v>0</v>
      </c>
      <c r="I13779" s="1">
        <f t="shared" si="215"/>
        <v>42636</v>
      </c>
    </row>
    <row r="13780" spans="1:9" x14ac:dyDescent="0.3">
      <c r="A13780" t="s">
        <v>7830</v>
      </c>
      <c r="B13780">
        <v>35.197232620000001</v>
      </c>
      <c r="C13780">
        <v>35.205475360000001</v>
      </c>
      <c r="D13780">
        <v>34.620363259999998</v>
      </c>
      <c r="E13780">
        <v>34.653327939999997</v>
      </c>
      <c r="F13780">
        <v>15036000</v>
      </c>
      <c r="G13780">
        <v>0</v>
      </c>
      <c r="H13780">
        <v>0</v>
      </c>
      <c r="I13780" s="1">
        <f t="shared" si="215"/>
        <v>42639</v>
      </c>
    </row>
    <row r="13781" spans="1:9" x14ac:dyDescent="0.3">
      <c r="A13781" t="s">
        <v>7831</v>
      </c>
      <c r="B13781">
        <v>34.768694799999999</v>
      </c>
      <c r="C13781">
        <v>35.131299939999998</v>
      </c>
      <c r="D13781">
        <v>34.612117300000001</v>
      </c>
      <c r="E13781">
        <v>35.09833527</v>
      </c>
      <c r="F13781">
        <v>11920400</v>
      </c>
      <c r="G13781">
        <v>0</v>
      </c>
      <c r="H13781">
        <v>0</v>
      </c>
      <c r="I13781" s="1">
        <f t="shared" ref="I13781:I13844" si="216">IF(ISTEXT(A13781), DATEVALUE(MID(A13781, 1, 10)), A13781)</f>
        <v>42640</v>
      </c>
    </row>
    <row r="13782" spans="1:9" x14ac:dyDescent="0.3">
      <c r="A13782" t="s">
        <v>7832</v>
      </c>
      <c r="B13782">
        <v>35.13129971</v>
      </c>
      <c r="C13782">
        <v>35.238430190000003</v>
      </c>
      <c r="D13782">
        <v>34.636839010000003</v>
      </c>
      <c r="E13782">
        <v>34.735733029999999</v>
      </c>
      <c r="F13782">
        <v>15523800</v>
      </c>
      <c r="G13782">
        <v>0</v>
      </c>
      <c r="H13782">
        <v>0</v>
      </c>
      <c r="I13782" s="1">
        <f t="shared" si="216"/>
        <v>42641</v>
      </c>
    </row>
    <row r="13783" spans="1:9" x14ac:dyDescent="0.3">
      <c r="A13783" t="s">
        <v>7833</v>
      </c>
      <c r="B13783">
        <v>34.62860122</v>
      </c>
      <c r="C13783">
        <v>34.93351663</v>
      </c>
      <c r="D13783">
        <v>34.488502920000002</v>
      </c>
      <c r="E13783">
        <v>34.636840820000003</v>
      </c>
      <c r="F13783">
        <v>12671700</v>
      </c>
      <c r="G13783">
        <v>0</v>
      </c>
      <c r="H13783">
        <v>0</v>
      </c>
      <c r="I13783" s="1">
        <f t="shared" si="216"/>
        <v>42642</v>
      </c>
    </row>
    <row r="13784" spans="1:9" x14ac:dyDescent="0.3">
      <c r="A13784" t="s">
        <v>7834</v>
      </c>
      <c r="B13784">
        <v>34.785176499999999</v>
      </c>
      <c r="C13784">
        <v>35.024165680000003</v>
      </c>
      <c r="D13784">
        <v>34.661563690000001</v>
      </c>
      <c r="E13784">
        <v>34.875827790000002</v>
      </c>
      <c r="F13784">
        <v>14375700</v>
      </c>
      <c r="G13784">
        <v>0</v>
      </c>
      <c r="H13784">
        <v>0</v>
      </c>
      <c r="I13784" s="1">
        <f t="shared" si="216"/>
        <v>42643</v>
      </c>
    </row>
    <row r="13785" spans="1:9" x14ac:dyDescent="0.3">
      <c r="A13785" t="s">
        <v>7835</v>
      </c>
      <c r="B13785">
        <v>34.867590419999999</v>
      </c>
      <c r="C13785">
        <v>34.867590419999999</v>
      </c>
      <c r="D13785">
        <v>34.52146759</v>
      </c>
      <c r="E13785">
        <v>34.636840820000003</v>
      </c>
      <c r="F13785">
        <v>11152800</v>
      </c>
      <c r="G13785">
        <v>0</v>
      </c>
      <c r="H13785">
        <v>0</v>
      </c>
      <c r="I13785" s="1">
        <f t="shared" si="216"/>
        <v>42646</v>
      </c>
    </row>
    <row r="13786" spans="1:9" x14ac:dyDescent="0.3">
      <c r="A13786" t="s">
        <v>7836</v>
      </c>
      <c r="B13786">
        <v>34.892304060000001</v>
      </c>
      <c r="C13786">
        <v>34.892304060000001</v>
      </c>
      <c r="D13786">
        <v>34.430808120000002</v>
      </c>
      <c r="E13786">
        <v>34.480255130000003</v>
      </c>
      <c r="F13786">
        <v>13682700</v>
      </c>
      <c r="G13786">
        <v>0</v>
      </c>
      <c r="H13786">
        <v>0</v>
      </c>
      <c r="I13786" s="1">
        <f t="shared" si="216"/>
        <v>42647</v>
      </c>
    </row>
    <row r="13787" spans="1:9" x14ac:dyDescent="0.3">
      <c r="A13787" t="s">
        <v>7837</v>
      </c>
      <c r="B13787">
        <v>34.554426759999998</v>
      </c>
      <c r="C13787">
        <v>34.66979997</v>
      </c>
      <c r="D13787">
        <v>34.340159540000002</v>
      </c>
      <c r="E13787">
        <v>34.45553589</v>
      </c>
      <c r="F13787">
        <v>9607300</v>
      </c>
      <c r="G13787">
        <v>0</v>
      </c>
      <c r="H13787">
        <v>0</v>
      </c>
      <c r="I13787" s="1">
        <f t="shared" si="216"/>
        <v>42648</v>
      </c>
    </row>
    <row r="13788" spans="1:9" x14ac:dyDescent="0.3">
      <c r="A13788" t="s">
        <v>7838</v>
      </c>
      <c r="B13788">
        <v>34.348405049999997</v>
      </c>
      <c r="C13788">
        <v>34.562669149999998</v>
      </c>
      <c r="D13788">
        <v>34.265996510000001</v>
      </c>
      <c r="E13788">
        <v>34.373126980000002</v>
      </c>
      <c r="F13788">
        <v>9722900</v>
      </c>
      <c r="G13788">
        <v>0</v>
      </c>
      <c r="H13788">
        <v>0</v>
      </c>
      <c r="I13788" s="1">
        <f t="shared" si="216"/>
        <v>42649</v>
      </c>
    </row>
    <row r="13789" spans="1:9" x14ac:dyDescent="0.3">
      <c r="A13789" t="s">
        <v>7839</v>
      </c>
      <c r="B13789">
        <v>34.47201433</v>
      </c>
      <c r="C13789">
        <v>34.562662449999998</v>
      </c>
      <c r="D13789">
        <v>34.257747129999998</v>
      </c>
      <c r="E13789">
        <v>34.389602660000001</v>
      </c>
      <c r="F13789">
        <v>8122800</v>
      </c>
      <c r="G13789">
        <v>0</v>
      </c>
      <c r="H13789">
        <v>0</v>
      </c>
      <c r="I13789" s="1">
        <f t="shared" si="216"/>
        <v>42650</v>
      </c>
    </row>
    <row r="13790" spans="1:9" x14ac:dyDescent="0.3">
      <c r="A13790" t="s">
        <v>7840</v>
      </c>
      <c r="B13790">
        <v>34.546180120000002</v>
      </c>
      <c r="C13790">
        <v>34.603869860000003</v>
      </c>
      <c r="D13790">
        <v>34.282469059999997</v>
      </c>
      <c r="E13790">
        <v>34.389602660000001</v>
      </c>
      <c r="F13790">
        <v>8983600</v>
      </c>
      <c r="G13790">
        <v>0</v>
      </c>
      <c r="H13790">
        <v>0</v>
      </c>
      <c r="I13790" s="1">
        <f t="shared" si="216"/>
        <v>42653</v>
      </c>
    </row>
    <row r="13791" spans="1:9" x14ac:dyDescent="0.3">
      <c r="A13791" t="s">
        <v>7841</v>
      </c>
      <c r="B13791">
        <v>34.331923109999998</v>
      </c>
      <c r="C13791">
        <v>34.364887779999997</v>
      </c>
      <c r="D13791">
        <v>34.117659009999997</v>
      </c>
      <c r="E13791">
        <v>34.233032229999999</v>
      </c>
      <c r="F13791">
        <v>12249100</v>
      </c>
      <c r="G13791">
        <v>0</v>
      </c>
      <c r="H13791">
        <v>0</v>
      </c>
      <c r="I13791" s="1">
        <f t="shared" si="216"/>
        <v>42654</v>
      </c>
    </row>
    <row r="13792" spans="1:9" x14ac:dyDescent="0.3">
      <c r="A13792" t="s">
        <v>7842</v>
      </c>
      <c r="B13792">
        <v>34.307203829999999</v>
      </c>
      <c r="C13792">
        <v>34.480263669999999</v>
      </c>
      <c r="D13792">
        <v>34.200070189999998</v>
      </c>
      <c r="E13792">
        <v>34.430816649999997</v>
      </c>
      <c r="F13792">
        <v>12216300</v>
      </c>
      <c r="G13792">
        <v>0</v>
      </c>
      <c r="H13792">
        <v>0</v>
      </c>
      <c r="I13792" s="1">
        <f t="shared" si="216"/>
        <v>42655</v>
      </c>
    </row>
    <row r="13793" spans="1:9" x14ac:dyDescent="0.3">
      <c r="A13793" t="s">
        <v>7843</v>
      </c>
      <c r="B13793">
        <v>34.3236852</v>
      </c>
      <c r="C13793">
        <v>34.521466969999999</v>
      </c>
      <c r="D13793">
        <v>34.20830883</v>
      </c>
      <c r="E13793">
        <v>34.414333339999999</v>
      </c>
      <c r="F13793">
        <v>17655600</v>
      </c>
      <c r="G13793">
        <v>0</v>
      </c>
      <c r="H13793">
        <v>0</v>
      </c>
      <c r="I13793" s="1">
        <f t="shared" si="216"/>
        <v>42656</v>
      </c>
    </row>
    <row r="13794" spans="1:9" x14ac:dyDescent="0.3">
      <c r="A13794" t="s">
        <v>7844</v>
      </c>
      <c r="B13794">
        <v>34.488494420000002</v>
      </c>
      <c r="C13794">
        <v>34.537941429999997</v>
      </c>
      <c r="D13794">
        <v>34.298952290000003</v>
      </c>
      <c r="E13794">
        <v>34.340156559999997</v>
      </c>
      <c r="F13794">
        <v>9893800</v>
      </c>
      <c r="G13794">
        <v>0</v>
      </c>
      <c r="H13794">
        <v>0</v>
      </c>
      <c r="I13794" s="1">
        <f t="shared" si="216"/>
        <v>42657</v>
      </c>
    </row>
    <row r="13795" spans="1:9" x14ac:dyDescent="0.3">
      <c r="A13795" t="s">
        <v>7845</v>
      </c>
      <c r="B13795">
        <v>34.389619609999997</v>
      </c>
      <c r="C13795">
        <v>34.496753269999999</v>
      </c>
      <c r="D13795">
        <v>34.257764020000003</v>
      </c>
      <c r="E13795">
        <v>34.282485960000002</v>
      </c>
      <c r="F13795">
        <v>10792500</v>
      </c>
      <c r="G13795">
        <v>0</v>
      </c>
      <c r="H13795">
        <v>0</v>
      </c>
      <c r="I13795" s="1">
        <f t="shared" si="216"/>
        <v>42660</v>
      </c>
    </row>
    <row r="13796" spans="1:9" x14ac:dyDescent="0.3">
      <c r="A13796" t="s">
        <v>7846</v>
      </c>
      <c r="B13796">
        <v>34.455535359999999</v>
      </c>
      <c r="C13796">
        <v>34.612112830000001</v>
      </c>
      <c r="D13796">
        <v>34.389606010000001</v>
      </c>
      <c r="E13796">
        <v>34.587390900000003</v>
      </c>
      <c r="F13796">
        <v>11297300</v>
      </c>
      <c r="G13796">
        <v>0</v>
      </c>
      <c r="H13796">
        <v>0</v>
      </c>
      <c r="I13796" s="1">
        <f t="shared" si="216"/>
        <v>42661</v>
      </c>
    </row>
    <row r="13797" spans="1:9" x14ac:dyDescent="0.3">
      <c r="A13797" t="s">
        <v>7847</v>
      </c>
      <c r="B13797">
        <v>34.554437040000003</v>
      </c>
      <c r="C13797">
        <v>34.711014560000002</v>
      </c>
      <c r="D13797">
        <v>34.455546140000003</v>
      </c>
      <c r="E13797">
        <v>34.653327939999997</v>
      </c>
      <c r="F13797">
        <v>16367400</v>
      </c>
      <c r="G13797">
        <v>0</v>
      </c>
      <c r="H13797">
        <v>0</v>
      </c>
      <c r="I13797" s="1">
        <f t="shared" si="216"/>
        <v>42662</v>
      </c>
    </row>
    <row r="13798" spans="1:9" x14ac:dyDescent="0.3">
      <c r="A13798" t="s">
        <v>7848</v>
      </c>
      <c r="B13798">
        <v>34.587396589999997</v>
      </c>
      <c r="C13798">
        <v>34.70276982</v>
      </c>
      <c r="D13798">
        <v>34.52146724</v>
      </c>
      <c r="E13798">
        <v>34.554431919999999</v>
      </c>
      <c r="F13798">
        <v>10620500</v>
      </c>
      <c r="G13798">
        <v>0</v>
      </c>
      <c r="H13798">
        <v>0</v>
      </c>
      <c r="I13798" s="1">
        <f t="shared" si="216"/>
        <v>42663</v>
      </c>
    </row>
    <row r="13799" spans="1:9" x14ac:dyDescent="0.3">
      <c r="A13799" t="s">
        <v>7849</v>
      </c>
      <c r="B13799">
        <v>34.488503940000001</v>
      </c>
      <c r="C13799">
        <v>34.752215069999998</v>
      </c>
      <c r="D13799">
        <v>34.348408769999999</v>
      </c>
      <c r="E13799">
        <v>34.719253539999997</v>
      </c>
      <c r="F13799">
        <v>14401500</v>
      </c>
      <c r="G13799">
        <v>0</v>
      </c>
      <c r="H13799">
        <v>0</v>
      </c>
      <c r="I13799" s="1">
        <f t="shared" si="216"/>
        <v>42664</v>
      </c>
    </row>
    <row r="13800" spans="1:9" x14ac:dyDescent="0.3">
      <c r="A13800" t="s">
        <v>7850</v>
      </c>
      <c r="B13800">
        <v>34.875823519999997</v>
      </c>
      <c r="C13800">
        <v>35.246668210000003</v>
      </c>
      <c r="D13800">
        <v>34.81813691</v>
      </c>
      <c r="E13800">
        <v>35.073608399999998</v>
      </c>
      <c r="F13800">
        <v>13439200</v>
      </c>
      <c r="G13800">
        <v>0</v>
      </c>
      <c r="H13800">
        <v>0</v>
      </c>
      <c r="I13800" s="1">
        <f t="shared" si="216"/>
        <v>42667</v>
      </c>
    </row>
    <row r="13801" spans="1:9" x14ac:dyDescent="0.3">
      <c r="A13801" t="s">
        <v>7851</v>
      </c>
      <c r="B13801">
        <v>35.139548920000003</v>
      </c>
      <c r="C13801">
        <v>35.337333880000003</v>
      </c>
      <c r="D13801">
        <v>34.966489039999999</v>
      </c>
      <c r="E13801">
        <v>35.057140349999997</v>
      </c>
      <c r="F13801">
        <v>16484700</v>
      </c>
      <c r="G13801">
        <v>0</v>
      </c>
      <c r="H13801">
        <v>0</v>
      </c>
      <c r="I13801" s="1">
        <f t="shared" si="216"/>
        <v>42668</v>
      </c>
    </row>
    <row r="13802" spans="1:9" x14ac:dyDescent="0.3">
      <c r="A13802" t="s">
        <v>7852</v>
      </c>
      <c r="B13802">
        <v>35.436208309999998</v>
      </c>
      <c r="C13802">
        <v>35.460930240000003</v>
      </c>
      <c r="D13802">
        <v>34.949990440000001</v>
      </c>
      <c r="E13802">
        <v>34.974712369999999</v>
      </c>
      <c r="F13802">
        <v>16886200</v>
      </c>
      <c r="G13802">
        <v>0</v>
      </c>
      <c r="H13802">
        <v>0</v>
      </c>
      <c r="I13802" s="1">
        <f t="shared" si="216"/>
        <v>42669</v>
      </c>
    </row>
    <row r="13803" spans="1:9" x14ac:dyDescent="0.3">
      <c r="A13803" t="s">
        <v>7853</v>
      </c>
      <c r="B13803">
        <v>35.1312979</v>
      </c>
      <c r="C13803">
        <v>35.147780230000002</v>
      </c>
      <c r="D13803">
        <v>34.529706750000003</v>
      </c>
      <c r="E13803">
        <v>34.711006159999997</v>
      </c>
      <c r="F13803">
        <v>14537000</v>
      </c>
      <c r="G13803">
        <v>0</v>
      </c>
      <c r="H13803">
        <v>0</v>
      </c>
      <c r="I13803" s="1">
        <f t="shared" si="216"/>
        <v>42670</v>
      </c>
    </row>
    <row r="13804" spans="1:9" x14ac:dyDescent="0.3">
      <c r="A13804" t="s">
        <v>7854</v>
      </c>
      <c r="B13804">
        <v>34.826376750000001</v>
      </c>
      <c r="C13804">
        <v>34.999439700000003</v>
      </c>
      <c r="D13804">
        <v>34.694521209999998</v>
      </c>
      <c r="E13804">
        <v>34.801654820000003</v>
      </c>
      <c r="F13804">
        <v>13398400</v>
      </c>
      <c r="G13804">
        <v>0</v>
      </c>
      <c r="H13804">
        <v>0</v>
      </c>
      <c r="I13804" s="1">
        <f t="shared" si="216"/>
        <v>42671</v>
      </c>
    </row>
    <row r="13805" spans="1:9" x14ac:dyDescent="0.3">
      <c r="A13805" t="s">
        <v>7855</v>
      </c>
      <c r="B13805">
        <v>34.711011409999998</v>
      </c>
      <c r="C13805">
        <v>34.950000609999996</v>
      </c>
      <c r="D13805">
        <v>34.711011409999998</v>
      </c>
      <c r="E13805">
        <v>34.941761020000001</v>
      </c>
      <c r="F13805">
        <v>13327500</v>
      </c>
      <c r="G13805">
        <v>0</v>
      </c>
      <c r="H13805">
        <v>0</v>
      </c>
      <c r="I13805" s="1">
        <f t="shared" si="216"/>
        <v>42674</v>
      </c>
    </row>
    <row r="13806" spans="1:9" x14ac:dyDescent="0.3">
      <c r="A13806" t="s">
        <v>7856</v>
      </c>
      <c r="B13806">
        <v>34.941755739999998</v>
      </c>
      <c r="C13806">
        <v>34.966477670000003</v>
      </c>
      <c r="D13806">
        <v>34.537946339999998</v>
      </c>
      <c r="E13806">
        <v>34.711006159999997</v>
      </c>
      <c r="F13806">
        <v>12223400</v>
      </c>
      <c r="G13806">
        <v>0</v>
      </c>
      <c r="H13806">
        <v>0</v>
      </c>
      <c r="I13806" s="1">
        <f t="shared" si="216"/>
        <v>42675</v>
      </c>
    </row>
    <row r="13807" spans="1:9" x14ac:dyDescent="0.3">
      <c r="A13807" t="s">
        <v>7857</v>
      </c>
      <c r="B13807">
        <v>34.694532219999999</v>
      </c>
      <c r="C13807">
        <v>34.892317169999998</v>
      </c>
      <c r="D13807">
        <v>34.620363259999998</v>
      </c>
      <c r="E13807">
        <v>34.653327939999997</v>
      </c>
      <c r="F13807">
        <v>12034300</v>
      </c>
      <c r="G13807">
        <v>0</v>
      </c>
      <c r="H13807">
        <v>0</v>
      </c>
      <c r="I13807" s="1">
        <f t="shared" si="216"/>
        <v>42676</v>
      </c>
    </row>
    <row r="13808" spans="1:9" x14ac:dyDescent="0.3">
      <c r="A13808" t="s">
        <v>7858</v>
      </c>
      <c r="B13808">
        <v>34.793421469999998</v>
      </c>
      <c r="C13808">
        <v>34.793421469999998</v>
      </c>
      <c r="D13808">
        <v>34.579154209999999</v>
      </c>
      <c r="E13808">
        <v>34.636840820000003</v>
      </c>
      <c r="F13808">
        <v>11258000</v>
      </c>
      <c r="G13808">
        <v>0</v>
      </c>
      <c r="H13808">
        <v>0</v>
      </c>
      <c r="I13808" s="1">
        <f t="shared" si="216"/>
        <v>42677</v>
      </c>
    </row>
    <row r="13809" spans="1:9" x14ac:dyDescent="0.3">
      <c r="A13809" t="s">
        <v>7859</v>
      </c>
      <c r="B13809">
        <v>34.488499230000002</v>
      </c>
      <c r="C13809">
        <v>34.645079860000003</v>
      </c>
      <c r="D13809">
        <v>34.356643679999998</v>
      </c>
      <c r="E13809">
        <v>34.356643679999998</v>
      </c>
      <c r="F13809">
        <v>14464200</v>
      </c>
      <c r="G13809">
        <v>0</v>
      </c>
      <c r="H13809">
        <v>0</v>
      </c>
      <c r="I13809" s="1">
        <f t="shared" si="216"/>
        <v>42678</v>
      </c>
    </row>
    <row r="13810" spans="1:9" x14ac:dyDescent="0.3">
      <c r="A13810" s="1">
        <v>42681</v>
      </c>
      <c r="B13810">
        <v>34.645083630000002</v>
      </c>
      <c r="C13810">
        <v>35.024167990000002</v>
      </c>
      <c r="D13810">
        <v>34.645083630000002</v>
      </c>
      <c r="E13810">
        <v>34.991203310000003</v>
      </c>
      <c r="F13810">
        <v>14038500</v>
      </c>
      <c r="G13810">
        <v>0</v>
      </c>
      <c r="H13810">
        <v>0</v>
      </c>
      <c r="I13810" s="1">
        <f t="shared" si="216"/>
        <v>42681</v>
      </c>
    </row>
    <row r="13811" spans="1:9" x14ac:dyDescent="0.3">
      <c r="A13811" s="1">
        <v>42682</v>
      </c>
      <c r="B13811">
        <v>34.917038040000001</v>
      </c>
      <c r="C13811">
        <v>35.419738420000002</v>
      </c>
      <c r="D13811">
        <v>34.917038040000001</v>
      </c>
      <c r="E13811">
        <v>35.337329859999997</v>
      </c>
      <c r="F13811">
        <v>12036600</v>
      </c>
      <c r="G13811">
        <v>0</v>
      </c>
      <c r="H13811">
        <v>0</v>
      </c>
      <c r="I13811" s="1">
        <f t="shared" si="216"/>
        <v>42682</v>
      </c>
    </row>
    <row r="13812" spans="1:9" x14ac:dyDescent="0.3">
      <c r="A13812" s="1">
        <v>42683</v>
      </c>
      <c r="B13812">
        <v>34.414337240000002</v>
      </c>
      <c r="C13812">
        <v>34.87583334</v>
      </c>
      <c r="D13812">
        <v>34.364893369999997</v>
      </c>
      <c r="E13812">
        <v>34.834629059999997</v>
      </c>
      <c r="F13812">
        <v>21351000</v>
      </c>
      <c r="G13812">
        <v>0</v>
      </c>
      <c r="H13812">
        <v>0</v>
      </c>
      <c r="I13812" s="1">
        <f t="shared" si="216"/>
        <v>42683</v>
      </c>
    </row>
    <row r="13813" spans="1:9" x14ac:dyDescent="0.3">
      <c r="A13813" s="1">
        <v>42684</v>
      </c>
      <c r="B13813">
        <v>34.49674297</v>
      </c>
      <c r="C13813">
        <v>34.826380280000002</v>
      </c>
      <c r="D13813">
        <v>33.664402219999999</v>
      </c>
      <c r="E13813">
        <v>33.73857117</v>
      </c>
      <c r="F13813">
        <v>33245500</v>
      </c>
      <c r="G13813">
        <v>0</v>
      </c>
      <c r="H13813">
        <v>0</v>
      </c>
      <c r="I13813" s="1">
        <f t="shared" si="216"/>
        <v>42684</v>
      </c>
    </row>
    <row r="13814" spans="1:9" x14ac:dyDescent="0.3">
      <c r="A13814" s="1">
        <v>42685</v>
      </c>
      <c r="B13814">
        <v>33.746806509999999</v>
      </c>
      <c r="C13814">
        <v>33.895144369999997</v>
      </c>
      <c r="D13814">
        <v>33.48309545</v>
      </c>
      <c r="E13814">
        <v>33.812732699999998</v>
      </c>
      <c r="F13814">
        <v>13421000</v>
      </c>
      <c r="G13814">
        <v>0</v>
      </c>
      <c r="H13814">
        <v>0</v>
      </c>
      <c r="I13814" s="1">
        <f t="shared" si="216"/>
        <v>42685</v>
      </c>
    </row>
    <row r="13815" spans="1:9" x14ac:dyDescent="0.3">
      <c r="A13815" s="1">
        <v>42688</v>
      </c>
      <c r="B13815">
        <v>33.89516193</v>
      </c>
      <c r="C13815">
        <v>34.134148039999999</v>
      </c>
      <c r="D13815">
        <v>33.664412290000001</v>
      </c>
      <c r="E13815">
        <v>33.928123470000003</v>
      </c>
      <c r="F13815">
        <v>19514200</v>
      </c>
      <c r="G13815">
        <v>0</v>
      </c>
      <c r="H13815">
        <v>0</v>
      </c>
      <c r="I13815" s="1">
        <f t="shared" si="216"/>
        <v>42688</v>
      </c>
    </row>
    <row r="13816" spans="1:9" x14ac:dyDescent="0.3">
      <c r="A13816" s="1">
        <v>42689</v>
      </c>
      <c r="B13816">
        <v>33.936362989999999</v>
      </c>
      <c r="C13816">
        <v>34.216556500000003</v>
      </c>
      <c r="D13816">
        <v>33.928120249999999</v>
      </c>
      <c r="E13816">
        <v>34.150627139999997</v>
      </c>
      <c r="F13816">
        <v>16554000</v>
      </c>
      <c r="G13816">
        <v>0</v>
      </c>
      <c r="H13816">
        <v>0</v>
      </c>
      <c r="I13816" s="1">
        <f t="shared" si="216"/>
        <v>42689</v>
      </c>
    </row>
    <row r="13817" spans="1:9" x14ac:dyDescent="0.3">
      <c r="A13817" s="1">
        <v>42690</v>
      </c>
      <c r="B13817">
        <v>34.117657549999997</v>
      </c>
      <c r="C13817">
        <v>34.323682040000001</v>
      </c>
      <c r="D13817">
        <v>33.919872650000002</v>
      </c>
      <c r="E13817">
        <v>34.002281189999998</v>
      </c>
      <c r="F13817">
        <v>12681400</v>
      </c>
      <c r="G13817">
        <v>0</v>
      </c>
      <c r="H13817">
        <v>0</v>
      </c>
      <c r="I13817" s="1">
        <f t="shared" si="216"/>
        <v>42690</v>
      </c>
    </row>
    <row r="13818" spans="1:9" x14ac:dyDescent="0.3">
      <c r="A13818" s="1">
        <v>42691</v>
      </c>
      <c r="B13818">
        <v>34.018757379999997</v>
      </c>
      <c r="C13818">
        <v>34.03523972</v>
      </c>
      <c r="D13818">
        <v>33.788010999999997</v>
      </c>
      <c r="E13818">
        <v>33.886901860000002</v>
      </c>
      <c r="F13818">
        <v>12398800</v>
      </c>
      <c r="G13818">
        <v>0</v>
      </c>
      <c r="H13818">
        <v>0</v>
      </c>
      <c r="I13818" s="1">
        <f t="shared" si="216"/>
        <v>42691</v>
      </c>
    </row>
    <row r="13819" spans="1:9" x14ac:dyDescent="0.3">
      <c r="A13819" s="1">
        <v>42692</v>
      </c>
      <c r="B13819">
        <v>33.81274664</v>
      </c>
      <c r="C13819">
        <v>33.952844970000001</v>
      </c>
      <c r="D13819">
        <v>33.705616139999997</v>
      </c>
      <c r="E13819">
        <v>33.71385574</v>
      </c>
      <c r="F13819">
        <v>16345300</v>
      </c>
      <c r="G13819">
        <v>0</v>
      </c>
      <c r="H13819">
        <v>0</v>
      </c>
      <c r="I13819" s="1">
        <f t="shared" si="216"/>
        <v>42692</v>
      </c>
    </row>
    <row r="13820" spans="1:9" x14ac:dyDescent="0.3">
      <c r="A13820" s="1">
        <v>42695</v>
      </c>
      <c r="B13820">
        <v>33.713849179999997</v>
      </c>
      <c r="C13820">
        <v>34.084693909999999</v>
      </c>
      <c r="D13820">
        <v>33.565511290000003</v>
      </c>
      <c r="E13820">
        <v>34.084693909999999</v>
      </c>
      <c r="F13820">
        <v>12307000</v>
      </c>
      <c r="G13820">
        <v>0</v>
      </c>
      <c r="H13820">
        <v>0</v>
      </c>
      <c r="I13820" s="1">
        <f t="shared" si="216"/>
        <v>42695</v>
      </c>
    </row>
    <row r="13821" spans="1:9" x14ac:dyDescent="0.3">
      <c r="A13821" s="1">
        <v>42696</v>
      </c>
      <c r="B13821">
        <v>34.158866830000001</v>
      </c>
      <c r="C13821">
        <v>34.364891350000001</v>
      </c>
      <c r="D13821">
        <v>33.98580698</v>
      </c>
      <c r="E13821">
        <v>34.092937470000003</v>
      </c>
      <c r="F13821">
        <v>12743500</v>
      </c>
      <c r="G13821">
        <v>0</v>
      </c>
      <c r="H13821">
        <v>0</v>
      </c>
      <c r="I13821" s="1">
        <f t="shared" si="216"/>
        <v>42696</v>
      </c>
    </row>
    <row r="13822" spans="1:9" x14ac:dyDescent="0.3">
      <c r="A13822" s="1">
        <v>42697</v>
      </c>
      <c r="B13822">
        <v>33.96931352</v>
      </c>
      <c r="C13822">
        <v>34.043482449999999</v>
      </c>
      <c r="D13822">
        <v>33.812732930000003</v>
      </c>
      <c r="E13822">
        <v>33.886901860000002</v>
      </c>
      <c r="F13822">
        <v>9281300</v>
      </c>
      <c r="G13822">
        <v>0</v>
      </c>
      <c r="H13822">
        <v>0</v>
      </c>
      <c r="I13822" s="1">
        <f t="shared" si="216"/>
        <v>42697</v>
      </c>
    </row>
    <row r="13823" spans="1:9" x14ac:dyDescent="0.3">
      <c r="A13823" s="1">
        <v>42699</v>
      </c>
      <c r="B13823">
        <v>34.10941545</v>
      </c>
      <c r="C13823">
        <v>34.265996080000001</v>
      </c>
      <c r="D13823">
        <v>33.985802640000003</v>
      </c>
      <c r="E13823">
        <v>34.224788670000002</v>
      </c>
      <c r="F13823">
        <v>7402300</v>
      </c>
      <c r="G13823">
        <v>0</v>
      </c>
      <c r="H13823">
        <v>0</v>
      </c>
      <c r="I13823" s="1">
        <f t="shared" si="216"/>
        <v>42699</v>
      </c>
    </row>
    <row r="13824" spans="1:9" x14ac:dyDescent="0.3">
      <c r="A13824" s="1">
        <v>42702</v>
      </c>
      <c r="B13824">
        <v>34.2083011</v>
      </c>
      <c r="C13824">
        <v>34.439050639999998</v>
      </c>
      <c r="D13824">
        <v>34.010519369999997</v>
      </c>
      <c r="E13824">
        <v>34.406085969999999</v>
      </c>
      <c r="F13824">
        <v>19424400</v>
      </c>
      <c r="G13824">
        <v>0</v>
      </c>
      <c r="H13824">
        <v>0</v>
      </c>
      <c r="I13824" s="1">
        <f t="shared" si="216"/>
        <v>42702</v>
      </c>
    </row>
    <row r="13825" spans="1:9" x14ac:dyDescent="0.3">
      <c r="A13825" s="1">
        <v>42703</v>
      </c>
      <c r="B13825">
        <v>34.505815429999998</v>
      </c>
      <c r="C13825">
        <v>34.505815429999998</v>
      </c>
      <c r="D13825">
        <v>34.190009869999997</v>
      </c>
      <c r="E13825">
        <v>34.198322300000001</v>
      </c>
      <c r="F13825">
        <v>11421900</v>
      </c>
      <c r="G13825">
        <v>0.35</v>
      </c>
      <c r="H13825">
        <v>0</v>
      </c>
      <c r="I13825" s="1">
        <f t="shared" si="216"/>
        <v>42703</v>
      </c>
    </row>
    <row r="13826" spans="1:9" x14ac:dyDescent="0.3">
      <c r="A13826" s="1">
        <v>42704</v>
      </c>
      <c r="B13826">
        <v>34.073667530000002</v>
      </c>
      <c r="C13826">
        <v>34.239881169999997</v>
      </c>
      <c r="D13826">
        <v>33.533473970000003</v>
      </c>
      <c r="E13826">
        <v>33.533473970000003</v>
      </c>
      <c r="F13826">
        <v>22410400</v>
      </c>
      <c r="G13826">
        <v>0</v>
      </c>
      <c r="H13826">
        <v>0</v>
      </c>
      <c r="I13826" s="1">
        <f t="shared" si="216"/>
        <v>42704</v>
      </c>
    </row>
    <row r="13827" spans="1:9" x14ac:dyDescent="0.3">
      <c r="A13827" s="1">
        <v>42705</v>
      </c>
      <c r="B13827">
        <v>33.500236209999997</v>
      </c>
      <c r="C13827">
        <v>33.566719769999999</v>
      </c>
      <c r="D13827">
        <v>33.142877949999999</v>
      </c>
      <c r="E13827">
        <v>33.383884430000002</v>
      </c>
      <c r="F13827">
        <v>20409900</v>
      </c>
      <c r="G13827">
        <v>0</v>
      </c>
      <c r="H13827">
        <v>0</v>
      </c>
      <c r="I13827" s="1">
        <f t="shared" si="216"/>
        <v>42705</v>
      </c>
    </row>
    <row r="13828" spans="1:9" x14ac:dyDescent="0.3">
      <c r="A13828" s="1">
        <v>42706</v>
      </c>
      <c r="B13828">
        <v>33.491913529999998</v>
      </c>
      <c r="C13828">
        <v>33.649817880000001</v>
      </c>
      <c r="D13828">
        <v>33.400495890000002</v>
      </c>
      <c r="E13828">
        <v>33.541778559999997</v>
      </c>
      <c r="F13828">
        <v>11176300</v>
      </c>
      <c r="G13828">
        <v>0</v>
      </c>
      <c r="H13828">
        <v>0</v>
      </c>
      <c r="I13828" s="1">
        <f t="shared" si="216"/>
        <v>42706</v>
      </c>
    </row>
    <row r="13829" spans="1:9" x14ac:dyDescent="0.3">
      <c r="A13829" s="1">
        <v>42709</v>
      </c>
      <c r="B13829">
        <v>33.525164889999999</v>
      </c>
      <c r="C13829">
        <v>33.816036390000001</v>
      </c>
      <c r="D13829">
        <v>33.500233950000002</v>
      </c>
      <c r="E13829">
        <v>33.757862090000003</v>
      </c>
      <c r="F13829">
        <v>15977800</v>
      </c>
      <c r="G13829">
        <v>0</v>
      </c>
      <c r="H13829">
        <v>0</v>
      </c>
      <c r="I13829" s="1">
        <f t="shared" si="216"/>
        <v>42709</v>
      </c>
    </row>
    <row r="13830" spans="1:9" x14ac:dyDescent="0.3">
      <c r="A13830" s="1">
        <v>42710</v>
      </c>
      <c r="B13830">
        <v>33.86590056</v>
      </c>
      <c r="C13830">
        <v>33.88252224</v>
      </c>
      <c r="D13830">
        <v>33.591647569999999</v>
      </c>
      <c r="E13830">
        <v>33.716308589999997</v>
      </c>
      <c r="F13830">
        <v>11303500</v>
      </c>
      <c r="G13830">
        <v>0</v>
      </c>
      <c r="H13830">
        <v>0</v>
      </c>
      <c r="I13830" s="1">
        <f t="shared" si="216"/>
        <v>42710</v>
      </c>
    </row>
    <row r="13831" spans="1:9" x14ac:dyDescent="0.3">
      <c r="A13831" s="1">
        <v>42711</v>
      </c>
      <c r="B13831">
        <v>33.691368140000002</v>
      </c>
      <c r="C13831">
        <v>34.314666750000001</v>
      </c>
      <c r="D13831">
        <v>33.666434039999999</v>
      </c>
      <c r="E13831">
        <v>34.314666750000001</v>
      </c>
      <c r="F13831">
        <v>13726500</v>
      </c>
      <c r="G13831">
        <v>0</v>
      </c>
      <c r="H13831">
        <v>0</v>
      </c>
      <c r="I13831" s="1">
        <f t="shared" si="216"/>
        <v>42711</v>
      </c>
    </row>
    <row r="13832" spans="1:9" x14ac:dyDescent="0.3">
      <c r="A13832" s="1">
        <v>42712</v>
      </c>
      <c r="B13832">
        <v>34.131848609999999</v>
      </c>
      <c r="C13832">
        <v>34.248197230000002</v>
      </c>
      <c r="D13832">
        <v>33.94901325</v>
      </c>
      <c r="E13832">
        <v>34.05705261</v>
      </c>
      <c r="F13832">
        <v>13077100</v>
      </c>
      <c r="G13832">
        <v>0</v>
      </c>
      <c r="H13832">
        <v>0</v>
      </c>
      <c r="I13832" s="1">
        <f t="shared" si="216"/>
        <v>42712</v>
      </c>
    </row>
    <row r="13833" spans="1:9" x14ac:dyDescent="0.3">
      <c r="A13833" s="1">
        <v>42713</v>
      </c>
      <c r="B13833">
        <v>34.489203000000003</v>
      </c>
      <c r="C13833">
        <v>35.087570909999997</v>
      </c>
      <c r="D13833">
        <v>34.314680080000002</v>
      </c>
      <c r="E13833">
        <v>34.90473557</v>
      </c>
      <c r="F13833">
        <v>28125800</v>
      </c>
      <c r="G13833">
        <v>0</v>
      </c>
      <c r="H13833">
        <v>0</v>
      </c>
      <c r="I13833" s="1">
        <f t="shared" si="216"/>
        <v>42713</v>
      </c>
    </row>
    <row r="13834" spans="1:9" x14ac:dyDescent="0.3">
      <c r="A13834" s="1">
        <v>42716</v>
      </c>
      <c r="B13834">
        <v>34.90472999</v>
      </c>
      <c r="C13834">
        <v>34.913039240000003</v>
      </c>
      <c r="D13834">
        <v>34.672032799999997</v>
      </c>
      <c r="E13834">
        <v>34.821624759999999</v>
      </c>
      <c r="F13834">
        <v>17561900</v>
      </c>
      <c r="G13834">
        <v>0</v>
      </c>
      <c r="H13834">
        <v>0</v>
      </c>
      <c r="I13834" s="1">
        <f t="shared" si="216"/>
        <v>42716</v>
      </c>
    </row>
    <row r="13835" spans="1:9" x14ac:dyDescent="0.3">
      <c r="A13835" s="1">
        <v>42717</v>
      </c>
      <c r="B13835">
        <v>34.67204392</v>
      </c>
      <c r="C13835">
        <v>34.871497810000001</v>
      </c>
      <c r="D13835">
        <v>34.522451920000002</v>
      </c>
      <c r="E13835">
        <v>34.705284120000002</v>
      </c>
      <c r="F13835">
        <v>18986000</v>
      </c>
      <c r="G13835">
        <v>0</v>
      </c>
      <c r="H13835">
        <v>0</v>
      </c>
      <c r="I13835" s="1">
        <f t="shared" si="216"/>
        <v>42717</v>
      </c>
    </row>
    <row r="13836" spans="1:9" x14ac:dyDescent="0.3">
      <c r="A13836" s="1">
        <v>42718</v>
      </c>
      <c r="B13836">
        <v>34.813316350000001</v>
      </c>
      <c r="C13836">
        <v>34.896424760000002</v>
      </c>
      <c r="D13836">
        <v>34.123533969999997</v>
      </c>
      <c r="E13836">
        <v>34.248191830000003</v>
      </c>
      <c r="F13836">
        <v>17937900</v>
      </c>
      <c r="G13836">
        <v>0</v>
      </c>
      <c r="H13836">
        <v>0</v>
      </c>
      <c r="I13836" s="1">
        <f t="shared" si="216"/>
        <v>42718</v>
      </c>
    </row>
    <row r="13837" spans="1:9" x14ac:dyDescent="0.3">
      <c r="A13837" s="1">
        <v>42719</v>
      </c>
      <c r="B13837">
        <v>34.156774159999998</v>
      </c>
      <c r="C13837">
        <v>34.746832789999999</v>
      </c>
      <c r="D13837">
        <v>34.156774159999998</v>
      </c>
      <c r="E13837">
        <v>34.530754090000002</v>
      </c>
      <c r="F13837">
        <v>14265300</v>
      </c>
      <c r="G13837">
        <v>0</v>
      </c>
      <c r="H13837">
        <v>0</v>
      </c>
      <c r="I13837" s="1">
        <f t="shared" si="216"/>
        <v>42719</v>
      </c>
    </row>
    <row r="13838" spans="1:9" x14ac:dyDescent="0.3">
      <c r="A13838" s="1">
        <v>42720</v>
      </c>
      <c r="B13838">
        <v>34.580616509999999</v>
      </c>
      <c r="C13838">
        <v>34.705274359999997</v>
      </c>
      <c r="D13838">
        <v>34.472577170000001</v>
      </c>
      <c r="E13838">
        <v>34.688655850000004</v>
      </c>
      <c r="F13838">
        <v>19675200</v>
      </c>
      <c r="G13838">
        <v>0</v>
      </c>
      <c r="H13838">
        <v>0</v>
      </c>
      <c r="I13838" s="1">
        <f t="shared" si="216"/>
        <v>42720</v>
      </c>
    </row>
    <row r="13839" spans="1:9" x14ac:dyDescent="0.3">
      <c r="A13839" s="1">
        <v>42723</v>
      </c>
      <c r="B13839">
        <v>34.64709577</v>
      </c>
      <c r="C13839">
        <v>34.738513419999997</v>
      </c>
      <c r="D13839">
        <v>34.555681290000003</v>
      </c>
      <c r="E13839">
        <v>34.63047409</v>
      </c>
      <c r="F13839">
        <v>8687300</v>
      </c>
      <c r="G13839">
        <v>0</v>
      </c>
      <c r="H13839">
        <v>0</v>
      </c>
      <c r="I13839" s="1">
        <f t="shared" si="216"/>
        <v>42723</v>
      </c>
    </row>
    <row r="13840" spans="1:9" x14ac:dyDescent="0.3">
      <c r="A13840" s="1">
        <v>42724</v>
      </c>
      <c r="B13840">
        <v>34.655412859999998</v>
      </c>
      <c r="C13840">
        <v>34.672034539999999</v>
      </c>
      <c r="D13840">
        <v>34.439334170000002</v>
      </c>
      <c r="E13840">
        <v>34.622169489999997</v>
      </c>
      <c r="F13840">
        <v>10603500</v>
      </c>
      <c r="G13840">
        <v>0</v>
      </c>
      <c r="H13840">
        <v>0</v>
      </c>
      <c r="I13840" s="1">
        <f t="shared" si="216"/>
        <v>42724</v>
      </c>
    </row>
    <row r="13841" spans="1:9" x14ac:dyDescent="0.3">
      <c r="A13841" s="1">
        <v>42725</v>
      </c>
      <c r="B13841">
        <v>34.572301850000002</v>
      </c>
      <c r="C13841">
        <v>34.76344958</v>
      </c>
      <c r="D13841">
        <v>34.505818300000001</v>
      </c>
      <c r="E13841">
        <v>34.547370909999998</v>
      </c>
      <c r="F13841">
        <v>9693600</v>
      </c>
      <c r="G13841">
        <v>0</v>
      </c>
      <c r="H13841">
        <v>0</v>
      </c>
      <c r="I13841" s="1">
        <f t="shared" si="216"/>
        <v>42725</v>
      </c>
    </row>
    <row r="13842" spans="1:9" x14ac:dyDescent="0.3">
      <c r="A13842" s="1">
        <v>42726</v>
      </c>
      <c r="B13842">
        <v>34.547375770000002</v>
      </c>
      <c r="C13842">
        <v>34.58892839</v>
      </c>
      <c r="D13842">
        <v>34.140155649999997</v>
      </c>
      <c r="E13842">
        <v>34.530754090000002</v>
      </c>
      <c r="F13842">
        <v>11894100</v>
      </c>
      <c r="G13842">
        <v>0</v>
      </c>
      <c r="H13842">
        <v>0</v>
      </c>
      <c r="I13842" s="1">
        <f t="shared" si="216"/>
        <v>42726</v>
      </c>
    </row>
    <row r="13843" spans="1:9" x14ac:dyDescent="0.3">
      <c r="A13843" s="1">
        <v>42727</v>
      </c>
      <c r="B13843">
        <v>34.588933089999998</v>
      </c>
      <c r="C13843">
        <v>34.647107400000003</v>
      </c>
      <c r="D13843">
        <v>34.364545100000001</v>
      </c>
      <c r="E13843">
        <v>34.572311399999997</v>
      </c>
      <c r="F13843">
        <v>6436600</v>
      </c>
      <c r="G13843">
        <v>0</v>
      </c>
      <c r="H13843">
        <v>0</v>
      </c>
      <c r="I13843" s="1">
        <f t="shared" si="216"/>
        <v>42727</v>
      </c>
    </row>
    <row r="13844" spans="1:9" x14ac:dyDescent="0.3">
      <c r="A13844" s="1">
        <v>42731</v>
      </c>
      <c r="B13844">
        <v>34.539055759999997</v>
      </c>
      <c r="C13844">
        <v>34.705266190000003</v>
      </c>
      <c r="D13844">
        <v>34.522434079999996</v>
      </c>
      <c r="E13844">
        <v>34.58060837</v>
      </c>
      <c r="F13844">
        <v>6999200</v>
      </c>
      <c r="G13844">
        <v>0</v>
      </c>
      <c r="H13844">
        <v>0</v>
      </c>
      <c r="I13844" s="1">
        <f t="shared" si="216"/>
        <v>42731</v>
      </c>
    </row>
    <row r="13845" spans="1:9" x14ac:dyDescent="0.3">
      <c r="A13845" s="1">
        <v>42732</v>
      </c>
      <c r="B13845">
        <v>34.480889779999998</v>
      </c>
      <c r="C13845">
        <v>34.630478570000001</v>
      </c>
      <c r="D13845">
        <v>34.397781369999997</v>
      </c>
      <c r="E13845">
        <v>34.397781369999997</v>
      </c>
      <c r="F13845">
        <v>8988000</v>
      </c>
      <c r="G13845">
        <v>0</v>
      </c>
      <c r="H13845">
        <v>0</v>
      </c>
      <c r="I13845" s="1">
        <f t="shared" ref="I13845:I13908" si="217">IF(ISTEXT(A13845), DATEVALUE(MID(A13845, 1, 10)), A13845)</f>
        <v>42732</v>
      </c>
    </row>
    <row r="13846" spans="1:9" x14ac:dyDescent="0.3">
      <c r="A13846" s="1">
        <v>42733</v>
      </c>
      <c r="B13846">
        <v>34.389479209999998</v>
      </c>
      <c r="C13846">
        <v>34.647107400000003</v>
      </c>
      <c r="D13846">
        <v>34.389479209999998</v>
      </c>
      <c r="E13846">
        <v>34.572311399999997</v>
      </c>
      <c r="F13846">
        <v>6875300</v>
      </c>
      <c r="G13846">
        <v>0</v>
      </c>
      <c r="H13846">
        <v>0</v>
      </c>
      <c r="I13846" s="1">
        <f t="shared" si="217"/>
        <v>42733</v>
      </c>
    </row>
    <row r="13847" spans="1:9" x14ac:dyDescent="0.3">
      <c r="A13847" s="1">
        <v>42734</v>
      </c>
      <c r="B13847">
        <v>34.647096249999997</v>
      </c>
      <c r="C13847">
        <v>34.771757260000001</v>
      </c>
      <c r="D13847">
        <v>34.364534040000002</v>
      </c>
      <c r="E13847">
        <v>34.455951689999999</v>
      </c>
      <c r="F13847">
        <v>11470200</v>
      </c>
      <c r="G13847">
        <v>0</v>
      </c>
      <c r="H13847">
        <v>0</v>
      </c>
      <c r="I13847" s="1">
        <f t="shared" si="217"/>
        <v>42734</v>
      </c>
    </row>
    <row r="13848" spans="1:9" x14ac:dyDescent="0.3">
      <c r="A13848" s="1">
        <v>42738</v>
      </c>
      <c r="B13848">
        <v>34.489191310000002</v>
      </c>
      <c r="C13848">
        <v>34.746822559999998</v>
      </c>
      <c r="D13848">
        <v>34.306356030000003</v>
      </c>
      <c r="E13848">
        <v>34.738510130000002</v>
      </c>
      <c r="F13848">
        <v>14711000</v>
      </c>
      <c r="G13848">
        <v>0</v>
      </c>
      <c r="H13848">
        <v>0</v>
      </c>
      <c r="I13848" s="1">
        <f t="shared" si="217"/>
        <v>42738</v>
      </c>
    </row>
    <row r="13849" spans="1:9" x14ac:dyDescent="0.3">
      <c r="A13849" s="1">
        <v>42739</v>
      </c>
      <c r="B13849">
        <v>34.805009499999997</v>
      </c>
      <c r="C13849">
        <v>34.879805490000003</v>
      </c>
      <c r="D13849">
        <v>34.563999850000002</v>
      </c>
      <c r="E13849">
        <v>34.613864900000003</v>
      </c>
      <c r="F13849">
        <v>9959400</v>
      </c>
      <c r="G13849">
        <v>0</v>
      </c>
      <c r="H13849">
        <v>0</v>
      </c>
      <c r="I13849" s="1">
        <f t="shared" si="217"/>
        <v>42739</v>
      </c>
    </row>
    <row r="13850" spans="1:9" x14ac:dyDescent="0.3">
      <c r="A13850" s="1">
        <v>42740</v>
      </c>
      <c r="B13850">
        <v>34.62216067</v>
      </c>
      <c r="C13850">
        <v>34.788374269999998</v>
      </c>
      <c r="D13850">
        <v>34.514121359999997</v>
      </c>
      <c r="E13850">
        <v>34.696956630000003</v>
      </c>
      <c r="F13850">
        <v>8968300</v>
      </c>
      <c r="G13850">
        <v>0</v>
      </c>
      <c r="H13850">
        <v>0</v>
      </c>
      <c r="I13850" s="1">
        <f t="shared" si="217"/>
        <v>42740</v>
      </c>
    </row>
    <row r="13851" spans="1:9" x14ac:dyDescent="0.3">
      <c r="A13851" s="1">
        <v>42741</v>
      </c>
      <c r="B13851">
        <v>34.655412490000003</v>
      </c>
      <c r="C13851">
        <v>34.746830150000001</v>
      </c>
      <c r="D13851">
        <v>34.522442210000001</v>
      </c>
      <c r="E13851">
        <v>34.688655850000004</v>
      </c>
      <c r="F13851">
        <v>10246600</v>
      </c>
      <c r="G13851">
        <v>0</v>
      </c>
      <c r="H13851">
        <v>0</v>
      </c>
      <c r="I13851" s="1">
        <f t="shared" si="217"/>
        <v>42741</v>
      </c>
    </row>
    <row r="13852" spans="1:9" x14ac:dyDescent="0.3">
      <c r="A13852" s="1">
        <v>42744</v>
      </c>
      <c r="B13852">
        <v>34.264811260000002</v>
      </c>
      <c r="C13852">
        <v>34.555685920000002</v>
      </c>
      <c r="D13852">
        <v>34.248189580000002</v>
      </c>
      <c r="E13852">
        <v>34.339607239999999</v>
      </c>
      <c r="F13852">
        <v>14822500</v>
      </c>
      <c r="G13852">
        <v>0</v>
      </c>
      <c r="H13852">
        <v>0</v>
      </c>
      <c r="I13852" s="1">
        <f t="shared" si="217"/>
        <v>42744</v>
      </c>
    </row>
    <row r="13853" spans="1:9" x14ac:dyDescent="0.3">
      <c r="A13853" s="1">
        <v>42745</v>
      </c>
      <c r="B13853">
        <v>34.43933483</v>
      </c>
      <c r="C13853">
        <v>34.43933483</v>
      </c>
      <c r="D13853">
        <v>33.957318739999998</v>
      </c>
      <c r="E13853">
        <v>34.106910710000001</v>
      </c>
      <c r="F13853">
        <v>19706800</v>
      </c>
      <c r="G13853">
        <v>0</v>
      </c>
      <c r="H13853">
        <v>0</v>
      </c>
      <c r="I13853" s="1">
        <f t="shared" si="217"/>
        <v>42745</v>
      </c>
    </row>
    <row r="13854" spans="1:9" x14ac:dyDescent="0.3">
      <c r="A13854" s="1">
        <v>42746</v>
      </c>
      <c r="B13854">
        <v>33.949001680000002</v>
      </c>
      <c r="C13854">
        <v>34.173389589999999</v>
      </c>
      <c r="D13854">
        <v>33.932383170000001</v>
      </c>
      <c r="E13854">
        <v>34.115215300000003</v>
      </c>
      <c r="F13854">
        <v>9266200</v>
      </c>
      <c r="G13854">
        <v>0</v>
      </c>
      <c r="H13854">
        <v>0</v>
      </c>
      <c r="I13854" s="1">
        <f t="shared" si="217"/>
        <v>42746</v>
      </c>
    </row>
    <row r="13855" spans="1:9" x14ac:dyDescent="0.3">
      <c r="A13855" s="1">
        <v>42747</v>
      </c>
      <c r="B13855">
        <v>34.081966350000002</v>
      </c>
      <c r="C13855">
        <v>34.106900449999998</v>
      </c>
      <c r="D13855">
        <v>33.907443499999999</v>
      </c>
      <c r="E13855">
        <v>34.032104490000002</v>
      </c>
      <c r="F13855">
        <v>8541200</v>
      </c>
      <c r="G13855">
        <v>0</v>
      </c>
      <c r="H13855">
        <v>0</v>
      </c>
      <c r="I13855" s="1">
        <f t="shared" si="217"/>
        <v>42747</v>
      </c>
    </row>
    <row r="13856" spans="1:9" x14ac:dyDescent="0.3">
      <c r="A13856" s="1">
        <v>42748</v>
      </c>
      <c r="B13856">
        <v>34.073664899999997</v>
      </c>
      <c r="C13856">
        <v>34.106908259999997</v>
      </c>
      <c r="D13856">
        <v>33.816033609999998</v>
      </c>
      <c r="E13856">
        <v>33.973937990000003</v>
      </c>
      <c r="F13856">
        <v>8123500</v>
      </c>
      <c r="G13856">
        <v>0</v>
      </c>
      <c r="H13856">
        <v>0</v>
      </c>
      <c r="I13856" s="1">
        <f t="shared" si="217"/>
        <v>42748</v>
      </c>
    </row>
    <row r="13857" spans="1:9" x14ac:dyDescent="0.3">
      <c r="A13857" s="1">
        <v>42752</v>
      </c>
      <c r="B13857">
        <v>33.940694659999998</v>
      </c>
      <c r="C13857">
        <v>34.322983800000003</v>
      </c>
      <c r="D13857">
        <v>33.907451299999998</v>
      </c>
      <c r="E13857">
        <v>34.256500240000001</v>
      </c>
      <c r="F13857">
        <v>12469400</v>
      </c>
      <c r="G13857">
        <v>0</v>
      </c>
      <c r="H13857">
        <v>0</v>
      </c>
      <c r="I13857" s="1">
        <f t="shared" si="217"/>
        <v>42752</v>
      </c>
    </row>
    <row r="13858" spans="1:9" x14ac:dyDescent="0.3">
      <c r="A13858" s="1">
        <v>42753</v>
      </c>
      <c r="B13858">
        <v>34.28142339</v>
      </c>
      <c r="C13858">
        <v>34.389462709999997</v>
      </c>
      <c r="D13858">
        <v>34.190005759999998</v>
      </c>
      <c r="E13858">
        <v>34.314666750000001</v>
      </c>
      <c r="F13858">
        <v>10390500</v>
      </c>
      <c r="G13858">
        <v>0</v>
      </c>
      <c r="H13858">
        <v>0</v>
      </c>
      <c r="I13858" s="1">
        <f t="shared" si="217"/>
        <v>42753</v>
      </c>
    </row>
    <row r="13859" spans="1:9" x14ac:dyDescent="0.3">
      <c r="A13859" s="1">
        <v>42754</v>
      </c>
      <c r="B13859">
        <v>34.190017699999999</v>
      </c>
      <c r="C13859">
        <v>34.314678729999997</v>
      </c>
      <c r="D13859">
        <v>34.09860003</v>
      </c>
      <c r="E13859">
        <v>34.190017699999999</v>
      </c>
      <c r="F13859">
        <v>10987100</v>
      </c>
      <c r="G13859">
        <v>0</v>
      </c>
      <c r="H13859">
        <v>0</v>
      </c>
      <c r="I13859" s="1">
        <f t="shared" si="217"/>
        <v>42754</v>
      </c>
    </row>
    <row r="13860" spans="1:9" x14ac:dyDescent="0.3">
      <c r="A13860" s="1">
        <v>42755</v>
      </c>
      <c r="B13860">
        <v>34.298054620000002</v>
      </c>
      <c r="C13860">
        <v>34.439334160000001</v>
      </c>
      <c r="D13860">
        <v>34.18170602</v>
      </c>
      <c r="E13860">
        <v>34.339607239999999</v>
      </c>
      <c r="F13860">
        <v>14695400</v>
      </c>
      <c r="G13860">
        <v>0</v>
      </c>
      <c r="H13860">
        <v>0</v>
      </c>
      <c r="I13860" s="1">
        <f t="shared" si="217"/>
        <v>42755</v>
      </c>
    </row>
    <row r="13861" spans="1:9" x14ac:dyDescent="0.3">
      <c r="A13861" s="1">
        <v>42758</v>
      </c>
      <c r="B13861">
        <v>34.331288129999997</v>
      </c>
      <c r="C13861">
        <v>34.4891893</v>
      </c>
      <c r="D13861">
        <v>34.248179739999998</v>
      </c>
      <c r="E13861">
        <v>34.431015010000003</v>
      </c>
      <c r="F13861">
        <v>11628900</v>
      </c>
      <c r="G13861">
        <v>0</v>
      </c>
      <c r="H13861">
        <v>0</v>
      </c>
      <c r="I13861" s="1">
        <f t="shared" si="217"/>
        <v>42758</v>
      </c>
    </row>
    <row r="13862" spans="1:9" x14ac:dyDescent="0.3">
      <c r="A13862" s="1">
        <v>42759</v>
      </c>
      <c r="B13862">
        <v>34.464266549999998</v>
      </c>
      <c r="C13862">
        <v>34.879799050000003</v>
      </c>
      <c r="D13862">
        <v>34.464266549999998</v>
      </c>
      <c r="E13862">
        <v>34.821624759999999</v>
      </c>
      <c r="F13862">
        <v>17040100</v>
      </c>
      <c r="G13862">
        <v>0</v>
      </c>
      <c r="H13862">
        <v>0</v>
      </c>
      <c r="I13862" s="1">
        <f t="shared" si="217"/>
        <v>42759</v>
      </c>
    </row>
    <row r="13863" spans="1:9" x14ac:dyDescent="0.3">
      <c r="A13863" s="1">
        <v>42760</v>
      </c>
      <c r="B13863">
        <v>34.854875010000001</v>
      </c>
      <c r="C13863">
        <v>35.112506379999999</v>
      </c>
      <c r="D13863">
        <v>34.821634809999999</v>
      </c>
      <c r="E13863">
        <v>35.004467009999999</v>
      </c>
      <c r="F13863">
        <v>12538200</v>
      </c>
      <c r="G13863">
        <v>0</v>
      </c>
      <c r="H13863">
        <v>0</v>
      </c>
      <c r="I13863" s="1">
        <f t="shared" si="217"/>
        <v>42760</v>
      </c>
    </row>
    <row r="13864" spans="1:9" x14ac:dyDescent="0.3">
      <c r="A13864" s="1">
        <v>42761</v>
      </c>
      <c r="B13864">
        <v>34.929650629999998</v>
      </c>
      <c r="C13864">
        <v>34.996137330000003</v>
      </c>
      <c r="D13864">
        <v>34.73019687</v>
      </c>
      <c r="E13864">
        <v>34.74681854</v>
      </c>
      <c r="F13864">
        <v>8976800</v>
      </c>
      <c r="G13864">
        <v>0</v>
      </c>
      <c r="H13864">
        <v>0</v>
      </c>
      <c r="I13864" s="1">
        <f t="shared" si="217"/>
        <v>42761</v>
      </c>
    </row>
    <row r="13865" spans="1:9" x14ac:dyDescent="0.3">
      <c r="A13865" s="1">
        <v>42762</v>
      </c>
      <c r="B13865">
        <v>34.829932399999997</v>
      </c>
      <c r="C13865">
        <v>34.863175759999997</v>
      </c>
      <c r="D13865">
        <v>34.422709179999998</v>
      </c>
      <c r="E13865">
        <v>34.447643280000001</v>
      </c>
      <c r="F13865">
        <v>12967400</v>
      </c>
      <c r="G13865">
        <v>0</v>
      </c>
      <c r="H13865">
        <v>0</v>
      </c>
      <c r="I13865" s="1">
        <f t="shared" si="217"/>
        <v>42762</v>
      </c>
    </row>
    <row r="13866" spans="1:9" x14ac:dyDescent="0.3">
      <c r="A13866" s="1">
        <v>42765</v>
      </c>
      <c r="B13866">
        <v>34.322990040000001</v>
      </c>
      <c r="C13866">
        <v>34.472582019999997</v>
      </c>
      <c r="D13866">
        <v>34.248194050000002</v>
      </c>
      <c r="E13866">
        <v>34.389476780000003</v>
      </c>
      <c r="F13866">
        <v>11626200</v>
      </c>
      <c r="G13866">
        <v>0</v>
      </c>
      <c r="H13866">
        <v>0</v>
      </c>
      <c r="I13866" s="1">
        <f t="shared" si="217"/>
        <v>42765</v>
      </c>
    </row>
    <row r="13867" spans="1:9" x14ac:dyDescent="0.3">
      <c r="A13867" s="1">
        <v>42766</v>
      </c>
      <c r="B13867">
        <v>34.397778959999997</v>
      </c>
      <c r="C13867">
        <v>34.647097819999999</v>
      </c>
      <c r="D13867">
        <v>34.37284803</v>
      </c>
      <c r="E13867">
        <v>34.547370909999998</v>
      </c>
      <c r="F13867">
        <v>12678000</v>
      </c>
      <c r="G13867">
        <v>0</v>
      </c>
      <c r="H13867">
        <v>0</v>
      </c>
      <c r="I13867" s="1">
        <f t="shared" si="217"/>
        <v>42766</v>
      </c>
    </row>
    <row r="13868" spans="1:9" x14ac:dyDescent="0.3">
      <c r="A13868" s="1">
        <v>42767</v>
      </c>
      <c r="B13868">
        <v>34.50582404</v>
      </c>
      <c r="C13868">
        <v>34.622172650000003</v>
      </c>
      <c r="D13868">
        <v>34.281436069999998</v>
      </c>
      <c r="E13868">
        <v>34.289745330000002</v>
      </c>
      <c r="F13868">
        <v>11136100</v>
      </c>
      <c r="G13868">
        <v>0</v>
      </c>
      <c r="H13868">
        <v>0</v>
      </c>
      <c r="I13868" s="1">
        <f t="shared" si="217"/>
        <v>42767</v>
      </c>
    </row>
    <row r="13869" spans="1:9" x14ac:dyDescent="0.3">
      <c r="A13869" s="1">
        <v>42768</v>
      </c>
      <c r="B13869">
        <v>34.414406669999998</v>
      </c>
      <c r="C13869">
        <v>34.480893399999999</v>
      </c>
      <c r="D13869">
        <v>34.281436380000002</v>
      </c>
      <c r="E13869">
        <v>34.406097410000001</v>
      </c>
      <c r="F13869">
        <v>9459700</v>
      </c>
      <c r="G13869">
        <v>0</v>
      </c>
      <c r="H13869">
        <v>0</v>
      </c>
      <c r="I13869" s="1">
        <f t="shared" si="217"/>
        <v>42768</v>
      </c>
    </row>
    <row r="13870" spans="1:9" x14ac:dyDescent="0.3">
      <c r="A13870" s="1">
        <v>42769</v>
      </c>
      <c r="B13870">
        <v>34.555685230000002</v>
      </c>
      <c r="C13870">
        <v>34.73020812</v>
      </c>
      <c r="D13870">
        <v>34.45595514</v>
      </c>
      <c r="E13870">
        <v>34.522441860000001</v>
      </c>
      <c r="F13870">
        <v>11882400</v>
      </c>
      <c r="G13870">
        <v>0</v>
      </c>
      <c r="H13870">
        <v>0</v>
      </c>
      <c r="I13870" s="1">
        <f t="shared" si="217"/>
        <v>42769</v>
      </c>
    </row>
    <row r="13871" spans="1:9" x14ac:dyDescent="0.3">
      <c r="A13871" s="1">
        <v>42772</v>
      </c>
      <c r="B13871">
        <v>34.514128390000003</v>
      </c>
      <c r="C13871">
        <v>34.630476989999998</v>
      </c>
      <c r="D13871">
        <v>34.406092229999999</v>
      </c>
      <c r="E13871">
        <v>34.5390625</v>
      </c>
      <c r="F13871">
        <v>15742800</v>
      </c>
      <c r="G13871">
        <v>0</v>
      </c>
      <c r="H13871">
        <v>0</v>
      </c>
      <c r="I13871" s="1">
        <f t="shared" si="217"/>
        <v>42772</v>
      </c>
    </row>
    <row r="13872" spans="1:9" x14ac:dyDescent="0.3">
      <c r="A13872" s="1">
        <v>42773</v>
      </c>
      <c r="B13872">
        <v>34.655411119999997</v>
      </c>
      <c r="C13872">
        <v>34.88810831</v>
      </c>
      <c r="D13872">
        <v>34.630477020000001</v>
      </c>
      <c r="E13872">
        <v>34.821624759999999</v>
      </c>
      <c r="F13872">
        <v>13315200</v>
      </c>
      <c r="G13872">
        <v>0</v>
      </c>
      <c r="H13872">
        <v>0</v>
      </c>
      <c r="I13872" s="1">
        <f t="shared" si="217"/>
        <v>42773</v>
      </c>
    </row>
    <row r="13873" spans="1:9" x14ac:dyDescent="0.3">
      <c r="A13873" s="1">
        <v>42774</v>
      </c>
      <c r="B13873">
        <v>34.829934729999998</v>
      </c>
      <c r="C13873">
        <v>35.02939173</v>
      </c>
      <c r="D13873">
        <v>34.77176043</v>
      </c>
      <c r="E13873">
        <v>34.921352390000003</v>
      </c>
      <c r="F13873">
        <v>14219700</v>
      </c>
      <c r="G13873">
        <v>0</v>
      </c>
      <c r="H13873">
        <v>0</v>
      </c>
      <c r="I13873" s="1">
        <f t="shared" si="217"/>
        <v>42774</v>
      </c>
    </row>
    <row r="13874" spans="1:9" x14ac:dyDescent="0.3">
      <c r="A13874" s="1">
        <v>42775</v>
      </c>
      <c r="B13874">
        <v>34.921361339999997</v>
      </c>
      <c r="C13874">
        <v>34.921361339999997</v>
      </c>
      <c r="D13874">
        <v>33.840977180000003</v>
      </c>
      <c r="E13874">
        <v>34.28144073</v>
      </c>
      <c r="F13874">
        <v>27240300</v>
      </c>
      <c r="G13874">
        <v>0</v>
      </c>
      <c r="H13874">
        <v>0</v>
      </c>
      <c r="I13874" s="1">
        <f t="shared" si="217"/>
        <v>42775</v>
      </c>
    </row>
    <row r="13875" spans="1:9" x14ac:dyDescent="0.3">
      <c r="A13875" s="1">
        <v>42776</v>
      </c>
      <c r="B13875">
        <v>34.090276729999999</v>
      </c>
      <c r="C13875">
        <v>34.239868639999997</v>
      </c>
      <c r="D13875">
        <v>33.699675280000001</v>
      </c>
      <c r="E13875">
        <v>33.724609379999997</v>
      </c>
      <c r="F13875">
        <v>28847300</v>
      </c>
      <c r="G13875">
        <v>0</v>
      </c>
      <c r="H13875">
        <v>0</v>
      </c>
      <c r="I13875" s="1">
        <f t="shared" si="217"/>
        <v>42776</v>
      </c>
    </row>
    <row r="13876" spans="1:9" x14ac:dyDescent="0.3">
      <c r="A13876" s="1">
        <v>42779</v>
      </c>
      <c r="B13876">
        <v>33.882523120000002</v>
      </c>
      <c r="C13876">
        <v>33.932388160000002</v>
      </c>
      <c r="D13876">
        <v>33.658135170000001</v>
      </c>
      <c r="E13876">
        <v>33.757862090000003</v>
      </c>
      <c r="F13876">
        <v>23617100</v>
      </c>
      <c r="G13876">
        <v>0</v>
      </c>
      <c r="H13876">
        <v>0</v>
      </c>
      <c r="I13876" s="1">
        <f t="shared" si="217"/>
        <v>42779</v>
      </c>
    </row>
    <row r="13877" spans="1:9" x14ac:dyDescent="0.3">
      <c r="A13877" s="1">
        <v>42780</v>
      </c>
      <c r="B13877">
        <v>33.55840946</v>
      </c>
      <c r="C13877">
        <v>33.741241619999997</v>
      </c>
      <c r="D13877">
        <v>33.425439169999997</v>
      </c>
      <c r="E13877">
        <v>33.683067319999999</v>
      </c>
      <c r="F13877">
        <v>32177800</v>
      </c>
      <c r="G13877">
        <v>0</v>
      </c>
      <c r="H13877">
        <v>0</v>
      </c>
      <c r="I13877" s="1">
        <f t="shared" si="217"/>
        <v>42780</v>
      </c>
    </row>
    <row r="13878" spans="1:9" x14ac:dyDescent="0.3">
      <c r="A13878" s="1">
        <v>42781</v>
      </c>
      <c r="B13878">
        <v>33.591639430000001</v>
      </c>
      <c r="C13878">
        <v>33.766165460000003</v>
      </c>
      <c r="D13878">
        <v>33.57502092</v>
      </c>
      <c r="E13878">
        <v>33.608261110000001</v>
      </c>
      <c r="F13878">
        <v>26600800</v>
      </c>
      <c r="G13878">
        <v>0</v>
      </c>
      <c r="H13878">
        <v>0</v>
      </c>
      <c r="I13878" s="1">
        <f t="shared" si="217"/>
        <v>42781</v>
      </c>
    </row>
    <row r="13879" spans="1:9" x14ac:dyDescent="0.3">
      <c r="A13879" s="1">
        <v>42782</v>
      </c>
      <c r="B13879">
        <v>33.699682320000001</v>
      </c>
      <c r="C13879">
        <v>34.30635934</v>
      </c>
      <c r="D13879">
        <v>33.658129709999997</v>
      </c>
      <c r="E13879">
        <v>34.239875789999999</v>
      </c>
      <c r="F13879">
        <v>22214800</v>
      </c>
      <c r="G13879">
        <v>0</v>
      </c>
      <c r="H13879">
        <v>0</v>
      </c>
      <c r="I13879" s="1">
        <f t="shared" si="217"/>
        <v>42782</v>
      </c>
    </row>
    <row r="13880" spans="1:9" x14ac:dyDescent="0.3">
      <c r="A13880" s="1">
        <v>42783</v>
      </c>
      <c r="B13880">
        <v>34.181695810000001</v>
      </c>
      <c r="C13880">
        <v>34.372840340000003</v>
      </c>
      <c r="D13880">
        <v>34.115209110000002</v>
      </c>
      <c r="E13880">
        <v>34.264801030000001</v>
      </c>
      <c r="F13880">
        <v>15065100</v>
      </c>
      <c r="G13880">
        <v>0</v>
      </c>
      <c r="H13880">
        <v>0</v>
      </c>
      <c r="I13880" s="1">
        <f t="shared" si="217"/>
        <v>42783</v>
      </c>
    </row>
    <row r="13881" spans="1:9" x14ac:dyDescent="0.3">
      <c r="A13881" s="1">
        <v>42787</v>
      </c>
      <c r="B13881">
        <v>34.239876199999998</v>
      </c>
      <c r="C13881">
        <v>34.489195049999999</v>
      </c>
      <c r="D13881">
        <v>34.239876199999998</v>
      </c>
      <c r="E13881">
        <v>34.455951689999999</v>
      </c>
      <c r="F13881">
        <v>17072600</v>
      </c>
      <c r="G13881">
        <v>0</v>
      </c>
      <c r="H13881">
        <v>0</v>
      </c>
      <c r="I13881" s="1">
        <f t="shared" si="217"/>
        <v>42787</v>
      </c>
    </row>
    <row r="13882" spans="1:9" x14ac:dyDescent="0.3">
      <c r="A13882" s="1">
        <v>42788</v>
      </c>
      <c r="B13882">
        <v>34.497515409999998</v>
      </c>
      <c r="C13882">
        <v>34.638798139999999</v>
      </c>
      <c r="D13882">
        <v>34.406100899999998</v>
      </c>
      <c r="E13882">
        <v>34.572311399999997</v>
      </c>
      <c r="F13882">
        <v>11186800</v>
      </c>
      <c r="G13882">
        <v>0</v>
      </c>
      <c r="H13882">
        <v>0</v>
      </c>
      <c r="I13882" s="1">
        <f t="shared" si="217"/>
        <v>42788</v>
      </c>
    </row>
    <row r="13883" spans="1:9" x14ac:dyDescent="0.3">
      <c r="A13883" s="1">
        <v>42789</v>
      </c>
      <c r="B13883">
        <v>34.630478750000002</v>
      </c>
      <c r="C13883">
        <v>34.904731740000003</v>
      </c>
      <c r="D13883">
        <v>34.588926129999997</v>
      </c>
      <c r="E13883">
        <v>34.622169489999997</v>
      </c>
      <c r="F13883">
        <v>12856800</v>
      </c>
      <c r="G13883">
        <v>0</v>
      </c>
      <c r="H13883">
        <v>0</v>
      </c>
      <c r="I13883" s="1">
        <f t="shared" si="217"/>
        <v>42789</v>
      </c>
    </row>
    <row r="13884" spans="1:9" x14ac:dyDescent="0.3">
      <c r="A13884" s="1">
        <v>42790</v>
      </c>
      <c r="B13884">
        <v>34.65541357</v>
      </c>
      <c r="C13884">
        <v>34.82993647</v>
      </c>
      <c r="D13884">
        <v>34.572305159999999</v>
      </c>
      <c r="E13884">
        <v>34.721897130000002</v>
      </c>
      <c r="F13884">
        <v>13215300</v>
      </c>
      <c r="G13884">
        <v>0</v>
      </c>
      <c r="H13884">
        <v>0</v>
      </c>
      <c r="I13884" s="1">
        <f t="shared" si="217"/>
        <v>42790</v>
      </c>
    </row>
    <row r="13885" spans="1:9" x14ac:dyDescent="0.3">
      <c r="A13885" s="1">
        <v>42793</v>
      </c>
      <c r="B13885">
        <v>34.69696081</v>
      </c>
      <c r="C13885">
        <v>34.69696081</v>
      </c>
      <c r="D13885">
        <v>34.563990539999999</v>
      </c>
      <c r="E13885">
        <v>34.63047409</v>
      </c>
      <c r="F13885">
        <v>12186400</v>
      </c>
      <c r="G13885">
        <v>0</v>
      </c>
      <c r="H13885">
        <v>0</v>
      </c>
      <c r="I13885" s="1">
        <f t="shared" si="217"/>
        <v>42793</v>
      </c>
    </row>
    <row r="13886" spans="1:9" x14ac:dyDescent="0.3">
      <c r="A13886" s="1">
        <v>42794</v>
      </c>
      <c r="B13886">
        <v>34.638793270000001</v>
      </c>
      <c r="C13886">
        <v>34.962908149999997</v>
      </c>
      <c r="D13886">
        <v>34.6055499</v>
      </c>
      <c r="E13886">
        <v>34.871490479999999</v>
      </c>
      <c r="F13886">
        <v>15946800</v>
      </c>
      <c r="G13886">
        <v>0</v>
      </c>
      <c r="H13886">
        <v>0</v>
      </c>
      <c r="I13886" s="1">
        <f t="shared" si="217"/>
        <v>42794</v>
      </c>
    </row>
    <row r="13887" spans="1:9" x14ac:dyDescent="0.3">
      <c r="A13887" s="1">
        <v>42795</v>
      </c>
      <c r="B13887">
        <v>34.913051039999999</v>
      </c>
      <c r="C13887">
        <v>35.195613360000003</v>
      </c>
      <c r="D13887">
        <v>34.805014829999998</v>
      </c>
      <c r="E13887">
        <v>35.0377121</v>
      </c>
      <c r="F13887">
        <v>14662000</v>
      </c>
      <c r="G13887">
        <v>0</v>
      </c>
      <c r="H13887">
        <v>0</v>
      </c>
      <c r="I13887" s="1">
        <f t="shared" si="217"/>
        <v>42795</v>
      </c>
    </row>
    <row r="13888" spans="1:9" x14ac:dyDescent="0.3">
      <c r="A13888" s="1">
        <v>42796</v>
      </c>
      <c r="B13888">
        <v>34.971211439999998</v>
      </c>
      <c r="C13888">
        <v>35.370122199999997</v>
      </c>
      <c r="D13888">
        <v>34.962899020000002</v>
      </c>
      <c r="E13888">
        <v>35.295326230000001</v>
      </c>
      <c r="F13888">
        <v>15507600</v>
      </c>
      <c r="G13888">
        <v>0</v>
      </c>
      <c r="H13888">
        <v>0</v>
      </c>
      <c r="I13888" s="1">
        <f t="shared" si="217"/>
        <v>42796</v>
      </c>
    </row>
    <row r="13889" spans="1:9" x14ac:dyDescent="0.3">
      <c r="A13889" s="1">
        <v>42797</v>
      </c>
      <c r="B13889">
        <v>35.29534065</v>
      </c>
      <c r="C13889">
        <v>35.31196233</v>
      </c>
      <c r="D13889">
        <v>35.112505280000001</v>
      </c>
      <c r="E13889">
        <v>35.303649900000003</v>
      </c>
      <c r="F13889">
        <v>11740000</v>
      </c>
      <c r="G13889">
        <v>0</v>
      </c>
      <c r="H13889">
        <v>0</v>
      </c>
      <c r="I13889" s="1">
        <f t="shared" si="217"/>
        <v>42797</v>
      </c>
    </row>
    <row r="13890" spans="1:9" x14ac:dyDescent="0.3">
      <c r="A13890" s="1">
        <v>42800</v>
      </c>
      <c r="B13890">
        <v>35.18728007</v>
      </c>
      <c r="C13890">
        <v>35.262076020000002</v>
      </c>
      <c r="D13890">
        <v>35.004444820000003</v>
      </c>
      <c r="E13890">
        <v>35.054309840000002</v>
      </c>
      <c r="F13890">
        <v>16307800</v>
      </c>
      <c r="G13890">
        <v>0</v>
      </c>
      <c r="H13890">
        <v>0</v>
      </c>
      <c r="I13890" s="1">
        <f t="shared" si="217"/>
        <v>42800</v>
      </c>
    </row>
    <row r="13891" spans="1:9" x14ac:dyDescent="0.3">
      <c r="A13891" s="1">
        <v>42801</v>
      </c>
      <c r="B13891">
        <v>34.904728779999999</v>
      </c>
      <c r="C13891">
        <v>35.104185770000001</v>
      </c>
      <c r="D13891">
        <v>34.863176170000003</v>
      </c>
      <c r="E13891">
        <v>34.896419530000003</v>
      </c>
      <c r="F13891">
        <v>11273700</v>
      </c>
      <c r="G13891">
        <v>0</v>
      </c>
      <c r="H13891">
        <v>0</v>
      </c>
      <c r="I13891" s="1">
        <f t="shared" si="217"/>
        <v>42801</v>
      </c>
    </row>
    <row r="13892" spans="1:9" x14ac:dyDescent="0.3">
      <c r="A13892" s="1">
        <v>42802</v>
      </c>
      <c r="B13892">
        <v>34.904728779999999</v>
      </c>
      <c r="C13892">
        <v>34.929659710000003</v>
      </c>
      <c r="D13892">
        <v>34.688653279999997</v>
      </c>
      <c r="E13892">
        <v>34.896419530000003</v>
      </c>
      <c r="F13892">
        <v>14636000</v>
      </c>
      <c r="G13892">
        <v>0</v>
      </c>
      <c r="H13892">
        <v>0</v>
      </c>
      <c r="I13892" s="1">
        <f t="shared" si="217"/>
        <v>42802</v>
      </c>
    </row>
    <row r="13893" spans="1:9" x14ac:dyDescent="0.3">
      <c r="A13893" s="1">
        <v>42803</v>
      </c>
      <c r="B13893">
        <v>34.979529659999997</v>
      </c>
      <c r="C13893">
        <v>34.996151339999997</v>
      </c>
      <c r="D13893">
        <v>34.838246939999998</v>
      </c>
      <c r="E13893">
        <v>34.929664610000003</v>
      </c>
      <c r="F13893">
        <v>14496400</v>
      </c>
      <c r="G13893">
        <v>0</v>
      </c>
      <c r="H13893">
        <v>0</v>
      </c>
      <c r="I13893" s="1">
        <f t="shared" si="217"/>
        <v>42803</v>
      </c>
    </row>
    <row r="13894" spans="1:9" x14ac:dyDescent="0.3">
      <c r="A13894" s="1">
        <v>42804</v>
      </c>
      <c r="B13894">
        <v>35.095867849999998</v>
      </c>
      <c r="C13894">
        <v>35.23715052</v>
      </c>
      <c r="D13894">
        <v>35.029384309999998</v>
      </c>
      <c r="E13894">
        <v>35.145732879999997</v>
      </c>
      <c r="F13894">
        <v>16369700</v>
      </c>
      <c r="G13894">
        <v>0</v>
      </c>
      <c r="H13894">
        <v>0</v>
      </c>
      <c r="I13894" s="1">
        <f t="shared" si="217"/>
        <v>42804</v>
      </c>
    </row>
    <row r="13895" spans="1:9" x14ac:dyDescent="0.3">
      <c r="A13895" t="s">
        <v>7860</v>
      </c>
      <c r="B13895">
        <v>35.145743889999999</v>
      </c>
      <c r="C13895">
        <v>35.313424609999998</v>
      </c>
      <c r="D13895">
        <v>35.078673520000002</v>
      </c>
      <c r="E13895">
        <v>35.237968440000003</v>
      </c>
      <c r="F13895">
        <v>12831500</v>
      </c>
      <c r="G13895">
        <v>0.37</v>
      </c>
      <c r="H13895">
        <v>0</v>
      </c>
      <c r="I13895" s="1">
        <f t="shared" si="217"/>
        <v>42807</v>
      </c>
    </row>
    <row r="13896" spans="1:9" x14ac:dyDescent="0.3">
      <c r="A13896" t="s">
        <v>7861</v>
      </c>
      <c r="B13896">
        <v>35.196042810000002</v>
      </c>
      <c r="C13896">
        <v>35.296649950000003</v>
      </c>
      <c r="D13896">
        <v>35.070284690000001</v>
      </c>
      <c r="E13896">
        <v>35.187660219999998</v>
      </c>
      <c r="F13896">
        <v>9844500</v>
      </c>
      <c r="G13896">
        <v>0</v>
      </c>
      <c r="H13896">
        <v>0</v>
      </c>
      <c r="I13896" s="1">
        <f t="shared" si="217"/>
        <v>42808</v>
      </c>
    </row>
    <row r="13897" spans="1:9" x14ac:dyDescent="0.3">
      <c r="A13897" t="s">
        <v>7862</v>
      </c>
      <c r="B13897">
        <v>35.196051420000003</v>
      </c>
      <c r="C13897">
        <v>35.447570919999997</v>
      </c>
      <c r="D13897">
        <v>35.187668819999999</v>
      </c>
      <c r="E13897">
        <v>35.313426970000002</v>
      </c>
      <c r="F13897">
        <v>22757800</v>
      </c>
      <c r="G13897">
        <v>0</v>
      </c>
      <c r="H13897">
        <v>0</v>
      </c>
      <c r="I13897" s="1">
        <f t="shared" si="217"/>
        <v>42809</v>
      </c>
    </row>
    <row r="13898" spans="1:9" x14ac:dyDescent="0.3">
      <c r="A13898" t="s">
        <v>7863</v>
      </c>
      <c r="B13898">
        <v>35.237952399999998</v>
      </c>
      <c r="C13898">
        <v>35.539776920000001</v>
      </c>
      <c r="D13898">
        <v>35.128962700000002</v>
      </c>
      <c r="E13898">
        <v>35.422401430000001</v>
      </c>
      <c r="F13898">
        <v>16004200</v>
      </c>
      <c r="G13898">
        <v>0</v>
      </c>
      <c r="H13898">
        <v>0</v>
      </c>
      <c r="I13898" s="1">
        <f t="shared" si="217"/>
        <v>42810</v>
      </c>
    </row>
    <row r="13899" spans="1:9" x14ac:dyDescent="0.3">
      <c r="A13899" t="s">
        <v>7864</v>
      </c>
      <c r="B13899">
        <v>35.44756855</v>
      </c>
      <c r="C13899">
        <v>35.506256319999999</v>
      </c>
      <c r="D13899">
        <v>35.22120005</v>
      </c>
      <c r="E13899">
        <v>35.237968440000003</v>
      </c>
      <c r="F13899">
        <v>37526500</v>
      </c>
      <c r="G13899">
        <v>0</v>
      </c>
      <c r="H13899">
        <v>0</v>
      </c>
      <c r="I13899" s="1">
        <f t="shared" si="217"/>
        <v>42811</v>
      </c>
    </row>
    <row r="13900" spans="1:9" x14ac:dyDescent="0.3">
      <c r="A13900" t="s">
        <v>7865</v>
      </c>
      <c r="B13900">
        <v>35.296646389999999</v>
      </c>
      <c r="C13900">
        <v>35.497863840000001</v>
      </c>
      <c r="D13900">
        <v>35.27149541</v>
      </c>
      <c r="E13900">
        <v>35.363719940000003</v>
      </c>
      <c r="F13900">
        <v>11484200</v>
      </c>
      <c r="G13900">
        <v>0</v>
      </c>
      <c r="H13900">
        <v>0</v>
      </c>
      <c r="I13900" s="1">
        <f t="shared" si="217"/>
        <v>42814</v>
      </c>
    </row>
    <row r="13901" spans="1:9" x14ac:dyDescent="0.3">
      <c r="A13901" t="s">
        <v>7866</v>
      </c>
      <c r="B13901">
        <v>35.472716509999998</v>
      </c>
      <c r="C13901">
        <v>35.741004340000003</v>
      </c>
      <c r="D13901">
        <v>35.388874569999999</v>
      </c>
      <c r="E13901">
        <v>35.632011409999997</v>
      </c>
      <c r="F13901">
        <v>17187300</v>
      </c>
      <c r="G13901">
        <v>0</v>
      </c>
      <c r="H13901">
        <v>0</v>
      </c>
      <c r="I13901" s="1">
        <f t="shared" si="217"/>
        <v>42815</v>
      </c>
    </row>
    <row r="13902" spans="1:9" x14ac:dyDescent="0.3">
      <c r="A13902" t="s">
        <v>7867</v>
      </c>
      <c r="B13902">
        <v>35.682318719999998</v>
      </c>
      <c r="C13902">
        <v>35.799694250000002</v>
      </c>
      <c r="D13902">
        <v>35.422413470000002</v>
      </c>
      <c r="E13902">
        <v>35.531406400000002</v>
      </c>
      <c r="F13902">
        <v>11605500</v>
      </c>
      <c r="G13902">
        <v>0</v>
      </c>
      <c r="H13902">
        <v>0</v>
      </c>
      <c r="I13902" s="1">
        <f t="shared" si="217"/>
        <v>42816</v>
      </c>
    </row>
    <row r="13903" spans="1:9" x14ac:dyDescent="0.3">
      <c r="A13903" t="s">
        <v>7868</v>
      </c>
      <c r="B13903">
        <v>35.38887201</v>
      </c>
      <c r="C13903">
        <v>35.539784300000001</v>
      </c>
      <c r="D13903">
        <v>35.2631139</v>
      </c>
      <c r="E13903">
        <v>35.355335240000002</v>
      </c>
      <c r="F13903">
        <v>11503300</v>
      </c>
      <c r="G13903">
        <v>0</v>
      </c>
      <c r="H13903">
        <v>0</v>
      </c>
      <c r="I13903" s="1">
        <f t="shared" si="217"/>
        <v>42817</v>
      </c>
    </row>
    <row r="13904" spans="1:9" x14ac:dyDescent="0.3">
      <c r="A13904" t="s">
        <v>7869</v>
      </c>
      <c r="B13904">
        <v>35.405651540000001</v>
      </c>
      <c r="C13904">
        <v>35.422419929999997</v>
      </c>
      <c r="D13904">
        <v>35.137363639999997</v>
      </c>
      <c r="E13904">
        <v>35.313426970000002</v>
      </c>
      <c r="F13904">
        <v>13804400</v>
      </c>
      <c r="G13904">
        <v>0</v>
      </c>
      <c r="H13904">
        <v>0</v>
      </c>
      <c r="I13904" s="1">
        <f t="shared" si="217"/>
        <v>42818</v>
      </c>
    </row>
    <row r="13905" spans="1:9" x14ac:dyDescent="0.3">
      <c r="A13905" t="s">
        <v>7870</v>
      </c>
      <c r="B13905">
        <v>35.305042479999997</v>
      </c>
      <c r="C13905">
        <v>35.497874199999998</v>
      </c>
      <c r="D13905">
        <v>35.254737310000003</v>
      </c>
      <c r="E13905">
        <v>35.481105800000002</v>
      </c>
      <c r="F13905">
        <v>12387400</v>
      </c>
      <c r="G13905">
        <v>0</v>
      </c>
      <c r="H13905">
        <v>0</v>
      </c>
      <c r="I13905" s="1">
        <f t="shared" si="217"/>
        <v>42821</v>
      </c>
    </row>
    <row r="13906" spans="1:9" x14ac:dyDescent="0.3">
      <c r="A13906" t="s">
        <v>7871</v>
      </c>
      <c r="B13906">
        <v>35.414031199999997</v>
      </c>
      <c r="C13906">
        <v>35.682319049999997</v>
      </c>
      <c r="D13906">
        <v>35.414031199999997</v>
      </c>
      <c r="E13906">
        <v>35.573326109999996</v>
      </c>
      <c r="F13906">
        <v>14123800</v>
      </c>
      <c r="G13906">
        <v>0</v>
      </c>
      <c r="H13906">
        <v>0</v>
      </c>
      <c r="I13906" s="1">
        <f t="shared" si="217"/>
        <v>42822</v>
      </c>
    </row>
    <row r="13907" spans="1:9" x14ac:dyDescent="0.3">
      <c r="A13907" t="s">
        <v>7872</v>
      </c>
      <c r="B13907">
        <v>35.640397569999998</v>
      </c>
      <c r="C13907">
        <v>35.65716596</v>
      </c>
      <c r="D13907">
        <v>35.455951659999997</v>
      </c>
      <c r="E13907">
        <v>35.564941410000003</v>
      </c>
      <c r="F13907">
        <v>9580100</v>
      </c>
      <c r="G13907">
        <v>0</v>
      </c>
      <c r="H13907">
        <v>0</v>
      </c>
      <c r="I13907" s="1">
        <f t="shared" si="217"/>
        <v>42823</v>
      </c>
    </row>
    <row r="13908" spans="1:9" x14ac:dyDescent="0.3">
      <c r="A13908" t="s">
        <v>7873</v>
      </c>
      <c r="B13908">
        <v>35.50625076</v>
      </c>
      <c r="C13908">
        <v>35.732619219999997</v>
      </c>
      <c r="D13908">
        <v>35.43079461</v>
      </c>
      <c r="E13908">
        <v>35.715850830000001</v>
      </c>
      <c r="F13908">
        <v>11999900</v>
      </c>
      <c r="G13908">
        <v>0</v>
      </c>
      <c r="H13908">
        <v>0</v>
      </c>
      <c r="I13908" s="1">
        <f t="shared" si="217"/>
        <v>42824</v>
      </c>
    </row>
    <row r="13909" spans="1:9" x14ac:dyDescent="0.3">
      <c r="A13909" t="s">
        <v>7874</v>
      </c>
      <c r="B13909">
        <v>35.673931539999998</v>
      </c>
      <c r="C13909">
        <v>35.757773489999998</v>
      </c>
      <c r="D13909">
        <v>35.573324409999998</v>
      </c>
      <c r="E13909">
        <v>35.581707000000002</v>
      </c>
      <c r="F13909">
        <v>11551800</v>
      </c>
      <c r="G13909">
        <v>0</v>
      </c>
      <c r="H13909">
        <v>0</v>
      </c>
      <c r="I13909" s="1">
        <f t="shared" ref="I13909:I13972" si="218">IF(ISTEXT(A13909), DATEVALUE(MID(A13909, 1, 10)), A13909)</f>
        <v>42825</v>
      </c>
    </row>
    <row r="13910" spans="1:9" x14ac:dyDescent="0.3">
      <c r="A13910" t="s">
        <v>7875</v>
      </c>
      <c r="B13910">
        <v>35.699078759999999</v>
      </c>
      <c r="C13910">
        <v>35.74099812</v>
      </c>
      <c r="D13910">
        <v>35.439173570000001</v>
      </c>
      <c r="E13910">
        <v>35.556549070000003</v>
      </c>
      <c r="F13910">
        <v>11240000</v>
      </c>
      <c r="G13910">
        <v>0</v>
      </c>
      <c r="H13910">
        <v>0</v>
      </c>
      <c r="I13910" s="1">
        <f t="shared" si="218"/>
        <v>42828</v>
      </c>
    </row>
    <row r="13911" spans="1:9" x14ac:dyDescent="0.3">
      <c r="A13911" t="s">
        <v>7876</v>
      </c>
      <c r="B13911">
        <v>35.64039494</v>
      </c>
      <c r="C13911">
        <v>35.791307250000003</v>
      </c>
      <c r="D13911">
        <v>35.523019410000003</v>
      </c>
      <c r="E13911">
        <v>35.782924649999998</v>
      </c>
      <c r="F13911">
        <v>10946200</v>
      </c>
      <c r="G13911">
        <v>0</v>
      </c>
      <c r="H13911">
        <v>0</v>
      </c>
      <c r="I13911" s="1">
        <f t="shared" si="218"/>
        <v>42829</v>
      </c>
    </row>
    <row r="13912" spans="1:9" x14ac:dyDescent="0.3">
      <c r="A13912" t="s">
        <v>7877</v>
      </c>
      <c r="B13912">
        <v>35.757770270000002</v>
      </c>
      <c r="C13912">
        <v>35.933833550000003</v>
      </c>
      <c r="D13912">
        <v>35.65715994</v>
      </c>
      <c r="E13912">
        <v>35.690696719999998</v>
      </c>
      <c r="F13912">
        <v>10142800</v>
      </c>
      <c r="G13912">
        <v>0</v>
      </c>
      <c r="H13912">
        <v>0</v>
      </c>
      <c r="I13912" s="1">
        <f t="shared" si="218"/>
        <v>42830</v>
      </c>
    </row>
    <row r="13913" spans="1:9" x14ac:dyDescent="0.3">
      <c r="A13913" t="s">
        <v>7878</v>
      </c>
      <c r="B13913">
        <v>35.699079380000001</v>
      </c>
      <c r="C13913">
        <v>35.849988459999999</v>
      </c>
      <c r="D13913">
        <v>35.606854849999998</v>
      </c>
      <c r="E13913">
        <v>35.774532319999999</v>
      </c>
      <c r="F13913">
        <v>14597800</v>
      </c>
      <c r="G13913">
        <v>0</v>
      </c>
      <c r="H13913">
        <v>0</v>
      </c>
      <c r="I13913" s="1">
        <f t="shared" si="218"/>
        <v>42831</v>
      </c>
    </row>
    <row r="13914" spans="1:9" x14ac:dyDescent="0.3">
      <c r="A13914" t="s">
        <v>7879</v>
      </c>
      <c r="B13914">
        <v>35.749386520000002</v>
      </c>
      <c r="C13914">
        <v>35.833228460000001</v>
      </c>
      <c r="D13914">
        <v>35.640393590000002</v>
      </c>
      <c r="E13914">
        <v>35.724235530000001</v>
      </c>
      <c r="F13914">
        <v>11028800</v>
      </c>
      <c r="G13914">
        <v>0</v>
      </c>
      <c r="H13914">
        <v>0</v>
      </c>
      <c r="I13914" s="1">
        <f t="shared" si="218"/>
        <v>42832</v>
      </c>
    </row>
    <row r="13915" spans="1:9" x14ac:dyDescent="0.3">
      <c r="A13915" t="s">
        <v>7880</v>
      </c>
      <c r="B13915">
        <v>35.824838499999998</v>
      </c>
      <c r="C13915">
        <v>35.883526259999996</v>
      </c>
      <c r="D13915">
        <v>35.682312009999997</v>
      </c>
      <c r="E13915">
        <v>35.791301730000001</v>
      </c>
      <c r="F13915">
        <v>9426900</v>
      </c>
      <c r="G13915">
        <v>0</v>
      </c>
      <c r="H13915">
        <v>0</v>
      </c>
      <c r="I13915" s="1">
        <f t="shared" si="218"/>
        <v>42835</v>
      </c>
    </row>
    <row r="13916" spans="1:9" x14ac:dyDescent="0.3">
      <c r="A13916" t="s">
        <v>7881</v>
      </c>
      <c r="B13916">
        <v>35.782923629999999</v>
      </c>
      <c r="C13916">
        <v>35.841611389999997</v>
      </c>
      <c r="D13916">
        <v>35.64877972</v>
      </c>
      <c r="E13916">
        <v>35.766155240000003</v>
      </c>
      <c r="F13916">
        <v>8909400</v>
      </c>
      <c r="G13916">
        <v>0</v>
      </c>
      <c r="H13916">
        <v>0</v>
      </c>
      <c r="I13916" s="1">
        <f t="shared" si="218"/>
        <v>42836</v>
      </c>
    </row>
    <row r="13917" spans="1:9" x14ac:dyDescent="0.3">
      <c r="A13917" t="s">
        <v>7882</v>
      </c>
      <c r="B13917">
        <v>35.665557249999999</v>
      </c>
      <c r="C13917">
        <v>36.042838109999998</v>
      </c>
      <c r="D13917">
        <v>35.640403059999997</v>
      </c>
      <c r="E13917">
        <v>36.00091553</v>
      </c>
      <c r="F13917">
        <v>13417200</v>
      </c>
      <c r="G13917">
        <v>0</v>
      </c>
      <c r="H13917">
        <v>0</v>
      </c>
      <c r="I13917" s="1">
        <f t="shared" si="218"/>
        <v>42837</v>
      </c>
    </row>
    <row r="13918" spans="1:9" x14ac:dyDescent="0.3">
      <c r="A13918" t="s">
        <v>7883</v>
      </c>
      <c r="B13918">
        <v>35.942215310000002</v>
      </c>
      <c r="C13918">
        <v>36.118281779999997</v>
      </c>
      <c r="D13918">
        <v>35.866759170000002</v>
      </c>
      <c r="E13918">
        <v>35.87514496</v>
      </c>
      <c r="F13918">
        <v>9891900</v>
      </c>
      <c r="G13918">
        <v>0</v>
      </c>
      <c r="H13918">
        <v>0</v>
      </c>
      <c r="I13918" s="1">
        <f t="shared" si="218"/>
        <v>42838</v>
      </c>
    </row>
    <row r="13919" spans="1:9" x14ac:dyDescent="0.3">
      <c r="A13919" t="s">
        <v>7884</v>
      </c>
      <c r="B13919">
        <v>35.875142779999997</v>
      </c>
      <c r="C13919">
        <v>36.109893800000002</v>
      </c>
      <c r="D13919">
        <v>35.866756989999999</v>
      </c>
      <c r="E13919">
        <v>36.109893800000002</v>
      </c>
      <c r="F13919">
        <v>11318100</v>
      </c>
      <c r="G13919">
        <v>0</v>
      </c>
      <c r="H13919">
        <v>0</v>
      </c>
      <c r="I13919" s="1">
        <f t="shared" si="218"/>
        <v>42842</v>
      </c>
    </row>
    <row r="13920" spans="1:9" x14ac:dyDescent="0.3">
      <c r="A13920" t="s">
        <v>7885</v>
      </c>
      <c r="B13920">
        <v>36.14343659</v>
      </c>
      <c r="C13920">
        <v>36.545868339999998</v>
      </c>
      <c r="D13920">
        <v>36.126668199999997</v>
      </c>
      <c r="E13920">
        <v>36.453643800000002</v>
      </c>
      <c r="F13920">
        <v>13181600</v>
      </c>
      <c r="G13920">
        <v>0</v>
      </c>
      <c r="H13920">
        <v>0</v>
      </c>
      <c r="I13920" s="1">
        <f t="shared" si="218"/>
        <v>42843</v>
      </c>
    </row>
    <row r="13921" spans="1:9" x14ac:dyDescent="0.3">
      <c r="A13921" t="s">
        <v>7886</v>
      </c>
      <c r="B13921">
        <v>36.671623490000002</v>
      </c>
      <c r="C13921">
        <v>36.713542859999997</v>
      </c>
      <c r="D13921">
        <v>36.210500860000003</v>
      </c>
      <c r="E13921">
        <v>36.244037630000001</v>
      </c>
      <c r="F13921">
        <v>13893100</v>
      </c>
      <c r="G13921">
        <v>0</v>
      </c>
      <c r="H13921">
        <v>0</v>
      </c>
      <c r="I13921" s="1">
        <f t="shared" si="218"/>
        <v>42844</v>
      </c>
    </row>
    <row r="13922" spans="1:9" x14ac:dyDescent="0.3">
      <c r="A13922" t="s">
        <v>7887</v>
      </c>
      <c r="B13922">
        <v>36.218891560000003</v>
      </c>
      <c r="C13922">
        <v>36.302730310000001</v>
      </c>
      <c r="D13922">
        <v>36.093130250000002</v>
      </c>
      <c r="E13922">
        <v>36.126667019999999</v>
      </c>
      <c r="F13922">
        <v>10838300</v>
      </c>
      <c r="G13922">
        <v>0</v>
      </c>
      <c r="H13922">
        <v>0</v>
      </c>
      <c r="I13922" s="1">
        <f t="shared" si="218"/>
        <v>42845</v>
      </c>
    </row>
    <row r="13923" spans="1:9" x14ac:dyDescent="0.3">
      <c r="A13923" t="s">
        <v>7888</v>
      </c>
      <c r="B13923">
        <v>36.034437660000002</v>
      </c>
      <c r="C13923">
        <v>36.135044780000001</v>
      </c>
      <c r="D13923">
        <v>35.958981520000002</v>
      </c>
      <c r="E13923">
        <v>36.109893800000002</v>
      </c>
      <c r="F13923">
        <v>13833800</v>
      </c>
      <c r="G13923">
        <v>0</v>
      </c>
      <c r="H13923">
        <v>0</v>
      </c>
      <c r="I13923" s="1">
        <f t="shared" si="218"/>
        <v>42846</v>
      </c>
    </row>
    <row r="13924" spans="1:9" x14ac:dyDescent="0.3">
      <c r="A13924" t="s">
        <v>7889</v>
      </c>
      <c r="B13924">
        <v>36.252423759999999</v>
      </c>
      <c r="C13924">
        <v>36.411718639999997</v>
      </c>
      <c r="D13924">
        <v>36.176967619999999</v>
      </c>
      <c r="E13924">
        <v>36.285957340000003</v>
      </c>
      <c r="F13924">
        <v>16703800</v>
      </c>
      <c r="G13924">
        <v>0</v>
      </c>
      <c r="H13924">
        <v>0</v>
      </c>
      <c r="I13924" s="1">
        <f t="shared" si="218"/>
        <v>42849</v>
      </c>
    </row>
    <row r="13925" spans="1:9" x14ac:dyDescent="0.3">
      <c r="A13925" t="s">
        <v>7890</v>
      </c>
      <c r="B13925">
        <v>35.925461939999998</v>
      </c>
      <c r="C13925">
        <v>36.411735790000002</v>
      </c>
      <c r="D13925">
        <v>35.900310949999998</v>
      </c>
      <c r="E13925">
        <v>36.143447879999997</v>
      </c>
      <c r="F13925">
        <v>18745100</v>
      </c>
      <c r="G13925">
        <v>0</v>
      </c>
      <c r="H13925">
        <v>0</v>
      </c>
      <c r="I13925" s="1">
        <f t="shared" si="218"/>
        <v>42850</v>
      </c>
    </row>
    <row r="13926" spans="1:9" x14ac:dyDescent="0.3">
      <c r="A13926" t="s">
        <v>7891</v>
      </c>
      <c r="B13926">
        <v>36.101525250000002</v>
      </c>
      <c r="C13926">
        <v>36.411732530000002</v>
      </c>
      <c r="D13926">
        <v>36.034451679999997</v>
      </c>
      <c r="E13926">
        <v>36.25243759</v>
      </c>
      <c r="F13926">
        <v>13626600</v>
      </c>
      <c r="G13926">
        <v>0</v>
      </c>
      <c r="H13926">
        <v>0</v>
      </c>
      <c r="I13926" s="1">
        <f t="shared" si="218"/>
        <v>42851</v>
      </c>
    </row>
    <row r="13927" spans="1:9" x14ac:dyDescent="0.3">
      <c r="A13927" t="s">
        <v>7892</v>
      </c>
      <c r="B13927">
        <v>36.193740939999998</v>
      </c>
      <c r="C13927">
        <v>36.285965490000002</v>
      </c>
      <c r="D13927">
        <v>35.984140859999997</v>
      </c>
      <c r="E13927">
        <v>36.059597019999998</v>
      </c>
      <c r="F13927">
        <v>10386200</v>
      </c>
      <c r="G13927">
        <v>0</v>
      </c>
      <c r="H13927">
        <v>0</v>
      </c>
      <c r="I13927" s="1">
        <f t="shared" si="218"/>
        <v>42852</v>
      </c>
    </row>
    <row r="13928" spans="1:9" x14ac:dyDescent="0.3">
      <c r="A13928" t="s">
        <v>7893</v>
      </c>
      <c r="B13928">
        <v>36.017673340000002</v>
      </c>
      <c r="C13928">
        <v>36.218890809999998</v>
      </c>
      <c r="D13928">
        <v>35.925448809999999</v>
      </c>
      <c r="E13928">
        <v>36.176971440000003</v>
      </c>
      <c r="F13928">
        <v>10337800</v>
      </c>
      <c r="G13928">
        <v>0</v>
      </c>
      <c r="H13928">
        <v>0</v>
      </c>
      <c r="I13928" s="1">
        <f t="shared" si="218"/>
        <v>42853</v>
      </c>
    </row>
    <row r="13929" spans="1:9" x14ac:dyDescent="0.3">
      <c r="A13929" t="s">
        <v>7894</v>
      </c>
      <c r="B13929">
        <v>36.176976600000003</v>
      </c>
      <c r="C13929">
        <v>36.470415439999996</v>
      </c>
      <c r="D13929">
        <v>36.135054019999998</v>
      </c>
      <c r="E13929">
        <v>36.235664370000002</v>
      </c>
      <c r="F13929">
        <v>13208200</v>
      </c>
      <c r="G13929">
        <v>0</v>
      </c>
      <c r="H13929">
        <v>0</v>
      </c>
      <c r="I13929" s="1">
        <f t="shared" si="218"/>
        <v>42856</v>
      </c>
    </row>
    <row r="13930" spans="1:9" x14ac:dyDescent="0.3">
      <c r="A13930" t="s">
        <v>7895</v>
      </c>
      <c r="B13930">
        <v>36.235658770000001</v>
      </c>
      <c r="C13930">
        <v>36.420104639999998</v>
      </c>
      <c r="D13930">
        <v>36.185353599999999</v>
      </c>
      <c r="E13930">
        <v>36.378185270000003</v>
      </c>
      <c r="F13930">
        <v>11823900</v>
      </c>
      <c r="G13930">
        <v>0</v>
      </c>
      <c r="H13930">
        <v>0</v>
      </c>
      <c r="I13930" s="1">
        <f t="shared" si="218"/>
        <v>42857</v>
      </c>
    </row>
    <row r="13931" spans="1:9" x14ac:dyDescent="0.3">
      <c r="A13931" t="s">
        <v>7896</v>
      </c>
      <c r="B13931">
        <v>36.327881949999998</v>
      </c>
      <c r="C13931">
        <v>36.462025850000003</v>
      </c>
      <c r="D13931">
        <v>36.176969659999997</v>
      </c>
      <c r="E13931">
        <v>36.319496149999999</v>
      </c>
      <c r="F13931">
        <v>10389000</v>
      </c>
      <c r="G13931">
        <v>0</v>
      </c>
      <c r="H13931">
        <v>0</v>
      </c>
      <c r="I13931" s="1">
        <f t="shared" si="218"/>
        <v>42858</v>
      </c>
    </row>
    <row r="13932" spans="1:9" x14ac:dyDescent="0.3">
      <c r="A13932" t="s">
        <v>7897</v>
      </c>
      <c r="B13932">
        <v>36.40334335</v>
      </c>
      <c r="C13932">
        <v>36.730322190000003</v>
      </c>
      <c r="D13932">
        <v>36.386578159999999</v>
      </c>
      <c r="E13932">
        <v>36.604560849999999</v>
      </c>
      <c r="F13932">
        <v>10193100</v>
      </c>
      <c r="G13932">
        <v>0</v>
      </c>
      <c r="H13932">
        <v>0</v>
      </c>
      <c r="I13932" s="1">
        <f t="shared" si="218"/>
        <v>42859</v>
      </c>
    </row>
    <row r="13933" spans="1:9" x14ac:dyDescent="0.3">
      <c r="A13933" t="s">
        <v>7898</v>
      </c>
      <c r="B13933">
        <v>36.713549280000002</v>
      </c>
      <c r="C13933">
        <v>36.755468659999998</v>
      </c>
      <c r="D13933">
        <v>36.520717599999998</v>
      </c>
      <c r="E13933">
        <v>36.629707340000003</v>
      </c>
      <c r="F13933">
        <v>8133000</v>
      </c>
      <c r="G13933">
        <v>0</v>
      </c>
      <c r="H13933">
        <v>0</v>
      </c>
      <c r="I13933" s="1">
        <f t="shared" si="218"/>
        <v>42860</v>
      </c>
    </row>
    <row r="13934" spans="1:9" x14ac:dyDescent="0.3">
      <c r="A13934" t="s">
        <v>7899</v>
      </c>
      <c r="B13934">
        <v>36.545874310000002</v>
      </c>
      <c r="C13934">
        <v>36.814162189999998</v>
      </c>
      <c r="D13934">
        <v>36.503954929999999</v>
      </c>
      <c r="E13934">
        <v>36.797393800000002</v>
      </c>
      <c r="F13934">
        <v>14284300</v>
      </c>
      <c r="G13934">
        <v>0</v>
      </c>
      <c r="H13934">
        <v>0</v>
      </c>
      <c r="I13934" s="1">
        <f t="shared" si="218"/>
        <v>42863</v>
      </c>
    </row>
    <row r="13935" spans="1:9" x14ac:dyDescent="0.3">
      <c r="A13935" t="s">
        <v>7900</v>
      </c>
      <c r="B13935">
        <v>36.797398639999997</v>
      </c>
      <c r="C13935">
        <v>36.797398639999997</v>
      </c>
      <c r="D13935">
        <v>36.369815780000003</v>
      </c>
      <c r="E13935">
        <v>36.478805540000003</v>
      </c>
      <c r="F13935">
        <v>8694400</v>
      </c>
      <c r="G13935">
        <v>0</v>
      </c>
      <c r="H13935">
        <v>0</v>
      </c>
      <c r="I13935" s="1">
        <f t="shared" si="218"/>
        <v>42864</v>
      </c>
    </row>
    <row r="13936" spans="1:9" x14ac:dyDescent="0.3">
      <c r="A13936" t="s">
        <v>7901</v>
      </c>
      <c r="B13936">
        <v>36.453638550000001</v>
      </c>
      <c r="C13936">
        <v>36.571014060000003</v>
      </c>
      <c r="D13936">
        <v>36.353031430000001</v>
      </c>
      <c r="E13936">
        <v>36.529094700000002</v>
      </c>
      <c r="F13936">
        <v>7597700</v>
      </c>
      <c r="G13936">
        <v>0</v>
      </c>
      <c r="H13936">
        <v>0</v>
      </c>
      <c r="I13936" s="1">
        <f t="shared" si="218"/>
        <v>42865</v>
      </c>
    </row>
    <row r="13937" spans="1:9" x14ac:dyDescent="0.3">
      <c r="A13937" t="s">
        <v>7902</v>
      </c>
      <c r="B13937">
        <v>36.46202882</v>
      </c>
      <c r="C13937">
        <v>36.621323719999999</v>
      </c>
      <c r="D13937">
        <v>36.41172366</v>
      </c>
      <c r="E13937">
        <v>36.612937930000001</v>
      </c>
      <c r="F13937">
        <v>6860100</v>
      </c>
      <c r="G13937">
        <v>0</v>
      </c>
      <c r="H13937">
        <v>0</v>
      </c>
      <c r="I13937" s="1">
        <f t="shared" si="218"/>
        <v>42866</v>
      </c>
    </row>
    <row r="13938" spans="1:9" x14ac:dyDescent="0.3">
      <c r="A13938" t="s">
        <v>7903</v>
      </c>
      <c r="B13938">
        <v>36.587787290000001</v>
      </c>
      <c r="C13938">
        <v>36.62132407</v>
      </c>
      <c r="D13938">
        <v>36.43687499</v>
      </c>
      <c r="E13938">
        <v>36.545867919999999</v>
      </c>
      <c r="F13938">
        <v>7275800</v>
      </c>
      <c r="G13938">
        <v>0</v>
      </c>
      <c r="H13938">
        <v>0</v>
      </c>
      <c r="I13938" s="1">
        <f t="shared" si="218"/>
        <v>42867</v>
      </c>
    </row>
    <row r="13939" spans="1:9" x14ac:dyDescent="0.3">
      <c r="A13939" t="s">
        <v>7904</v>
      </c>
      <c r="B13939">
        <v>36.436881470000003</v>
      </c>
      <c r="C13939">
        <v>36.688400960000003</v>
      </c>
      <c r="D13939">
        <v>36.436881470000003</v>
      </c>
      <c r="E13939">
        <v>36.663249970000003</v>
      </c>
      <c r="F13939">
        <v>8493000</v>
      </c>
      <c r="G13939">
        <v>0</v>
      </c>
      <c r="H13939">
        <v>0</v>
      </c>
      <c r="I13939" s="1">
        <f t="shared" si="218"/>
        <v>42870</v>
      </c>
    </row>
    <row r="13940" spans="1:9" x14ac:dyDescent="0.3">
      <c r="A13940" t="s">
        <v>7905</v>
      </c>
      <c r="B13940">
        <v>36.780623370000001</v>
      </c>
      <c r="C13940">
        <v>36.981840869999999</v>
      </c>
      <c r="D13940">
        <v>36.696784610000002</v>
      </c>
      <c r="E13940">
        <v>36.763854979999998</v>
      </c>
      <c r="F13940">
        <v>10454100</v>
      </c>
      <c r="G13940">
        <v>0</v>
      </c>
      <c r="H13940">
        <v>0</v>
      </c>
      <c r="I13940" s="1">
        <f t="shared" si="218"/>
        <v>42871</v>
      </c>
    </row>
    <row r="13941" spans="1:9" x14ac:dyDescent="0.3">
      <c r="A13941" t="s">
        <v>7906</v>
      </c>
      <c r="B13941">
        <v>36.76384762</v>
      </c>
      <c r="C13941">
        <v>37.032135429999997</v>
      </c>
      <c r="D13941">
        <v>36.646472109999998</v>
      </c>
      <c r="E13941">
        <v>36.830921170000003</v>
      </c>
      <c r="F13941">
        <v>14538800</v>
      </c>
      <c r="G13941">
        <v>0</v>
      </c>
      <c r="H13941">
        <v>0</v>
      </c>
      <c r="I13941" s="1">
        <f t="shared" si="218"/>
        <v>42872</v>
      </c>
    </row>
    <row r="13942" spans="1:9" x14ac:dyDescent="0.3">
      <c r="A13942" t="s">
        <v>7907</v>
      </c>
      <c r="B13942">
        <v>36.780615400000002</v>
      </c>
      <c r="C13942">
        <v>36.856071550000003</v>
      </c>
      <c r="D13942">
        <v>36.587783739999999</v>
      </c>
      <c r="E13942">
        <v>36.721927639999997</v>
      </c>
      <c r="F13942">
        <v>13832200</v>
      </c>
      <c r="G13942">
        <v>0</v>
      </c>
      <c r="H13942">
        <v>0</v>
      </c>
      <c r="I13942" s="1">
        <f t="shared" si="218"/>
        <v>42873</v>
      </c>
    </row>
    <row r="13943" spans="1:9" x14ac:dyDescent="0.3">
      <c r="A13943" t="s">
        <v>7908</v>
      </c>
      <c r="B13943">
        <v>36.763855929999998</v>
      </c>
      <c r="C13943">
        <v>36.889617260000001</v>
      </c>
      <c r="D13943">
        <v>36.688399760000003</v>
      </c>
      <c r="E13943">
        <v>36.805778500000002</v>
      </c>
      <c r="F13943">
        <v>11796800</v>
      </c>
      <c r="G13943">
        <v>0</v>
      </c>
      <c r="H13943">
        <v>0</v>
      </c>
      <c r="I13943" s="1">
        <f t="shared" si="218"/>
        <v>42874</v>
      </c>
    </row>
    <row r="13944" spans="1:9" x14ac:dyDescent="0.3">
      <c r="A13944" t="s">
        <v>7909</v>
      </c>
      <c r="B13944">
        <v>36.797382900000002</v>
      </c>
      <c r="C13944">
        <v>37.074056489999997</v>
      </c>
      <c r="D13944">
        <v>36.730312550000001</v>
      </c>
      <c r="E13944">
        <v>37.040519709999998</v>
      </c>
      <c r="F13944">
        <v>12857900</v>
      </c>
      <c r="G13944">
        <v>0</v>
      </c>
      <c r="H13944">
        <v>0</v>
      </c>
      <c r="I13944" s="1">
        <f t="shared" si="218"/>
        <v>42877</v>
      </c>
    </row>
    <row r="13945" spans="1:9" x14ac:dyDescent="0.3">
      <c r="A13945" t="s">
        <v>7910</v>
      </c>
      <c r="B13945">
        <v>37.099211539999999</v>
      </c>
      <c r="C13945">
        <v>37.392650349999997</v>
      </c>
      <c r="D13945">
        <v>37.06567476</v>
      </c>
      <c r="E13945">
        <v>37.216587070000003</v>
      </c>
      <c r="F13945">
        <v>11996100</v>
      </c>
      <c r="G13945">
        <v>0</v>
      </c>
      <c r="H13945">
        <v>0</v>
      </c>
      <c r="I13945" s="1">
        <f t="shared" si="218"/>
        <v>42878</v>
      </c>
    </row>
    <row r="13946" spans="1:9" x14ac:dyDescent="0.3">
      <c r="A13946" t="s">
        <v>7911</v>
      </c>
      <c r="B13946">
        <v>37.317197640000003</v>
      </c>
      <c r="C13946">
        <v>37.803471369999997</v>
      </c>
      <c r="D13946">
        <v>37.317197640000003</v>
      </c>
      <c r="E13946">
        <v>37.753166200000003</v>
      </c>
      <c r="F13946">
        <v>12738300</v>
      </c>
      <c r="G13946">
        <v>0</v>
      </c>
      <c r="H13946">
        <v>0</v>
      </c>
      <c r="I13946" s="1">
        <f t="shared" si="218"/>
        <v>42879</v>
      </c>
    </row>
    <row r="13947" spans="1:9" x14ac:dyDescent="0.3">
      <c r="A13947" t="s">
        <v>7912</v>
      </c>
      <c r="B13947">
        <v>37.728014270000003</v>
      </c>
      <c r="C13947">
        <v>38.130446040000002</v>
      </c>
      <c r="D13947">
        <v>37.702863280000003</v>
      </c>
      <c r="E13947">
        <v>38.071758269999997</v>
      </c>
      <c r="F13947">
        <v>16704200</v>
      </c>
      <c r="G13947">
        <v>0</v>
      </c>
      <c r="H13947">
        <v>0</v>
      </c>
      <c r="I13947" s="1">
        <f t="shared" si="218"/>
        <v>42880</v>
      </c>
    </row>
    <row r="13948" spans="1:9" x14ac:dyDescent="0.3">
      <c r="A13948" t="s">
        <v>7913</v>
      </c>
      <c r="B13948">
        <v>38.021455889999999</v>
      </c>
      <c r="C13948">
        <v>38.197522399999997</v>
      </c>
      <c r="D13948">
        <v>38.004690699999998</v>
      </c>
      <c r="E13948">
        <v>38.054992679999998</v>
      </c>
      <c r="F13948">
        <v>11341400</v>
      </c>
      <c r="G13948">
        <v>0</v>
      </c>
      <c r="H13948">
        <v>0</v>
      </c>
      <c r="I13948" s="1">
        <f t="shared" si="218"/>
        <v>42881</v>
      </c>
    </row>
    <row r="13949" spans="1:9" x14ac:dyDescent="0.3">
      <c r="A13949" t="s">
        <v>7914</v>
      </c>
      <c r="B13949">
        <v>37.862147829999998</v>
      </c>
      <c r="C13949">
        <v>38.113667210000003</v>
      </c>
      <c r="D13949">
        <v>37.820228460000003</v>
      </c>
      <c r="E13949">
        <v>38.088516239999997</v>
      </c>
      <c r="F13949">
        <v>13093500</v>
      </c>
      <c r="G13949">
        <v>0</v>
      </c>
      <c r="H13949">
        <v>0</v>
      </c>
      <c r="I13949" s="1">
        <f t="shared" si="218"/>
        <v>42885</v>
      </c>
    </row>
    <row r="13950" spans="1:9" x14ac:dyDescent="0.3">
      <c r="A13950" t="s">
        <v>7915</v>
      </c>
      <c r="B13950">
        <v>38.088518280000002</v>
      </c>
      <c r="C13950">
        <v>38.314886700000002</v>
      </c>
      <c r="D13950">
        <v>38.038213120000002</v>
      </c>
      <c r="E13950">
        <v>38.12205505</v>
      </c>
      <c r="F13950">
        <v>14148000</v>
      </c>
      <c r="G13950">
        <v>0</v>
      </c>
      <c r="H13950">
        <v>0</v>
      </c>
      <c r="I13950" s="1">
        <f t="shared" si="218"/>
        <v>42886</v>
      </c>
    </row>
    <row r="13951" spans="1:9" x14ac:dyDescent="0.3">
      <c r="A13951" t="s">
        <v>7916</v>
      </c>
      <c r="B13951">
        <v>38.105290330000003</v>
      </c>
      <c r="C13951">
        <v>38.390346530000002</v>
      </c>
      <c r="D13951">
        <v>37.920841260000003</v>
      </c>
      <c r="E13951">
        <v>38.390346530000002</v>
      </c>
      <c r="F13951">
        <v>11049300</v>
      </c>
      <c r="G13951">
        <v>0</v>
      </c>
      <c r="H13951">
        <v>0</v>
      </c>
      <c r="I13951" s="1">
        <f t="shared" si="218"/>
        <v>42887</v>
      </c>
    </row>
    <row r="13952" spans="1:9" x14ac:dyDescent="0.3">
      <c r="A13952" t="s">
        <v>7917</v>
      </c>
      <c r="B13952">
        <v>38.423887790000002</v>
      </c>
      <c r="C13952">
        <v>38.474189760000002</v>
      </c>
      <c r="D13952">
        <v>38.23943869</v>
      </c>
      <c r="E13952">
        <v>38.474189760000002</v>
      </c>
      <c r="F13952">
        <v>9923700</v>
      </c>
      <c r="G13952">
        <v>0</v>
      </c>
      <c r="H13952">
        <v>0</v>
      </c>
      <c r="I13952" s="1">
        <f t="shared" si="218"/>
        <v>42888</v>
      </c>
    </row>
    <row r="13953" spans="1:9" x14ac:dyDescent="0.3">
      <c r="A13953" t="s">
        <v>7918</v>
      </c>
      <c r="B13953">
        <v>38.381962690000002</v>
      </c>
      <c r="C13953">
        <v>38.558029169999998</v>
      </c>
      <c r="D13953">
        <v>38.306506540000001</v>
      </c>
      <c r="E13953">
        <v>38.558029169999998</v>
      </c>
      <c r="F13953">
        <v>10015200</v>
      </c>
      <c r="G13953">
        <v>0</v>
      </c>
      <c r="H13953">
        <v>0</v>
      </c>
      <c r="I13953" s="1">
        <f t="shared" si="218"/>
        <v>42891</v>
      </c>
    </row>
    <row r="13954" spans="1:9" x14ac:dyDescent="0.3">
      <c r="A13954" t="s">
        <v>7919</v>
      </c>
      <c r="B13954">
        <v>38.482577919999997</v>
      </c>
      <c r="C13954">
        <v>38.616721849999998</v>
      </c>
      <c r="D13954">
        <v>38.38196757</v>
      </c>
      <c r="E13954">
        <v>38.54964828</v>
      </c>
      <c r="F13954">
        <v>9836700</v>
      </c>
      <c r="G13954">
        <v>0</v>
      </c>
      <c r="H13954">
        <v>0</v>
      </c>
      <c r="I13954" s="1">
        <f t="shared" si="218"/>
        <v>42892</v>
      </c>
    </row>
    <row r="13955" spans="1:9" x14ac:dyDescent="0.3">
      <c r="A13955" t="s">
        <v>7920</v>
      </c>
      <c r="B13955">
        <v>38.14721128</v>
      </c>
      <c r="C13955">
        <v>38.314891969999998</v>
      </c>
      <c r="D13955">
        <v>38.021449959999998</v>
      </c>
      <c r="E13955">
        <v>38.155593869999997</v>
      </c>
      <c r="F13955">
        <v>12776300</v>
      </c>
      <c r="G13955">
        <v>0</v>
      </c>
      <c r="H13955">
        <v>0</v>
      </c>
      <c r="I13955" s="1">
        <f t="shared" si="218"/>
        <v>42893</v>
      </c>
    </row>
    <row r="13956" spans="1:9" x14ac:dyDescent="0.3">
      <c r="A13956" t="s">
        <v>7921</v>
      </c>
      <c r="B13956">
        <v>38.155599270000003</v>
      </c>
      <c r="C13956">
        <v>38.155599270000003</v>
      </c>
      <c r="D13956">
        <v>37.753167470000001</v>
      </c>
      <c r="E13956">
        <v>37.837009430000002</v>
      </c>
      <c r="F13956">
        <v>12879000</v>
      </c>
      <c r="G13956">
        <v>0</v>
      </c>
      <c r="H13956">
        <v>0</v>
      </c>
      <c r="I13956" s="1">
        <f t="shared" si="218"/>
        <v>42894</v>
      </c>
    </row>
    <row r="13957" spans="1:9" x14ac:dyDescent="0.3">
      <c r="A13957" t="s">
        <v>7922</v>
      </c>
      <c r="B13957">
        <v>37.778320870000002</v>
      </c>
      <c r="C13957">
        <v>38.021454550000001</v>
      </c>
      <c r="D13957">
        <v>37.702864720000001</v>
      </c>
      <c r="E13957">
        <v>37.996303560000001</v>
      </c>
      <c r="F13957">
        <v>9358800</v>
      </c>
      <c r="G13957">
        <v>0</v>
      </c>
      <c r="H13957">
        <v>0</v>
      </c>
      <c r="I13957" s="1">
        <f t="shared" si="218"/>
        <v>42895</v>
      </c>
    </row>
    <row r="13958" spans="1:9" x14ac:dyDescent="0.3">
      <c r="A13958" t="s">
        <v>7923</v>
      </c>
      <c r="B13958">
        <v>37.99629865</v>
      </c>
      <c r="C13958">
        <v>38.13044257</v>
      </c>
      <c r="D13958">
        <v>37.89569152</v>
      </c>
      <c r="E13958">
        <v>38.004684449999999</v>
      </c>
      <c r="F13958">
        <v>11228500</v>
      </c>
      <c r="G13958">
        <v>0</v>
      </c>
      <c r="H13958">
        <v>0</v>
      </c>
      <c r="I13958" s="1">
        <f t="shared" si="218"/>
        <v>42898</v>
      </c>
    </row>
    <row r="13959" spans="1:9" x14ac:dyDescent="0.3">
      <c r="A13959" t="s">
        <v>7924</v>
      </c>
      <c r="B13959">
        <v>38.038500059999997</v>
      </c>
      <c r="C13959">
        <v>38.131483580000001</v>
      </c>
      <c r="D13959">
        <v>37.869439419999999</v>
      </c>
      <c r="E13959">
        <v>38.063858029999999</v>
      </c>
      <c r="F13959">
        <v>10023400</v>
      </c>
      <c r="G13959">
        <v>0.37</v>
      </c>
      <c r="H13959">
        <v>0</v>
      </c>
      <c r="I13959" s="1">
        <f t="shared" si="218"/>
        <v>42899</v>
      </c>
    </row>
    <row r="13960" spans="1:9" x14ac:dyDescent="0.3">
      <c r="A13960" t="s">
        <v>7925</v>
      </c>
      <c r="B13960">
        <v>38.190656269999998</v>
      </c>
      <c r="C13960">
        <v>38.435794049999998</v>
      </c>
      <c r="D13960">
        <v>38.173749880000003</v>
      </c>
      <c r="E13960">
        <v>38.292091370000001</v>
      </c>
      <c r="F13960">
        <v>11497500</v>
      </c>
      <c r="G13960">
        <v>0</v>
      </c>
      <c r="H13960">
        <v>0</v>
      </c>
      <c r="I13960" s="1">
        <f t="shared" si="218"/>
        <v>42900</v>
      </c>
    </row>
    <row r="13961" spans="1:9" x14ac:dyDescent="0.3">
      <c r="A13961" t="s">
        <v>7926</v>
      </c>
      <c r="B13961">
        <v>38.190653779999998</v>
      </c>
      <c r="C13961">
        <v>38.325901649999999</v>
      </c>
      <c r="D13961">
        <v>38.0723123</v>
      </c>
      <c r="E13961">
        <v>38.249824519999997</v>
      </c>
      <c r="F13961">
        <v>9908700</v>
      </c>
      <c r="G13961">
        <v>0</v>
      </c>
      <c r="H13961">
        <v>0</v>
      </c>
      <c r="I13961" s="1">
        <f t="shared" si="218"/>
        <v>42901</v>
      </c>
    </row>
    <row r="13962" spans="1:9" x14ac:dyDescent="0.3">
      <c r="A13962" t="s">
        <v>7927</v>
      </c>
      <c r="B13962">
        <v>38.300540920000003</v>
      </c>
      <c r="C13962">
        <v>38.334350469999997</v>
      </c>
      <c r="D13962">
        <v>38.046948370000003</v>
      </c>
      <c r="E13962">
        <v>38.300540920000003</v>
      </c>
      <c r="F13962">
        <v>27025300</v>
      </c>
      <c r="G13962">
        <v>0</v>
      </c>
      <c r="H13962">
        <v>0</v>
      </c>
      <c r="I13962" s="1">
        <f t="shared" si="218"/>
        <v>42902</v>
      </c>
    </row>
    <row r="13963" spans="1:9" x14ac:dyDescent="0.3">
      <c r="A13963" t="s">
        <v>7928</v>
      </c>
      <c r="B13963">
        <v>38.334345689999999</v>
      </c>
      <c r="C13963">
        <v>38.359706879999997</v>
      </c>
      <c r="D13963">
        <v>38.123020740000001</v>
      </c>
      <c r="E13963">
        <v>38.359706879999997</v>
      </c>
      <c r="F13963">
        <v>7624700</v>
      </c>
      <c r="G13963">
        <v>0</v>
      </c>
      <c r="H13963">
        <v>0</v>
      </c>
      <c r="I13963" s="1">
        <f t="shared" si="218"/>
        <v>42905</v>
      </c>
    </row>
    <row r="13964" spans="1:9" x14ac:dyDescent="0.3">
      <c r="A13964" t="s">
        <v>7929</v>
      </c>
      <c r="B13964">
        <v>38.334354560000001</v>
      </c>
      <c r="C13964">
        <v>38.773910950000001</v>
      </c>
      <c r="D13964">
        <v>38.30899659</v>
      </c>
      <c r="E13964">
        <v>38.55413437</v>
      </c>
      <c r="F13964">
        <v>14920900</v>
      </c>
      <c r="G13964">
        <v>0</v>
      </c>
      <c r="H13964">
        <v>0</v>
      </c>
      <c r="I13964" s="1">
        <f t="shared" si="218"/>
        <v>42906</v>
      </c>
    </row>
    <row r="13965" spans="1:9" x14ac:dyDescent="0.3">
      <c r="A13965" t="s">
        <v>7930</v>
      </c>
      <c r="B13965">
        <v>38.562578610000003</v>
      </c>
      <c r="C13965">
        <v>38.613297760000002</v>
      </c>
      <c r="D13965">
        <v>38.182193030000001</v>
      </c>
      <c r="E13965">
        <v>38.2244606</v>
      </c>
      <c r="F13965">
        <v>9515800</v>
      </c>
      <c r="G13965">
        <v>0</v>
      </c>
      <c r="H13965">
        <v>0</v>
      </c>
      <c r="I13965" s="1">
        <f t="shared" si="218"/>
        <v>42907</v>
      </c>
    </row>
    <row r="13966" spans="1:9" x14ac:dyDescent="0.3">
      <c r="A13966" t="s">
        <v>7931</v>
      </c>
      <c r="B13966">
        <v>38.182200219999999</v>
      </c>
      <c r="C13966">
        <v>38.275183740000003</v>
      </c>
      <c r="D13966">
        <v>38.06385873</v>
      </c>
      <c r="E13966">
        <v>38.097671509999998</v>
      </c>
      <c r="F13966">
        <v>7446300</v>
      </c>
      <c r="G13966">
        <v>0</v>
      </c>
      <c r="H13966">
        <v>0</v>
      </c>
      <c r="I13966" s="1">
        <f t="shared" si="218"/>
        <v>42908</v>
      </c>
    </row>
    <row r="13967" spans="1:9" x14ac:dyDescent="0.3">
      <c r="A13967" t="s">
        <v>7932</v>
      </c>
      <c r="B13967">
        <v>38.080763879999999</v>
      </c>
      <c r="C13967">
        <v>38.359714429999997</v>
      </c>
      <c r="D13967">
        <v>38.063857489999997</v>
      </c>
      <c r="E13967">
        <v>38.249824519999997</v>
      </c>
      <c r="F13967">
        <v>9544800</v>
      </c>
      <c r="G13967">
        <v>0</v>
      </c>
      <c r="H13967">
        <v>0</v>
      </c>
      <c r="I13967" s="1">
        <f t="shared" si="218"/>
        <v>42909</v>
      </c>
    </row>
    <row r="13968" spans="1:9" x14ac:dyDescent="0.3">
      <c r="A13968" t="s">
        <v>7933</v>
      </c>
      <c r="B13968">
        <v>38.308990219999998</v>
      </c>
      <c r="C13968">
        <v>38.469596039999999</v>
      </c>
      <c r="D13968">
        <v>38.292083839999997</v>
      </c>
      <c r="E13968">
        <v>38.401973720000001</v>
      </c>
      <c r="F13968">
        <v>7747100</v>
      </c>
      <c r="G13968">
        <v>0</v>
      </c>
      <c r="H13968">
        <v>0</v>
      </c>
      <c r="I13968" s="1">
        <f t="shared" si="218"/>
        <v>42912</v>
      </c>
    </row>
    <row r="13969" spans="1:9" x14ac:dyDescent="0.3">
      <c r="A13969" t="s">
        <v>7934</v>
      </c>
      <c r="B13969">
        <v>38.325887190000003</v>
      </c>
      <c r="C13969">
        <v>38.376606330000001</v>
      </c>
      <c r="D13969">
        <v>38.038485170000001</v>
      </c>
      <c r="E13969">
        <v>38.080749509999997</v>
      </c>
      <c r="F13969">
        <v>11432200</v>
      </c>
      <c r="G13969">
        <v>0</v>
      </c>
      <c r="H13969">
        <v>0</v>
      </c>
      <c r="I13969" s="1">
        <f t="shared" si="218"/>
        <v>42913</v>
      </c>
    </row>
    <row r="13970" spans="1:9" x14ac:dyDescent="0.3">
      <c r="A13970" t="s">
        <v>7935</v>
      </c>
      <c r="B13970">
        <v>38.249823550000002</v>
      </c>
      <c r="C13970">
        <v>38.461148549999997</v>
      </c>
      <c r="D13970">
        <v>38.23291717</v>
      </c>
      <c r="E13970">
        <v>38.308994290000001</v>
      </c>
      <c r="F13970">
        <v>9218800</v>
      </c>
      <c r="G13970">
        <v>0</v>
      </c>
      <c r="H13970">
        <v>0</v>
      </c>
      <c r="I13970" s="1">
        <f t="shared" si="218"/>
        <v>42914</v>
      </c>
    </row>
    <row r="13971" spans="1:9" x14ac:dyDescent="0.3">
      <c r="A13971" t="s">
        <v>7936</v>
      </c>
      <c r="B13971">
        <v>38.148383780000003</v>
      </c>
      <c r="C13971">
        <v>38.241367279999999</v>
      </c>
      <c r="D13971">
        <v>37.742640229999999</v>
      </c>
      <c r="E13971">
        <v>37.89479446</v>
      </c>
      <c r="F13971">
        <v>9283500</v>
      </c>
      <c r="G13971">
        <v>0</v>
      </c>
      <c r="H13971">
        <v>0</v>
      </c>
      <c r="I13971" s="1">
        <f t="shared" si="218"/>
        <v>42915</v>
      </c>
    </row>
    <row r="13972" spans="1:9" x14ac:dyDescent="0.3">
      <c r="A13972" t="s">
        <v>7937</v>
      </c>
      <c r="B13972">
        <v>37.94551397</v>
      </c>
      <c r="C13972">
        <v>38.139932569999999</v>
      </c>
      <c r="D13972">
        <v>37.911701200000003</v>
      </c>
      <c r="E13972">
        <v>37.911701200000003</v>
      </c>
      <c r="F13972">
        <v>9352800</v>
      </c>
      <c r="G13972">
        <v>0</v>
      </c>
      <c r="H13972">
        <v>0</v>
      </c>
      <c r="I13972" s="1">
        <f t="shared" si="218"/>
        <v>42916</v>
      </c>
    </row>
    <row r="13973" spans="1:9" x14ac:dyDescent="0.3">
      <c r="A13973" t="s">
        <v>7938</v>
      </c>
      <c r="B13973">
        <v>38.131481610000002</v>
      </c>
      <c r="C13973">
        <v>38.266729480000002</v>
      </c>
      <c r="D13973">
        <v>37.835624690000003</v>
      </c>
      <c r="E13973">
        <v>37.835624690000003</v>
      </c>
      <c r="F13973">
        <v>6434500</v>
      </c>
      <c r="G13973">
        <v>0</v>
      </c>
      <c r="H13973">
        <v>0</v>
      </c>
      <c r="I13973" s="1">
        <f t="shared" ref="I13973:I14036" si="219">IF(ISTEXT(A13973), DATEVALUE(MID(A13973, 1, 10)), A13973)</f>
        <v>42919</v>
      </c>
    </row>
    <row r="13974" spans="1:9" x14ac:dyDescent="0.3">
      <c r="A13974" t="s">
        <v>7939</v>
      </c>
      <c r="B13974">
        <v>37.860986939999997</v>
      </c>
      <c r="C13974">
        <v>38.030047580000002</v>
      </c>
      <c r="D13974">
        <v>37.810267779999997</v>
      </c>
      <c r="E13974">
        <v>37.886344909999998</v>
      </c>
      <c r="F13974">
        <v>6853600</v>
      </c>
      <c r="G13974">
        <v>0</v>
      </c>
      <c r="H13974">
        <v>0</v>
      </c>
      <c r="I13974" s="1">
        <f t="shared" si="219"/>
        <v>42921</v>
      </c>
    </row>
    <row r="13975" spans="1:9" x14ac:dyDescent="0.3">
      <c r="A13975" t="s">
        <v>7940</v>
      </c>
      <c r="B13975">
        <v>37.801814389999997</v>
      </c>
      <c r="C13975">
        <v>37.911701059999999</v>
      </c>
      <c r="D13975">
        <v>37.438335160000001</v>
      </c>
      <c r="E13975">
        <v>37.531318659999997</v>
      </c>
      <c r="F13975">
        <v>13113000</v>
      </c>
      <c r="G13975">
        <v>0</v>
      </c>
      <c r="H13975">
        <v>0</v>
      </c>
      <c r="I13975" s="1">
        <f t="shared" si="219"/>
        <v>42922</v>
      </c>
    </row>
    <row r="13976" spans="1:9" x14ac:dyDescent="0.3">
      <c r="A13976" t="s">
        <v>7941</v>
      </c>
      <c r="B13976">
        <v>37.590487019999998</v>
      </c>
      <c r="C13976">
        <v>37.632751370000001</v>
      </c>
      <c r="D13976">
        <v>37.39606843</v>
      </c>
      <c r="E13976">
        <v>37.522861480000003</v>
      </c>
      <c r="F13976">
        <v>9566000</v>
      </c>
      <c r="G13976">
        <v>0</v>
      </c>
      <c r="H13976">
        <v>0</v>
      </c>
      <c r="I13976" s="1">
        <f t="shared" si="219"/>
        <v>42923</v>
      </c>
    </row>
    <row r="13977" spans="1:9" x14ac:dyDescent="0.3">
      <c r="A13977" t="s">
        <v>7942</v>
      </c>
      <c r="B13977">
        <v>37.57358266</v>
      </c>
      <c r="C13977">
        <v>37.683472559999998</v>
      </c>
      <c r="D13977">
        <v>37.387615650000001</v>
      </c>
      <c r="E13977">
        <v>37.514411930000001</v>
      </c>
      <c r="F13977">
        <v>9672000</v>
      </c>
      <c r="G13977">
        <v>0</v>
      </c>
      <c r="H13977">
        <v>0</v>
      </c>
      <c r="I13977" s="1">
        <f t="shared" si="219"/>
        <v>42926</v>
      </c>
    </row>
    <row r="13978" spans="1:9" x14ac:dyDescent="0.3">
      <c r="A13978" t="s">
        <v>7943</v>
      </c>
      <c r="B13978">
        <v>37.4636979</v>
      </c>
      <c r="C13978">
        <v>37.598945780000001</v>
      </c>
      <c r="D13978">
        <v>37.319998439999999</v>
      </c>
      <c r="E13978">
        <v>37.472152710000003</v>
      </c>
      <c r="F13978">
        <v>10300700</v>
      </c>
      <c r="G13978">
        <v>0</v>
      </c>
      <c r="H13978">
        <v>0</v>
      </c>
      <c r="I13978" s="1">
        <f t="shared" si="219"/>
        <v>42927</v>
      </c>
    </row>
    <row r="13979" spans="1:9" x14ac:dyDescent="0.3">
      <c r="A13979" t="s">
        <v>7944</v>
      </c>
      <c r="B13979">
        <v>37.691919820000003</v>
      </c>
      <c r="C13979">
        <v>37.844074040000002</v>
      </c>
      <c r="D13979">
        <v>37.565123550000003</v>
      </c>
      <c r="E13979">
        <v>37.624294280000001</v>
      </c>
      <c r="F13979">
        <v>7737400</v>
      </c>
      <c r="G13979">
        <v>0</v>
      </c>
      <c r="H13979">
        <v>0</v>
      </c>
      <c r="I13979" s="1">
        <f t="shared" si="219"/>
        <v>42928</v>
      </c>
    </row>
    <row r="13980" spans="1:9" x14ac:dyDescent="0.3">
      <c r="A13980" t="s">
        <v>7945</v>
      </c>
      <c r="B13980">
        <v>37.607397929999998</v>
      </c>
      <c r="C13980">
        <v>37.641207479999998</v>
      </c>
      <c r="D13980">
        <v>37.505959609999998</v>
      </c>
      <c r="E13980">
        <v>37.556678769999998</v>
      </c>
      <c r="F13980">
        <v>6371900</v>
      </c>
      <c r="G13980">
        <v>0</v>
      </c>
      <c r="H13980">
        <v>0</v>
      </c>
      <c r="I13980" s="1">
        <f t="shared" si="219"/>
        <v>42929</v>
      </c>
    </row>
    <row r="13981" spans="1:9" x14ac:dyDescent="0.3">
      <c r="A13981" t="s">
        <v>7946</v>
      </c>
      <c r="B13981">
        <v>37.632746089999998</v>
      </c>
      <c r="C13981">
        <v>37.801806689999999</v>
      </c>
      <c r="D13981">
        <v>37.615839710000003</v>
      </c>
      <c r="E13981">
        <v>37.767993930000003</v>
      </c>
      <c r="F13981">
        <v>8558700</v>
      </c>
      <c r="G13981">
        <v>0</v>
      </c>
      <c r="H13981">
        <v>0</v>
      </c>
      <c r="I13981" s="1">
        <f t="shared" si="219"/>
        <v>42930</v>
      </c>
    </row>
    <row r="13982" spans="1:9" x14ac:dyDescent="0.3">
      <c r="A13982" t="s">
        <v>7947</v>
      </c>
      <c r="B13982">
        <v>37.751093849999997</v>
      </c>
      <c r="C13982">
        <v>37.860983740000002</v>
      </c>
      <c r="D13982">
        <v>37.7088295</v>
      </c>
      <c r="E13982">
        <v>37.810264590000003</v>
      </c>
      <c r="F13982">
        <v>7189200</v>
      </c>
      <c r="G13982">
        <v>0</v>
      </c>
      <c r="H13982">
        <v>0</v>
      </c>
      <c r="I13982" s="1">
        <f t="shared" si="219"/>
        <v>42933</v>
      </c>
    </row>
    <row r="13983" spans="1:9" x14ac:dyDescent="0.3">
      <c r="A13983" t="s">
        <v>7948</v>
      </c>
      <c r="B13983">
        <v>37.8525317</v>
      </c>
      <c r="C13983">
        <v>37.911702439999999</v>
      </c>
      <c r="D13983">
        <v>37.71728383</v>
      </c>
      <c r="E13983">
        <v>37.759548189999997</v>
      </c>
      <c r="F13983">
        <v>9037200</v>
      </c>
      <c r="G13983">
        <v>0</v>
      </c>
      <c r="H13983">
        <v>0</v>
      </c>
      <c r="I13983" s="1">
        <f t="shared" si="219"/>
        <v>42934</v>
      </c>
    </row>
    <row r="13984" spans="1:9" x14ac:dyDescent="0.3">
      <c r="A13984" t="s">
        <v>7949</v>
      </c>
      <c r="B13984">
        <v>37.759543389999997</v>
      </c>
      <c r="C13984">
        <v>37.903246039999999</v>
      </c>
      <c r="D13984">
        <v>37.658108310000003</v>
      </c>
      <c r="E13984">
        <v>37.89479446</v>
      </c>
      <c r="F13984">
        <v>6986900</v>
      </c>
      <c r="G13984">
        <v>0</v>
      </c>
      <c r="H13984">
        <v>0</v>
      </c>
      <c r="I13984" s="1">
        <f t="shared" si="219"/>
        <v>42935</v>
      </c>
    </row>
    <row r="13985" spans="1:9" x14ac:dyDescent="0.3">
      <c r="A13985" t="s">
        <v>7950</v>
      </c>
      <c r="B13985">
        <v>37.953970460000001</v>
      </c>
      <c r="C13985">
        <v>38.021592779999999</v>
      </c>
      <c r="D13985">
        <v>37.827174169999999</v>
      </c>
      <c r="E13985">
        <v>37.886344909999998</v>
      </c>
      <c r="F13985">
        <v>7430300</v>
      </c>
      <c r="G13985">
        <v>0</v>
      </c>
      <c r="H13985">
        <v>0</v>
      </c>
      <c r="I13985" s="1">
        <f t="shared" si="219"/>
        <v>42936</v>
      </c>
    </row>
    <row r="13986" spans="1:9" x14ac:dyDescent="0.3">
      <c r="A13986" t="s">
        <v>7951</v>
      </c>
      <c r="B13986">
        <v>37.852533029999996</v>
      </c>
      <c r="C13986">
        <v>38.097670809999997</v>
      </c>
      <c r="D13986">
        <v>37.75954952</v>
      </c>
      <c r="E13986">
        <v>38.063858029999999</v>
      </c>
      <c r="F13986">
        <v>8545600</v>
      </c>
      <c r="G13986">
        <v>0</v>
      </c>
      <c r="H13986">
        <v>0</v>
      </c>
      <c r="I13986" s="1">
        <f t="shared" si="219"/>
        <v>42937</v>
      </c>
    </row>
    <row r="13987" spans="1:9" x14ac:dyDescent="0.3">
      <c r="A13987" t="s">
        <v>7952</v>
      </c>
      <c r="B13987">
        <v>38.072308460000002</v>
      </c>
      <c r="C13987">
        <v>38.080760040000001</v>
      </c>
      <c r="D13987">
        <v>37.894796249999999</v>
      </c>
      <c r="E13987">
        <v>37.903247829999998</v>
      </c>
      <c r="F13987">
        <v>9103600</v>
      </c>
      <c r="G13987">
        <v>0</v>
      </c>
      <c r="H13987">
        <v>0</v>
      </c>
      <c r="I13987" s="1">
        <f t="shared" si="219"/>
        <v>42940</v>
      </c>
    </row>
    <row r="13988" spans="1:9" x14ac:dyDescent="0.3">
      <c r="A13988" t="s">
        <v>7953</v>
      </c>
      <c r="B13988">
        <v>38.055404129999999</v>
      </c>
      <c r="C13988">
        <v>38.283635510000003</v>
      </c>
      <c r="D13988">
        <v>37.987778589999998</v>
      </c>
      <c r="E13988">
        <v>38.241371149999999</v>
      </c>
      <c r="F13988">
        <v>14096300</v>
      </c>
      <c r="G13988">
        <v>0</v>
      </c>
      <c r="H13988">
        <v>0</v>
      </c>
      <c r="I13988" s="1">
        <f t="shared" si="219"/>
        <v>42941</v>
      </c>
    </row>
    <row r="13989" spans="1:9" x14ac:dyDescent="0.3">
      <c r="A13989" t="s">
        <v>7954</v>
      </c>
      <c r="B13989">
        <v>37.658115270000003</v>
      </c>
      <c r="C13989">
        <v>38.706288710000003</v>
      </c>
      <c r="D13989">
        <v>37.455245069999997</v>
      </c>
      <c r="E13989">
        <v>38.664024349999998</v>
      </c>
      <c r="F13989">
        <v>13608900</v>
      </c>
      <c r="G13989">
        <v>0</v>
      </c>
      <c r="H13989">
        <v>0</v>
      </c>
      <c r="I13989" s="1">
        <f t="shared" si="219"/>
        <v>42942</v>
      </c>
    </row>
    <row r="13990" spans="1:9" x14ac:dyDescent="0.3">
      <c r="A13990" t="s">
        <v>7955</v>
      </c>
      <c r="B13990">
        <v>38.714733789999997</v>
      </c>
      <c r="C13990">
        <v>39.247273620000001</v>
      </c>
      <c r="D13990">
        <v>38.630205089999997</v>
      </c>
      <c r="E13990">
        <v>38.985229490000002</v>
      </c>
      <c r="F13990">
        <v>15195200</v>
      </c>
      <c r="G13990">
        <v>0</v>
      </c>
      <c r="H13990">
        <v>0</v>
      </c>
      <c r="I13990" s="1">
        <f t="shared" si="219"/>
        <v>42943</v>
      </c>
    </row>
    <row r="13991" spans="1:9" x14ac:dyDescent="0.3">
      <c r="A13991" t="s">
        <v>7956</v>
      </c>
      <c r="B13991">
        <v>38.883798480000003</v>
      </c>
      <c r="C13991">
        <v>38.985233569999998</v>
      </c>
      <c r="D13991">
        <v>38.655567099999999</v>
      </c>
      <c r="E13991">
        <v>38.892250060000002</v>
      </c>
      <c r="F13991">
        <v>11945300</v>
      </c>
      <c r="G13991">
        <v>0</v>
      </c>
      <c r="H13991">
        <v>0</v>
      </c>
      <c r="I13991" s="1">
        <f t="shared" si="219"/>
        <v>42944</v>
      </c>
    </row>
    <row r="13992" spans="1:9" x14ac:dyDescent="0.3">
      <c r="A13992" t="s">
        <v>7957</v>
      </c>
      <c r="B13992">
        <v>38.883802109999998</v>
      </c>
      <c r="C13992">
        <v>38.95142766</v>
      </c>
      <c r="D13992">
        <v>38.706289869999999</v>
      </c>
      <c r="E13992">
        <v>38.748554230000003</v>
      </c>
      <c r="F13992">
        <v>13622900</v>
      </c>
      <c r="G13992">
        <v>0</v>
      </c>
      <c r="H13992">
        <v>0</v>
      </c>
      <c r="I13992" s="1">
        <f t="shared" si="219"/>
        <v>42947</v>
      </c>
    </row>
    <row r="13993" spans="1:9" x14ac:dyDescent="0.3">
      <c r="A13993" t="s">
        <v>7958</v>
      </c>
      <c r="B13993">
        <v>38.858426919999999</v>
      </c>
      <c r="C13993">
        <v>38.934504019999999</v>
      </c>
      <c r="D13993">
        <v>38.587931279999999</v>
      </c>
      <c r="E13993">
        <v>38.630195620000002</v>
      </c>
      <c r="F13993">
        <v>10306800</v>
      </c>
      <c r="G13993">
        <v>0</v>
      </c>
      <c r="H13993">
        <v>0</v>
      </c>
      <c r="I13993" s="1">
        <f t="shared" si="219"/>
        <v>42948</v>
      </c>
    </row>
    <row r="13994" spans="1:9" x14ac:dyDescent="0.3">
      <c r="A13994" t="s">
        <v>7959</v>
      </c>
      <c r="B13994">
        <v>38.545679210000003</v>
      </c>
      <c r="C13994">
        <v>38.88380051</v>
      </c>
      <c r="D13994">
        <v>38.359715399999999</v>
      </c>
      <c r="E13994">
        <v>38.537227629999997</v>
      </c>
      <c r="F13994">
        <v>10187900</v>
      </c>
      <c r="G13994">
        <v>0</v>
      </c>
      <c r="H13994">
        <v>0</v>
      </c>
      <c r="I13994" s="1">
        <f t="shared" si="219"/>
        <v>42949</v>
      </c>
    </row>
    <row r="13995" spans="1:9" x14ac:dyDescent="0.3">
      <c r="A13995" t="s">
        <v>7960</v>
      </c>
      <c r="B13995">
        <v>38.587943789999997</v>
      </c>
      <c r="C13995">
        <v>38.841533130000002</v>
      </c>
      <c r="D13995">
        <v>38.571037410000002</v>
      </c>
      <c r="E13995">
        <v>38.604846950000002</v>
      </c>
      <c r="F13995">
        <v>14261400</v>
      </c>
      <c r="G13995">
        <v>0</v>
      </c>
      <c r="H13995">
        <v>0</v>
      </c>
      <c r="I13995" s="1">
        <f t="shared" si="219"/>
        <v>42950</v>
      </c>
    </row>
    <row r="13996" spans="1:9" x14ac:dyDescent="0.3">
      <c r="A13996" t="s">
        <v>7961</v>
      </c>
      <c r="B13996">
        <v>38.604842920000003</v>
      </c>
      <c r="C13996">
        <v>38.680920039999997</v>
      </c>
      <c r="D13996">
        <v>38.435785529999997</v>
      </c>
      <c r="E13996">
        <v>38.461143489999998</v>
      </c>
      <c r="F13996">
        <v>9523600</v>
      </c>
      <c r="G13996">
        <v>0</v>
      </c>
      <c r="H13996">
        <v>0</v>
      </c>
      <c r="I13996" s="1">
        <f t="shared" si="219"/>
        <v>42951</v>
      </c>
    </row>
    <row r="13997" spans="1:9" x14ac:dyDescent="0.3">
      <c r="A13997" t="s">
        <v>7962</v>
      </c>
      <c r="B13997">
        <v>38.478047959999998</v>
      </c>
      <c r="C13997">
        <v>38.68091811</v>
      </c>
      <c r="D13997">
        <v>38.461141570000002</v>
      </c>
      <c r="E13997">
        <v>38.579483029999999</v>
      </c>
      <c r="F13997">
        <v>6226300</v>
      </c>
      <c r="G13997">
        <v>0</v>
      </c>
      <c r="H13997">
        <v>0</v>
      </c>
      <c r="I13997" s="1">
        <f t="shared" si="219"/>
        <v>42954</v>
      </c>
    </row>
    <row r="13998" spans="1:9" x14ac:dyDescent="0.3">
      <c r="A13998" t="s">
        <v>7963</v>
      </c>
      <c r="B13998">
        <v>38.57948614</v>
      </c>
      <c r="C13998">
        <v>38.731640380000002</v>
      </c>
      <c r="D13998">
        <v>38.503409019999999</v>
      </c>
      <c r="E13998">
        <v>38.545673370000003</v>
      </c>
      <c r="F13998">
        <v>5747900</v>
      </c>
      <c r="G13998">
        <v>0</v>
      </c>
      <c r="H13998">
        <v>0</v>
      </c>
      <c r="I13998" s="1">
        <f t="shared" si="219"/>
        <v>42955</v>
      </c>
    </row>
    <row r="13999" spans="1:9" x14ac:dyDescent="0.3">
      <c r="A13999" t="s">
        <v>7964</v>
      </c>
      <c r="B13999">
        <v>38.511869660000002</v>
      </c>
      <c r="C13999">
        <v>38.596398370000003</v>
      </c>
      <c r="D13999">
        <v>38.317451050000003</v>
      </c>
      <c r="E13999">
        <v>38.537227629999997</v>
      </c>
      <c r="F13999">
        <v>9635300</v>
      </c>
      <c r="G13999">
        <v>0</v>
      </c>
      <c r="H13999">
        <v>0</v>
      </c>
      <c r="I13999" s="1">
        <f t="shared" si="219"/>
        <v>42956</v>
      </c>
    </row>
    <row r="14000" spans="1:9" x14ac:dyDescent="0.3">
      <c r="A14000" t="s">
        <v>7965</v>
      </c>
      <c r="B14000">
        <v>38.511870090000002</v>
      </c>
      <c r="C14000">
        <v>38.74855307</v>
      </c>
      <c r="D14000">
        <v>38.427338149999997</v>
      </c>
      <c r="E14000">
        <v>38.664024349999998</v>
      </c>
      <c r="F14000">
        <v>8901600</v>
      </c>
      <c r="G14000">
        <v>0</v>
      </c>
      <c r="H14000">
        <v>0</v>
      </c>
      <c r="I14000" s="1">
        <f t="shared" si="219"/>
        <v>42957</v>
      </c>
    </row>
    <row r="14001" spans="1:9" x14ac:dyDescent="0.3">
      <c r="A14001" t="s">
        <v>7966</v>
      </c>
      <c r="B14001">
        <v>38.765459020000002</v>
      </c>
      <c r="C14001">
        <v>38.799271789999999</v>
      </c>
      <c r="D14001">
        <v>38.520321240000001</v>
      </c>
      <c r="E14001">
        <v>38.537227629999997</v>
      </c>
      <c r="F14001">
        <v>8357600</v>
      </c>
      <c r="G14001">
        <v>0</v>
      </c>
      <c r="H14001">
        <v>0</v>
      </c>
      <c r="I14001" s="1">
        <f t="shared" si="219"/>
        <v>42958</v>
      </c>
    </row>
    <row r="14002" spans="1:9" x14ac:dyDescent="0.3">
      <c r="A14002" t="s">
        <v>7967</v>
      </c>
      <c r="B14002">
        <v>38.604843240000001</v>
      </c>
      <c r="C14002">
        <v>38.833074590000003</v>
      </c>
      <c r="D14002">
        <v>38.562578889999998</v>
      </c>
      <c r="E14002">
        <v>38.714733119999998</v>
      </c>
      <c r="F14002">
        <v>8421200</v>
      </c>
      <c r="G14002">
        <v>0</v>
      </c>
      <c r="H14002">
        <v>0</v>
      </c>
      <c r="I14002" s="1">
        <f t="shared" si="219"/>
        <v>42961</v>
      </c>
    </row>
    <row r="14003" spans="1:9" x14ac:dyDescent="0.3">
      <c r="A14003" t="s">
        <v>7968</v>
      </c>
      <c r="B14003">
        <v>38.714725270000002</v>
      </c>
      <c r="C14003">
        <v>39.095110769999998</v>
      </c>
      <c r="D14003">
        <v>38.714725270000002</v>
      </c>
      <c r="E14003">
        <v>39.04439163</v>
      </c>
      <c r="F14003">
        <v>9638100</v>
      </c>
      <c r="G14003">
        <v>0</v>
      </c>
      <c r="H14003">
        <v>0</v>
      </c>
      <c r="I14003" s="1">
        <f t="shared" si="219"/>
        <v>42962</v>
      </c>
    </row>
    <row r="14004" spans="1:9" x14ac:dyDescent="0.3">
      <c r="A14004" t="s">
        <v>7969</v>
      </c>
      <c r="B14004">
        <v>39.010595909999999</v>
      </c>
      <c r="C14004">
        <v>39.171201740000001</v>
      </c>
      <c r="D14004">
        <v>38.98523471</v>
      </c>
      <c r="E14004">
        <v>39.052860260000003</v>
      </c>
      <c r="F14004">
        <v>8087300</v>
      </c>
      <c r="G14004">
        <v>0</v>
      </c>
      <c r="H14004">
        <v>0</v>
      </c>
      <c r="I14004" s="1">
        <f t="shared" si="219"/>
        <v>42963</v>
      </c>
    </row>
    <row r="14005" spans="1:9" x14ac:dyDescent="0.3">
      <c r="A14005" t="s">
        <v>7970</v>
      </c>
      <c r="B14005">
        <v>38.985226050000001</v>
      </c>
      <c r="C14005">
        <v>39.162741459999999</v>
      </c>
      <c r="D14005">
        <v>38.756994720000002</v>
      </c>
      <c r="E14005">
        <v>38.765449519999997</v>
      </c>
      <c r="F14005">
        <v>8477000</v>
      </c>
      <c r="G14005">
        <v>0</v>
      </c>
      <c r="H14005">
        <v>0</v>
      </c>
      <c r="I14005" s="1">
        <f t="shared" si="219"/>
        <v>42964</v>
      </c>
    </row>
    <row r="14006" spans="1:9" x14ac:dyDescent="0.3">
      <c r="A14006" t="s">
        <v>7971</v>
      </c>
      <c r="B14006">
        <v>38.714736850000001</v>
      </c>
      <c r="C14006">
        <v>38.799268779999998</v>
      </c>
      <c r="D14006">
        <v>38.571037410000002</v>
      </c>
      <c r="E14006">
        <v>38.604846950000002</v>
      </c>
      <c r="F14006">
        <v>10879800</v>
      </c>
      <c r="G14006">
        <v>0</v>
      </c>
      <c r="H14006">
        <v>0</v>
      </c>
      <c r="I14006" s="1">
        <f t="shared" si="219"/>
        <v>42965</v>
      </c>
    </row>
    <row r="14007" spans="1:9" x14ac:dyDescent="0.3">
      <c r="A14007" t="s">
        <v>7972</v>
      </c>
      <c r="B14007">
        <v>38.604853149999997</v>
      </c>
      <c r="C14007">
        <v>38.714743060000004</v>
      </c>
      <c r="D14007">
        <v>38.511872850000003</v>
      </c>
      <c r="E14007">
        <v>38.613307949999999</v>
      </c>
      <c r="F14007">
        <v>9429700</v>
      </c>
      <c r="G14007">
        <v>0</v>
      </c>
      <c r="H14007">
        <v>0</v>
      </c>
      <c r="I14007" s="1">
        <f t="shared" si="219"/>
        <v>42968</v>
      </c>
    </row>
    <row r="14008" spans="1:9" x14ac:dyDescent="0.3">
      <c r="A14008" t="s">
        <v>7973</v>
      </c>
      <c r="B14008">
        <v>38.630205289999999</v>
      </c>
      <c r="C14008">
        <v>38.672469640000003</v>
      </c>
      <c r="D14008">
        <v>38.49495744</v>
      </c>
      <c r="E14008">
        <v>38.545673370000003</v>
      </c>
      <c r="F14008">
        <v>10536700</v>
      </c>
      <c r="G14008">
        <v>0</v>
      </c>
      <c r="H14008">
        <v>0</v>
      </c>
      <c r="I14008" s="1">
        <f t="shared" si="219"/>
        <v>42969</v>
      </c>
    </row>
    <row r="14009" spans="1:9" x14ac:dyDescent="0.3">
      <c r="A14009" t="s">
        <v>7974</v>
      </c>
      <c r="B14009">
        <v>38.571034089999998</v>
      </c>
      <c r="C14009">
        <v>38.596392049999999</v>
      </c>
      <c r="D14009">
        <v>38.410425050000001</v>
      </c>
      <c r="E14009">
        <v>38.494956969999997</v>
      </c>
      <c r="F14009">
        <v>6528400</v>
      </c>
      <c r="G14009">
        <v>0</v>
      </c>
      <c r="H14009">
        <v>0</v>
      </c>
      <c r="I14009" s="1">
        <f t="shared" si="219"/>
        <v>42970</v>
      </c>
    </row>
    <row r="14010" spans="1:9" x14ac:dyDescent="0.3">
      <c r="A14010" t="s">
        <v>7975</v>
      </c>
      <c r="B14010">
        <v>38.4949607</v>
      </c>
      <c r="C14010">
        <v>38.554131439999999</v>
      </c>
      <c r="D14010">
        <v>38.300542100000001</v>
      </c>
      <c r="E14010">
        <v>38.385070800000001</v>
      </c>
      <c r="F14010">
        <v>7534400</v>
      </c>
      <c r="G14010">
        <v>0</v>
      </c>
      <c r="H14010">
        <v>0</v>
      </c>
      <c r="I14010" s="1">
        <f t="shared" si="219"/>
        <v>42971</v>
      </c>
    </row>
    <row r="14011" spans="1:9" x14ac:dyDescent="0.3">
      <c r="A14011" t="s">
        <v>7976</v>
      </c>
      <c r="B14011">
        <v>38.545678860000002</v>
      </c>
      <c r="C14011">
        <v>38.680926730000003</v>
      </c>
      <c r="D14011">
        <v>38.511869310000002</v>
      </c>
      <c r="E14011">
        <v>38.520320890000001</v>
      </c>
      <c r="F14011">
        <v>8807100</v>
      </c>
      <c r="G14011">
        <v>0</v>
      </c>
      <c r="H14011">
        <v>0</v>
      </c>
      <c r="I14011" s="1">
        <f t="shared" si="219"/>
        <v>42972</v>
      </c>
    </row>
    <row r="14012" spans="1:9" x14ac:dyDescent="0.3">
      <c r="A14012" t="s">
        <v>7977</v>
      </c>
      <c r="B14012">
        <v>38.571039620000001</v>
      </c>
      <c r="C14012">
        <v>38.621755559999997</v>
      </c>
      <c r="D14012">
        <v>38.359714619999998</v>
      </c>
      <c r="E14012">
        <v>38.393524169999999</v>
      </c>
      <c r="F14012">
        <v>8024000</v>
      </c>
      <c r="G14012">
        <v>0</v>
      </c>
      <c r="H14012">
        <v>0</v>
      </c>
      <c r="I14012" s="1">
        <f t="shared" si="219"/>
        <v>42975</v>
      </c>
    </row>
    <row r="14013" spans="1:9" x14ac:dyDescent="0.3">
      <c r="A14013" t="s">
        <v>7978</v>
      </c>
      <c r="B14013">
        <v>38.376616110000001</v>
      </c>
      <c r="C14013">
        <v>38.520315549999999</v>
      </c>
      <c r="D14013">
        <v>38.249819840000001</v>
      </c>
      <c r="E14013">
        <v>38.418880459999997</v>
      </c>
      <c r="F14013">
        <v>7762200</v>
      </c>
      <c r="G14013">
        <v>0</v>
      </c>
      <c r="H14013">
        <v>0</v>
      </c>
      <c r="I14013" s="1">
        <f t="shared" si="219"/>
        <v>42976</v>
      </c>
    </row>
    <row r="14014" spans="1:9" x14ac:dyDescent="0.3">
      <c r="A14014" t="s">
        <v>7979</v>
      </c>
      <c r="B14014">
        <v>38.34280991</v>
      </c>
      <c r="C14014">
        <v>38.494964170000003</v>
      </c>
      <c r="D14014">
        <v>38.28363916</v>
      </c>
      <c r="E14014">
        <v>38.368167880000001</v>
      </c>
      <c r="F14014">
        <v>7134900</v>
      </c>
      <c r="G14014">
        <v>0</v>
      </c>
      <c r="H14014">
        <v>0</v>
      </c>
      <c r="I14014" s="1">
        <f t="shared" si="219"/>
        <v>42977</v>
      </c>
    </row>
    <row r="14015" spans="1:9" x14ac:dyDescent="0.3">
      <c r="A14015" t="s">
        <v>7980</v>
      </c>
      <c r="B14015">
        <v>38.376617289999999</v>
      </c>
      <c r="C14015">
        <v>38.587942269999999</v>
      </c>
      <c r="D14015">
        <v>38.325898129999999</v>
      </c>
      <c r="E14015">
        <v>38.503410340000002</v>
      </c>
      <c r="F14015">
        <v>14264600</v>
      </c>
      <c r="G14015">
        <v>0</v>
      </c>
      <c r="H14015">
        <v>0</v>
      </c>
      <c r="I14015" s="1">
        <f t="shared" si="219"/>
        <v>42978</v>
      </c>
    </row>
    <row r="14016" spans="1:9" x14ac:dyDescent="0.3">
      <c r="A14016" t="s">
        <v>7981</v>
      </c>
      <c r="B14016">
        <v>38.579496329999998</v>
      </c>
      <c r="C14016">
        <v>38.71474422</v>
      </c>
      <c r="D14016">
        <v>38.494967610000003</v>
      </c>
      <c r="E14016">
        <v>38.697837829999997</v>
      </c>
      <c r="F14016">
        <v>7391200</v>
      </c>
      <c r="G14016">
        <v>0</v>
      </c>
      <c r="H14016">
        <v>0</v>
      </c>
      <c r="I14016" s="1">
        <f t="shared" si="219"/>
        <v>42979</v>
      </c>
    </row>
    <row r="14017" spans="1:9" x14ac:dyDescent="0.3">
      <c r="A14017" t="s">
        <v>7982</v>
      </c>
      <c r="B14017">
        <v>38.672462699999997</v>
      </c>
      <c r="C14017">
        <v>38.824616910000003</v>
      </c>
      <c r="D14017">
        <v>38.587934019999999</v>
      </c>
      <c r="E14017">
        <v>38.81616211</v>
      </c>
      <c r="F14017">
        <v>9916700</v>
      </c>
      <c r="G14017">
        <v>0</v>
      </c>
      <c r="H14017">
        <v>0</v>
      </c>
      <c r="I14017" s="1">
        <f t="shared" si="219"/>
        <v>42983</v>
      </c>
    </row>
    <row r="14018" spans="1:9" x14ac:dyDescent="0.3">
      <c r="A14018" t="s">
        <v>7983</v>
      </c>
      <c r="B14018">
        <v>38.866893419999997</v>
      </c>
      <c r="C14018">
        <v>38.917612579999997</v>
      </c>
      <c r="D14018">
        <v>38.706287580000001</v>
      </c>
      <c r="E14018">
        <v>38.849987030000001</v>
      </c>
      <c r="F14018">
        <v>9238900</v>
      </c>
      <c r="G14018">
        <v>0</v>
      </c>
      <c r="H14018">
        <v>0</v>
      </c>
      <c r="I14018" s="1">
        <f t="shared" si="219"/>
        <v>42984</v>
      </c>
    </row>
    <row r="14019" spans="1:9" x14ac:dyDescent="0.3">
      <c r="A14019" t="s">
        <v>7984</v>
      </c>
      <c r="B14019">
        <v>38.89225201</v>
      </c>
      <c r="C14019">
        <v>39.154296170000002</v>
      </c>
      <c r="D14019">
        <v>38.849987650000003</v>
      </c>
      <c r="E14019">
        <v>39.120483399999998</v>
      </c>
      <c r="F14019">
        <v>9418400</v>
      </c>
      <c r="G14019">
        <v>0</v>
      </c>
      <c r="H14019">
        <v>0</v>
      </c>
      <c r="I14019" s="1">
        <f t="shared" si="219"/>
        <v>42985</v>
      </c>
    </row>
    <row r="14020" spans="1:9" x14ac:dyDescent="0.3">
      <c r="A14020" t="s">
        <v>7985</v>
      </c>
      <c r="B14020">
        <v>39.044399009999999</v>
      </c>
      <c r="C14020">
        <v>39.19655324</v>
      </c>
      <c r="D14020">
        <v>38.900699580000001</v>
      </c>
      <c r="E14020">
        <v>39.137382510000002</v>
      </c>
      <c r="F14020">
        <v>10534900</v>
      </c>
      <c r="G14020">
        <v>0</v>
      </c>
      <c r="H14020">
        <v>0</v>
      </c>
      <c r="I14020" s="1">
        <f t="shared" si="219"/>
        <v>42986</v>
      </c>
    </row>
    <row r="14021" spans="1:9" x14ac:dyDescent="0.3">
      <c r="A14021" t="s">
        <v>7986</v>
      </c>
      <c r="B14021">
        <v>39.179653950000002</v>
      </c>
      <c r="C14021">
        <v>39.382527369999998</v>
      </c>
      <c r="D14021">
        <v>39.06976727</v>
      </c>
      <c r="E14021">
        <v>39.323356629999999</v>
      </c>
      <c r="F14021">
        <v>10430300</v>
      </c>
      <c r="G14021">
        <v>0</v>
      </c>
      <c r="H14021">
        <v>0</v>
      </c>
      <c r="I14021" s="1">
        <f t="shared" si="219"/>
        <v>42989</v>
      </c>
    </row>
    <row r="14022" spans="1:9" x14ac:dyDescent="0.3">
      <c r="A14022" t="s">
        <v>7987</v>
      </c>
      <c r="B14022">
        <v>39.306441759999998</v>
      </c>
      <c r="C14022">
        <v>39.517766719999997</v>
      </c>
      <c r="D14022">
        <v>39.264177410000002</v>
      </c>
      <c r="E14022">
        <v>39.492408750000003</v>
      </c>
      <c r="F14022">
        <v>8567600</v>
      </c>
      <c r="G14022">
        <v>0</v>
      </c>
      <c r="H14022">
        <v>0</v>
      </c>
      <c r="I14022" s="1">
        <f t="shared" si="219"/>
        <v>42990</v>
      </c>
    </row>
    <row r="14023" spans="1:9" x14ac:dyDescent="0.3">
      <c r="A14023" t="s">
        <v>7988</v>
      </c>
      <c r="B14023">
        <v>39.45860725</v>
      </c>
      <c r="C14023">
        <v>39.712196630000001</v>
      </c>
      <c r="D14023">
        <v>39.433249279999998</v>
      </c>
      <c r="E14023">
        <v>39.619213100000003</v>
      </c>
      <c r="F14023">
        <v>10218000</v>
      </c>
      <c r="G14023">
        <v>0</v>
      </c>
      <c r="H14023">
        <v>0</v>
      </c>
      <c r="I14023" s="1">
        <f t="shared" si="219"/>
        <v>42991</v>
      </c>
    </row>
    <row r="14024" spans="1:9" x14ac:dyDescent="0.3">
      <c r="A14024" t="s">
        <v>7989</v>
      </c>
      <c r="B14024">
        <v>39.534010790000004</v>
      </c>
      <c r="C14024">
        <v>39.59365236</v>
      </c>
      <c r="D14024">
        <v>39.142076330000002</v>
      </c>
      <c r="E14024">
        <v>39.286922449999999</v>
      </c>
      <c r="F14024">
        <v>13768800</v>
      </c>
      <c r="G14024">
        <v>0.37</v>
      </c>
      <c r="H14024">
        <v>0</v>
      </c>
      <c r="I14024" s="1">
        <f t="shared" si="219"/>
        <v>42992</v>
      </c>
    </row>
    <row r="14025" spans="1:9" x14ac:dyDescent="0.3">
      <c r="A14025" t="s">
        <v>7990</v>
      </c>
      <c r="B14025">
        <v>39.448811290000002</v>
      </c>
      <c r="C14025">
        <v>39.499934029999999</v>
      </c>
      <c r="D14025">
        <v>39.193204090000002</v>
      </c>
      <c r="E14025">
        <v>39.34656906</v>
      </c>
      <c r="F14025">
        <v>16141400</v>
      </c>
      <c r="G14025">
        <v>0</v>
      </c>
      <c r="H14025">
        <v>0</v>
      </c>
      <c r="I14025" s="1">
        <f t="shared" si="219"/>
        <v>42993</v>
      </c>
    </row>
    <row r="14026" spans="1:9" x14ac:dyDescent="0.3">
      <c r="A14026" t="s">
        <v>7991</v>
      </c>
      <c r="B14026">
        <v>39.321004279999997</v>
      </c>
      <c r="C14026">
        <v>39.397686749999998</v>
      </c>
      <c r="D14026">
        <v>39.116516590000003</v>
      </c>
      <c r="E14026">
        <v>39.286922449999999</v>
      </c>
      <c r="F14026">
        <v>8535300</v>
      </c>
      <c r="G14026">
        <v>0</v>
      </c>
      <c r="H14026">
        <v>0</v>
      </c>
      <c r="I14026" s="1">
        <f t="shared" si="219"/>
        <v>42996</v>
      </c>
    </row>
    <row r="14027" spans="1:9" x14ac:dyDescent="0.3">
      <c r="A14027" t="s">
        <v>7992</v>
      </c>
      <c r="B14027">
        <v>39.312479119999999</v>
      </c>
      <c r="C14027">
        <v>39.355079770000003</v>
      </c>
      <c r="D14027">
        <v>39.09947262</v>
      </c>
      <c r="E14027">
        <v>39.176155090000002</v>
      </c>
      <c r="F14027">
        <v>7297900</v>
      </c>
      <c r="G14027">
        <v>0</v>
      </c>
      <c r="H14027">
        <v>0</v>
      </c>
      <c r="I14027" s="1">
        <f t="shared" si="219"/>
        <v>42997</v>
      </c>
    </row>
    <row r="14028" spans="1:9" x14ac:dyDescent="0.3">
      <c r="A14028" t="s">
        <v>7993</v>
      </c>
      <c r="B14028">
        <v>38.988711649999999</v>
      </c>
      <c r="C14028">
        <v>39.321004549999998</v>
      </c>
      <c r="D14028">
        <v>38.809786959999997</v>
      </c>
      <c r="E14028">
        <v>39.005752559999998</v>
      </c>
      <c r="F14028">
        <v>11026600</v>
      </c>
      <c r="G14028">
        <v>0</v>
      </c>
      <c r="H14028">
        <v>0</v>
      </c>
      <c r="I14028" s="1">
        <f t="shared" si="219"/>
        <v>42998</v>
      </c>
    </row>
    <row r="14029" spans="1:9" x14ac:dyDescent="0.3">
      <c r="A14029" t="s">
        <v>7994</v>
      </c>
      <c r="B14029">
        <v>38.946109939999999</v>
      </c>
      <c r="C14029">
        <v>39.014273590000002</v>
      </c>
      <c r="D14029">
        <v>38.647902129999999</v>
      </c>
      <c r="E14029">
        <v>38.681983950000003</v>
      </c>
      <c r="F14029">
        <v>7555300</v>
      </c>
      <c r="G14029">
        <v>0</v>
      </c>
      <c r="H14029">
        <v>0</v>
      </c>
      <c r="I14029" s="1">
        <f t="shared" si="219"/>
        <v>42999</v>
      </c>
    </row>
    <row r="14030" spans="1:9" x14ac:dyDescent="0.3">
      <c r="A14030" t="s">
        <v>7995</v>
      </c>
      <c r="B14030">
        <v>38.724581360000002</v>
      </c>
      <c r="C14030">
        <v>38.877946289999997</v>
      </c>
      <c r="D14030">
        <v>38.65641772</v>
      </c>
      <c r="E14030">
        <v>38.758663179999999</v>
      </c>
      <c r="F14030">
        <v>8024800</v>
      </c>
      <c r="G14030">
        <v>0</v>
      </c>
      <c r="H14030">
        <v>0</v>
      </c>
      <c r="I14030" s="1">
        <f t="shared" si="219"/>
        <v>43000</v>
      </c>
    </row>
    <row r="14031" spans="1:9" x14ac:dyDescent="0.3">
      <c r="A14031" t="s">
        <v>7996</v>
      </c>
      <c r="B14031">
        <v>38.767185740000002</v>
      </c>
      <c r="C14031">
        <v>38.988711080000002</v>
      </c>
      <c r="D14031">
        <v>38.639380529999997</v>
      </c>
      <c r="E14031">
        <v>38.929069519999999</v>
      </c>
      <c r="F14031">
        <v>9215300</v>
      </c>
      <c r="G14031">
        <v>0</v>
      </c>
      <c r="H14031">
        <v>0</v>
      </c>
      <c r="I14031" s="1">
        <f t="shared" si="219"/>
        <v>43003</v>
      </c>
    </row>
    <row r="14032" spans="1:9" x14ac:dyDescent="0.3">
      <c r="A14032" t="s">
        <v>7997</v>
      </c>
      <c r="B14032">
        <v>38.929062569999999</v>
      </c>
      <c r="C14032">
        <v>39.082427500000001</v>
      </c>
      <c r="D14032">
        <v>38.81830154</v>
      </c>
      <c r="E14032">
        <v>38.82682037</v>
      </c>
      <c r="F14032">
        <v>6480100</v>
      </c>
      <c r="G14032">
        <v>0</v>
      </c>
      <c r="H14032">
        <v>0</v>
      </c>
      <c r="I14032" s="1">
        <f t="shared" si="219"/>
        <v>43004</v>
      </c>
    </row>
    <row r="14033" spans="1:9" x14ac:dyDescent="0.3">
      <c r="A14033" t="s">
        <v>7998</v>
      </c>
      <c r="B14033">
        <v>38.741626089999997</v>
      </c>
      <c r="C14033">
        <v>38.767185840000003</v>
      </c>
      <c r="D14033">
        <v>37.812917560000002</v>
      </c>
      <c r="E14033">
        <v>38.034442900000002</v>
      </c>
      <c r="F14033">
        <v>14816200</v>
      </c>
      <c r="G14033">
        <v>0</v>
      </c>
      <c r="H14033">
        <v>0</v>
      </c>
      <c r="I14033" s="1">
        <f t="shared" si="219"/>
        <v>43005</v>
      </c>
    </row>
    <row r="14034" spans="1:9" x14ac:dyDescent="0.3">
      <c r="A14034" t="s">
        <v>7999</v>
      </c>
      <c r="B14034">
        <v>38.059996750000003</v>
      </c>
      <c r="C14034">
        <v>38.341166870000002</v>
      </c>
      <c r="D14034">
        <v>38.042959089999997</v>
      </c>
      <c r="E14034">
        <v>38.264484410000001</v>
      </c>
      <c r="F14034">
        <v>8789500</v>
      </c>
      <c r="G14034">
        <v>0</v>
      </c>
      <c r="H14034">
        <v>0</v>
      </c>
      <c r="I14034" s="1">
        <f t="shared" si="219"/>
        <v>43006</v>
      </c>
    </row>
    <row r="14035" spans="1:9" x14ac:dyDescent="0.3">
      <c r="A14035" t="s">
        <v>8000</v>
      </c>
      <c r="B14035">
        <v>38.221887529999997</v>
      </c>
      <c r="C14035">
        <v>38.434894040000003</v>
      </c>
      <c r="D14035">
        <v>38.162245970000001</v>
      </c>
      <c r="E14035">
        <v>38.349689480000002</v>
      </c>
      <c r="F14035">
        <v>10082200</v>
      </c>
      <c r="G14035">
        <v>0</v>
      </c>
      <c r="H14035">
        <v>0</v>
      </c>
      <c r="I14035" s="1">
        <f t="shared" si="219"/>
        <v>43007</v>
      </c>
    </row>
    <row r="14036" spans="1:9" x14ac:dyDescent="0.3">
      <c r="A14036" t="s">
        <v>8001</v>
      </c>
      <c r="B14036">
        <v>38.383771430000003</v>
      </c>
      <c r="C14036">
        <v>38.571218190000003</v>
      </c>
      <c r="D14036">
        <v>38.128164269999999</v>
      </c>
      <c r="E14036">
        <v>38.170764920000003</v>
      </c>
      <c r="F14036">
        <v>10707800</v>
      </c>
      <c r="G14036">
        <v>0</v>
      </c>
      <c r="H14036">
        <v>0</v>
      </c>
      <c r="I14036" s="1">
        <f t="shared" si="219"/>
        <v>43010</v>
      </c>
    </row>
    <row r="14037" spans="1:9" x14ac:dyDescent="0.3">
      <c r="A14037" t="s">
        <v>8002</v>
      </c>
      <c r="B14037">
        <v>38.221888669999998</v>
      </c>
      <c r="C14037">
        <v>38.562697139999997</v>
      </c>
      <c r="D14037">
        <v>38.136684119999998</v>
      </c>
      <c r="E14037">
        <v>38.503055570000001</v>
      </c>
      <c r="F14037">
        <v>12038100</v>
      </c>
      <c r="G14037">
        <v>0</v>
      </c>
      <c r="H14037">
        <v>0</v>
      </c>
      <c r="I14037" s="1">
        <f t="shared" ref="I14037:I14100" si="220">IF(ISTEXT(A14037), DATEVALUE(MID(A14037, 1, 10)), A14037)</f>
        <v>43011</v>
      </c>
    </row>
    <row r="14038" spans="1:9" x14ac:dyDescent="0.3">
      <c r="A14038" t="s">
        <v>8003</v>
      </c>
      <c r="B14038">
        <v>38.434891790000002</v>
      </c>
      <c r="C14038">
        <v>38.818304120000001</v>
      </c>
      <c r="D14038">
        <v>38.290045689999999</v>
      </c>
      <c r="E14038">
        <v>38.767181399999998</v>
      </c>
      <c r="F14038">
        <v>14060300</v>
      </c>
      <c r="G14038">
        <v>0</v>
      </c>
      <c r="H14038">
        <v>0</v>
      </c>
      <c r="I14038" s="1">
        <f t="shared" si="220"/>
        <v>43012</v>
      </c>
    </row>
    <row r="14039" spans="1:9" x14ac:dyDescent="0.3">
      <c r="A14039" t="s">
        <v>8004</v>
      </c>
      <c r="B14039">
        <v>38.775695759999998</v>
      </c>
      <c r="C14039">
        <v>38.980183390000001</v>
      </c>
      <c r="D14039">
        <v>38.767176929999998</v>
      </c>
      <c r="E14039">
        <v>38.784217830000003</v>
      </c>
      <c r="F14039">
        <v>10215300</v>
      </c>
      <c r="G14039">
        <v>0</v>
      </c>
      <c r="H14039">
        <v>0</v>
      </c>
      <c r="I14039" s="1">
        <f t="shared" si="220"/>
        <v>43013</v>
      </c>
    </row>
    <row r="14040" spans="1:9" x14ac:dyDescent="0.3">
      <c r="A14040" t="s">
        <v>8005</v>
      </c>
      <c r="B14040">
        <v>38.673458629999999</v>
      </c>
      <c r="C14040">
        <v>38.784222919999998</v>
      </c>
      <c r="D14040">
        <v>38.579735249999999</v>
      </c>
      <c r="E14040">
        <v>38.758663179999999</v>
      </c>
      <c r="F14040">
        <v>5437900</v>
      </c>
      <c r="G14040">
        <v>0</v>
      </c>
      <c r="H14040">
        <v>0</v>
      </c>
      <c r="I14040" s="1">
        <f t="shared" si="220"/>
        <v>43014</v>
      </c>
    </row>
    <row r="14041" spans="1:9" x14ac:dyDescent="0.3">
      <c r="A14041" t="s">
        <v>8006</v>
      </c>
      <c r="B14041">
        <v>38.809781469999997</v>
      </c>
      <c r="C14041">
        <v>38.894986009999997</v>
      </c>
      <c r="D14041">
        <v>38.630856799999997</v>
      </c>
      <c r="E14041">
        <v>38.690498349999999</v>
      </c>
      <c r="F14041">
        <v>5268300</v>
      </c>
      <c r="G14041">
        <v>0</v>
      </c>
      <c r="H14041">
        <v>0</v>
      </c>
      <c r="I14041" s="1">
        <f t="shared" si="220"/>
        <v>43017</v>
      </c>
    </row>
    <row r="14042" spans="1:9" x14ac:dyDescent="0.3">
      <c r="A14042" t="s">
        <v>8007</v>
      </c>
      <c r="B14042">
        <v>38.852384379999997</v>
      </c>
      <c r="C14042">
        <v>39.107994779999999</v>
      </c>
      <c r="D14042">
        <v>38.792742820000001</v>
      </c>
      <c r="E14042">
        <v>39.082431790000001</v>
      </c>
      <c r="F14042">
        <v>6310400</v>
      </c>
      <c r="G14042">
        <v>0</v>
      </c>
      <c r="H14042">
        <v>0</v>
      </c>
      <c r="I14042" s="1">
        <f t="shared" si="220"/>
        <v>43018</v>
      </c>
    </row>
    <row r="14043" spans="1:9" x14ac:dyDescent="0.3">
      <c r="A14043" t="s">
        <v>8008</v>
      </c>
      <c r="B14043">
        <v>39.090960690000003</v>
      </c>
      <c r="C14043">
        <v>39.27840424</v>
      </c>
      <c r="D14043">
        <v>39.082438609999997</v>
      </c>
      <c r="E14043">
        <v>39.27840424</v>
      </c>
      <c r="F14043">
        <v>6638200</v>
      </c>
      <c r="G14043">
        <v>0</v>
      </c>
      <c r="H14043">
        <v>0</v>
      </c>
      <c r="I14043" s="1">
        <f t="shared" si="220"/>
        <v>43019</v>
      </c>
    </row>
    <row r="14044" spans="1:9" x14ac:dyDescent="0.3">
      <c r="A14044" t="s">
        <v>8009</v>
      </c>
      <c r="B14044">
        <v>39.17615816</v>
      </c>
      <c r="C14044">
        <v>39.312482199999998</v>
      </c>
      <c r="D14044">
        <v>39.142076330000002</v>
      </c>
      <c r="E14044">
        <v>39.286922449999999</v>
      </c>
      <c r="F14044">
        <v>7710200</v>
      </c>
      <c r="G14044">
        <v>0</v>
      </c>
      <c r="H14044">
        <v>0</v>
      </c>
      <c r="I14044" s="1">
        <f t="shared" si="220"/>
        <v>43020</v>
      </c>
    </row>
    <row r="14045" spans="1:9" x14ac:dyDescent="0.3">
      <c r="A14045" t="s">
        <v>8010</v>
      </c>
      <c r="B14045">
        <v>39.406210629999997</v>
      </c>
      <c r="C14045">
        <v>39.516974949999998</v>
      </c>
      <c r="D14045">
        <v>39.321009320000002</v>
      </c>
      <c r="E14045">
        <v>39.34656906</v>
      </c>
      <c r="F14045">
        <v>7126000</v>
      </c>
      <c r="G14045">
        <v>0</v>
      </c>
      <c r="H14045">
        <v>0</v>
      </c>
      <c r="I14045" s="1">
        <f t="shared" si="220"/>
        <v>43021</v>
      </c>
    </row>
    <row r="14046" spans="1:9" x14ac:dyDescent="0.3">
      <c r="A14046" t="s">
        <v>8011</v>
      </c>
      <c r="B14046">
        <v>39.295437810000003</v>
      </c>
      <c r="C14046">
        <v>39.832215089999998</v>
      </c>
      <c r="D14046">
        <v>39.278396899999997</v>
      </c>
      <c r="E14046">
        <v>39.72145081</v>
      </c>
      <c r="F14046">
        <v>12708600</v>
      </c>
      <c r="G14046">
        <v>0</v>
      </c>
      <c r="H14046">
        <v>0</v>
      </c>
      <c r="I14046" s="1">
        <f t="shared" si="220"/>
        <v>43024</v>
      </c>
    </row>
    <row r="14047" spans="1:9" x14ac:dyDescent="0.3">
      <c r="A14047" t="s">
        <v>8012</v>
      </c>
      <c r="B14047">
        <v>39.644760740000002</v>
      </c>
      <c r="C14047">
        <v>39.729965270000001</v>
      </c>
      <c r="D14047">
        <v>39.457317269999997</v>
      </c>
      <c r="E14047">
        <v>39.636241910000003</v>
      </c>
      <c r="F14047">
        <v>7699400</v>
      </c>
      <c r="G14047">
        <v>0</v>
      </c>
      <c r="H14047">
        <v>0</v>
      </c>
      <c r="I14047" s="1">
        <f t="shared" si="220"/>
        <v>43025</v>
      </c>
    </row>
    <row r="14048" spans="1:9" x14ac:dyDescent="0.3">
      <c r="A14048" t="s">
        <v>8013</v>
      </c>
      <c r="B14048">
        <v>39.542530669999998</v>
      </c>
      <c r="C14048">
        <v>39.653294969999997</v>
      </c>
      <c r="D14048">
        <v>39.3976878</v>
      </c>
      <c r="E14048">
        <v>39.534011839999998</v>
      </c>
      <c r="F14048">
        <v>6272200</v>
      </c>
      <c r="G14048">
        <v>0</v>
      </c>
      <c r="H14048">
        <v>0</v>
      </c>
      <c r="I14048" s="1">
        <f t="shared" si="220"/>
        <v>43026</v>
      </c>
    </row>
    <row r="14049" spans="1:9" x14ac:dyDescent="0.3">
      <c r="A14049" t="s">
        <v>8014</v>
      </c>
      <c r="B14049">
        <v>39.508437979999997</v>
      </c>
      <c r="C14049">
        <v>39.866290530000001</v>
      </c>
      <c r="D14049">
        <v>39.465837329999999</v>
      </c>
      <c r="E14049">
        <v>39.695884700000001</v>
      </c>
      <c r="F14049">
        <v>7515500</v>
      </c>
      <c r="G14049">
        <v>0</v>
      </c>
      <c r="H14049">
        <v>0</v>
      </c>
      <c r="I14049" s="1">
        <f t="shared" si="220"/>
        <v>43027</v>
      </c>
    </row>
    <row r="14050" spans="1:9" x14ac:dyDescent="0.3">
      <c r="A14050" t="s">
        <v>8015</v>
      </c>
      <c r="B14050">
        <v>39.687365970000002</v>
      </c>
      <c r="C14050">
        <v>39.695884790000001</v>
      </c>
      <c r="D14050">
        <v>39.431755610000003</v>
      </c>
      <c r="E14050">
        <v>39.516960140000002</v>
      </c>
      <c r="F14050">
        <v>9646800</v>
      </c>
      <c r="G14050">
        <v>0</v>
      </c>
      <c r="H14050">
        <v>0</v>
      </c>
      <c r="I14050" s="1">
        <f t="shared" si="220"/>
        <v>43028</v>
      </c>
    </row>
    <row r="14051" spans="1:9" x14ac:dyDescent="0.3">
      <c r="A14051" t="s">
        <v>8016</v>
      </c>
      <c r="B14051">
        <v>39.516965929999998</v>
      </c>
      <c r="C14051">
        <v>39.747013330000001</v>
      </c>
      <c r="D14051">
        <v>39.38916073</v>
      </c>
      <c r="E14051">
        <v>39.465843200000002</v>
      </c>
      <c r="F14051">
        <v>7153600</v>
      </c>
      <c r="G14051">
        <v>0</v>
      </c>
      <c r="H14051">
        <v>0</v>
      </c>
      <c r="I14051" s="1">
        <f t="shared" si="220"/>
        <v>43031</v>
      </c>
    </row>
    <row r="14052" spans="1:9" x14ac:dyDescent="0.3">
      <c r="A14052" t="s">
        <v>8017</v>
      </c>
      <c r="B14052">
        <v>39.414729469999997</v>
      </c>
      <c r="C14052">
        <v>39.440292460000002</v>
      </c>
      <c r="D14052">
        <v>39.150603429999997</v>
      </c>
      <c r="E14052">
        <v>39.34656906</v>
      </c>
      <c r="F14052">
        <v>9539500</v>
      </c>
      <c r="G14052">
        <v>0</v>
      </c>
      <c r="H14052">
        <v>0</v>
      </c>
      <c r="I14052" s="1">
        <f t="shared" si="220"/>
        <v>43032</v>
      </c>
    </row>
    <row r="14053" spans="1:9" x14ac:dyDescent="0.3">
      <c r="A14053" t="s">
        <v>8018</v>
      </c>
      <c r="B14053">
        <v>39.508445950000002</v>
      </c>
      <c r="C14053">
        <v>39.84073558</v>
      </c>
      <c r="D14053">
        <v>39.13355567</v>
      </c>
      <c r="E14053">
        <v>39.23579788</v>
      </c>
      <c r="F14053">
        <v>11994200</v>
      </c>
      <c r="G14053">
        <v>0</v>
      </c>
      <c r="H14053">
        <v>0</v>
      </c>
      <c r="I14053" s="1">
        <f t="shared" si="220"/>
        <v>43033</v>
      </c>
    </row>
    <row r="14054" spans="1:9" x14ac:dyDescent="0.3">
      <c r="A14054" t="s">
        <v>8019</v>
      </c>
      <c r="B14054">
        <v>39.4658388</v>
      </c>
      <c r="C14054">
        <v>39.832210189999998</v>
      </c>
      <c r="D14054">
        <v>39.38063751</v>
      </c>
      <c r="E14054">
        <v>39.38915634</v>
      </c>
      <c r="F14054">
        <v>10569100</v>
      </c>
      <c r="G14054">
        <v>0</v>
      </c>
      <c r="H14054">
        <v>0</v>
      </c>
      <c r="I14054" s="1">
        <f t="shared" si="220"/>
        <v>43034</v>
      </c>
    </row>
    <row r="14055" spans="1:9" x14ac:dyDescent="0.3">
      <c r="A14055" t="s">
        <v>8020</v>
      </c>
      <c r="B14055">
        <v>39.303960869999997</v>
      </c>
      <c r="C14055">
        <v>39.474366719999999</v>
      </c>
      <c r="D14055">
        <v>39.116514100000003</v>
      </c>
      <c r="E14055">
        <v>39.252838130000001</v>
      </c>
      <c r="F14055">
        <v>9988000</v>
      </c>
      <c r="G14055">
        <v>0</v>
      </c>
      <c r="H14055">
        <v>0</v>
      </c>
      <c r="I14055" s="1">
        <f t="shared" si="220"/>
        <v>43035</v>
      </c>
    </row>
    <row r="14056" spans="1:9" x14ac:dyDescent="0.3">
      <c r="A14056" t="s">
        <v>8021</v>
      </c>
      <c r="B14056">
        <v>39.193200519999998</v>
      </c>
      <c r="C14056">
        <v>39.252842090000001</v>
      </c>
      <c r="D14056">
        <v>39.03983556</v>
      </c>
      <c r="E14056">
        <v>39.073917389999998</v>
      </c>
      <c r="F14056">
        <v>7201900</v>
      </c>
      <c r="G14056">
        <v>0</v>
      </c>
      <c r="H14056">
        <v>0</v>
      </c>
      <c r="I14056" s="1">
        <f t="shared" si="220"/>
        <v>43038</v>
      </c>
    </row>
    <row r="14057" spans="1:9" x14ac:dyDescent="0.3">
      <c r="A14057" t="s">
        <v>8022</v>
      </c>
      <c r="B14057">
        <v>39.125032359999999</v>
      </c>
      <c r="C14057">
        <v>39.338038859999997</v>
      </c>
      <c r="D14057">
        <v>39.056871970000003</v>
      </c>
      <c r="E14057">
        <v>39.176155090000002</v>
      </c>
      <c r="F14057">
        <v>6560500</v>
      </c>
      <c r="G14057">
        <v>0</v>
      </c>
      <c r="H14057">
        <v>0</v>
      </c>
      <c r="I14057" s="1">
        <f t="shared" si="220"/>
        <v>43039</v>
      </c>
    </row>
    <row r="14058" spans="1:9" x14ac:dyDescent="0.3">
      <c r="A14058" t="s">
        <v>8023</v>
      </c>
      <c r="B14058">
        <v>38.980188349999999</v>
      </c>
      <c r="C14058">
        <v>39.269877309999998</v>
      </c>
      <c r="D14058">
        <v>38.87794615</v>
      </c>
      <c r="E14058">
        <v>39.022789000000003</v>
      </c>
      <c r="F14058">
        <v>7067600</v>
      </c>
      <c r="G14058">
        <v>0</v>
      </c>
      <c r="H14058">
        <v>0</v>
      </c>
      <c r="I14058" s="1">
        <f t="shared" si="220"/>
        <v>43040</v>
      </c>
    </row>
    <row r="14059" spans="1:9" x14ac:dyDescent="0.3">
      <c r="A14059" t="s">
        <v>8024</v>
      </c>
      <c r="B14059">
        <v>39.031308459999998</v>
      </c>
      <c r="C14059">
        <v>39.150591570000003</v>
      </c>
      <c r="D14059">
        <v>38.980185730000002</v>
      </c>
      <c r="E14059">
        <v>39.09095001</v>
      </c>
      <c r="F14059">
        <v>8317800</v>
      </c>
      <c r="G14059">
        <v>0</v>
      </c>
      <c r="H14059">
        <v>0</v>
      </c>
      <c r="I14059" s="1">
        <f t="shared" si="220"/>
        <v>43041</v>
      </c>
    </row>
    <row r="14060" spans="1:9" x14ac:dyDescent="0.3">
      <c r="A14060" t="s">
        <v>8025</v>
      </c>
      <c r="B14060">
        <v>39.167640689999999</v>
      </c>
      <c r="C14060">
        <v>39.329524470000003</v>
      </c>
      <c r="D14060">
        <v>39.125036780000002</v>
      </c>
      <c r="E14060">
        <v>39.167640689999999</v>
      </c>
      <c r="F14060">
        <v>4730400</v>
      </c>
      <c r="G14060">
        <v>0</v>
      </c>
      <c r="H14060">
        <v>0</v>
      </c>
      <c r="I14060" s="1">
        <f t="shared" si="220"/>
        <v>43042</v>
      </c>
    </row>
    <row r="14061" spans="1:9" x14ac:dyDescent="0.3">
      <c r="A14061" s="1">
        <v>43045</v>
      </c>
      <c r="B14061">
        <v>39.116505490000002</v>
      </c>
      <c r="C14061">
        <v>39.125024320000001</v>
      </c>
      <c r="D14061">
        <v>38.699011400000003</v>
      </c>
      <c r="E14061">
        <v>38.741615299999999</v>
      </c>
      <c r="F14061">
        <v>7451300</v>
      </c>
      <c r="G14061">
        <v>0</v>
      </c>
      <c r="H14061">
        <v>0</v>
      </c>
      <c r="I14061" s="1">
        <f t="shared" si="220"/>
        <v>43045</v>
      </c>
    </row>
    <row r="14062" spans="1:9" x14ac:dyDescent="0.3">
      <c r="A14062" s="1">
        <v>43046</v>
      </c>
      <c r="B14062">
        <v>38.690501830000002</v>
      </c>
      <c r="C14062">
        <v>39.150596669999999</v>
      </c>
      <c r="D14062">
        <v>38.605300530000001</v>
      </c>
      <c r="E14062">
        <v>39.142074579999999</v>
      </c>
      <c r="F14062">
        <v>9868000</v>
      </c>
      <c r="G14062">
        <v>0</v>
      </c>
      <c r="H14062">
        <v>0</v>
      </c>
      <c r="I14062" s="1">
        <f t="shared" si="220"/>
        <v>43046</v>
      </c>
    </row>
    <row r="14063" spans="1:9" x14ac:dyDescent="0.3">
      <c r="A14063" s="1">
        <v>43047</v>
      </c>
      <c r="B14063">
        <v>39.176163180000003</v>
      </c>
      <c r="C14063">
        <v>39.35508789</v>
      </c>
      <c r="D14063">
        <v>39.082439780000001</v>
      </c>
      <c r="E14063">
        <v>39.34656906</v>
      </c>
      <c r="F14063">
        <v>7586900</v>
      </c>
      <c r="G14063">
        <v>0</v>
      </c>
      <c r="H14063">
        <v>0</v>
      </c>
      <c r="I14063" s="1">
        <f t="shared" si="220"/>
        <v>43047</v>
      </c>
    </row>
    <row r="14064" spans="1:9" x14ac:dyDescent="0.3">
      <c r="A14064" s="1">
        <v>43048</v>
      </c>
      <c r="B14064">
        <v>39.29543297</v>
      </c>
      <c r="C14064">
        <v>39.525480350000002</v>
      </c>
      <c r="D14064">
        <v>39.210231690000001</v>
      </c>
      <c r="E14064">
        <v>39.38915634</v>
      </c>
      <c r="F14064">
        <v>6532400</v>
      </c>
      <c r="G14064">
        <v>0</v>
      </c>
      <c r="H14064">
        <v>0</v>
      </c>
      <c r="I14064" s="1">
        <f t="shared" si="220"/>
        <v>43048</v>
      </c>
    </row>
    <row r="14065" spans="1:9" x14ac:dyDescent="0.3">
      <c r="A14065" s="1">
        <v>43049</v>
      </c>
      <c r="B14065">
        <v>39.363604619999997</v>
      </c>
      <c r="C14065">
        <v>39.738494920000001</v>
      </c>
      <c r="D14065">
        <v>39.312481890000001</v>
      </c>
      <c r="E14065">
        <v>39.653293609999999</v>
      </c>
      <c r="F14065">
        <v>8022900</v>
      </c>
      <c r="G14065">
        <v>0</v>
      </c>
      <c r="H14065">
        <v>0</v>
      </c>
      <c r="I14065" s="1">
        <f t="shared" si="220"/>
        <v>43049</v>
      </c>
    </row>
    <row r="14066" spans="1:9" x14ac:dyDescent="0.3">
      <c r="A14066" s="1">
        <v>43052</v>
      </c>
      <c r="B14066">
        <v>39.704414229999998</v>
      </c>
      <c r="C14066">
        <v>39.89186101</v>
      </c>
      <c r="D14066">
        <v>39.65329474</v>
      </c>
      <c r="E14066">
        <v>39.806659699999997</v>
      </c>
      <c r="F14066">
        <v>7653600</v>
      </c>
      <c r="G14066">
        <v>0</v>
      </c>
      <c r="H14066">
        <v>0</v>
      </c>
      <c r="I14066" s="1">
        <f t="shared" si="220"/>
        <v>43052</v>
      </c>
    </row>
    <row r="14067" spans="1:9" x14ac:dyDescent="0.3">
      <c r="A14067" s="1">
        <v>43053</v>
      </c>
      <c r="B14067">
        <v>39.798138369999997</v>
      </c>
      <c r="C14067">
        <v>40.454198859999998</v>
      </c>
      <c r="D14067">
        <v>39.721455890000001</v>
      </c>
      <c r="E14067">
        <v>40.411598210000001</v>
      </c>
      <c r="F14067">
        <v>17200700</v>
      </c>
      <c r="G14067">
        <v>0</v>
      </c>
      <c r="H14067">
        <v>0</v>
      </c>
      <c r="I14067" s="1">
        <f t="shared" si="220"/>
        <v>43053</v>
      </c>
    </row>
    <row r="14068" spans="1:9" x14ac:dyDescent="0.3">
      <c r="A14068" s="1">
        <v>43054</v>
      </c>
      <c r="B14068">
        <v>40.317866909999999</v>
      </c>
      <c r="C14068">
        <v>40.437150019999997</v>
      </c>
      <c r="D14068">
        <v>39.857772130000001</v>
      </c>
      <c r="E14068">
        <v>39.883335109999997</v>
      </c>
      <c r="F14068">
        <v>12419100</v>
      </c>
      <c r="G14068">
        <v>0</v>
      </c>
      <c r="H14068">
        <v>0</v>
      </c>
      <c r="I14068" s="1">
        <f t="shared" si="220"/>
        <v>43054</v>
      </c>
    </row>
    <row r="14069" spans="1:9" x14ac:dyDescent="0.3">
      <c r="A14069" s="1">
        <v>43055</v>
      </c>
      <c r="B14069">
        <v>40.002619699999997</v>
      </c>
      <c r="C14069">
        <v>40.028179440000002</v>
      </c>
      <c r="D14069">
        <v>39.627726199999998</v>
      </c>
      <c r="E14069">
        <v>39.661808010000001</v>
      </c>
      <c r="F14069">
        <v>12506400</v>
      </c>
      <c r="G14069">
        <v>0</v>
      </c>
      <c r="H14069">
        <v>0</v>
      </c>
      <c r="I14069" s="1">
        <f t="shared" si="220"/>
        <v>43055</v>
      </c>
    </row>
    <row r="14070" spans="1:9" x14ac:dyDescent="0.3">
      <c r="A14070" s="1">
        <v>43056</v>
      </c>
      <c r="B14070">
        <v>39.482879359999998</v>
      </c>
      <c r="C14070">
        <v>39.516961170000002</v>
      </c>
      <c r="D14070">
        <v>38.554171019999998</v>
      </c>
      <c r="E14070">
        <v>38.946102140000001</v>
      </c>
      <c r="F14070">
        <v>19720700</v>
      </c>
      <c r="G14070">
        <v>0</v>
      </c>
      <c r="H14070">
        <v>0</v>
      </c>
      <c r="I14070" s="1">
        <f t="shared" si="220"/>
        <v>43056</v>
      </c>
    </row>
    <row r="14071" spans="1:9" x14ac:dyDescent="0.3">
      <c r="A14071" s="1">
        <v>43059</v>
      </c>
      <c r="B14071">
        <v>38.894991740000002</v>
      </c>
      <c r="C14071">
        <v>39.090957349999996</v>
      </c>
      <c r="D14071">
        <v>38.699022880000001</v>
      </c>
      <c r="E14071">
        <v>38.733104709999999</v>
      </c>
      <c r="F14071">
        <v>19160900</v>
      </c>
      <c r="G14071">
        <v>0</v>
      </c>
      <c r="H14071">
        <v>0</v>
      </c>
      <c r="I14071" s="1">
        <f t="shared" si="220"/>
        <v>43059</v>
      </c>
    </row>
    <row r="14072" spans="1:9" x14ac:dyDescent="0.3">
      <c r="A14072" s="1">
        <v>43060</v>
      </c>
      <c r="B14072">
        <v>38.818309040000003</v>
      </c>
      <c r="C14072">
        <v>39.150598690000002</v>
      </c>
      <c r="D14072">
        <v>38.801268129999997</v>
      </c>
      <c r="E14072">
        <v>39.005752559999998</v>
      </c>
      <c r="F14072">
        <v>10280800</v>
      </c>
      <c r="G14072">
        <v>0</v>
      </c>
      <c r="H14072">
        <v>0</v>
      </c>
      <c r="I14072" s="1">
        <f t="shared" si="220"/>
        <v>43060</v>
      </c>
    </row>
    <row r="14073" spans="1:9" x14ac:dyDescent="0.3">
      <c r="A14073" s="1">
        <v>43061</v>
      </c>
      <c r="B14073">
        <v>39.099466339999999</v>
      </c>
      <c r="C14073">
        <v>39.133548150000003</v>
      </c>
      <c r="D14073">
        <v>38.801258580000002</v>
      </c>
      <c r="E14073">
        <v>39.056865690000002</v>
      </c>
      <c r="F14073">
        <v>8434400</v>
      </c>
      <c r="G14073">
        <v>0</v>
      </c>
      <c r="H14073">
        <v>0</v>
      </c>
      <c r="I14073" s="1">
        <f t="shared" si="220"/>
        <v>43061</v>
      </c>
    </row>
    <row r="14074" spans="1:9" x14ac:dyDescent="0.3">
      <c r="A14074" s="1">
        <v>43063</v>
      </c>
      <c r="B14074">
        <v>39.09946884</v>
      </c>
      <c r="C14074">
        <v>39.235792859999997</v>
      </c>
      <c r="D14074">
        <v>39.073909100000002</v>
      </c>
      <c r="E14074">
        <v>39.09095001</v>
      </c>
      <c r="F14074">
        <v>2996300</v>
      </c>
      <c r="G14074">
        <v>0</v>
      </c>
      <c r="H14074">
        <v>0</v>
      </c>
      <c r="I14074" s="1">
        <f t="shared" si="220"/>
        <v>43063</v>
      </c>
    </row>
    <row r="14075" spans="1:9" x14ac:dyDescent="0.3">
      <c r="A14075" s="1">
        <v>43066</v>
      </c>
      <c r="B14075">
        <v>39.090956980000001</v>
      </c>
      <c r="C14075">
        <v>39.184680370000002</v>
      </c>
      <c r="D14075">
        <v>39.031315419999999</v>
      </c>
      <c r="E14075">
        <v>39.10799789</v>
      </c>
      <c r="F14075">
        <v>5649200</v>
      </c>
      <c r="G14075">
        <v>0</v>
      </c>
      <c r="H14075">
        <v>0</v>
      </c>
      <c r="I14075" s="1">
        <f t="shared" si="220"/>
        <v>43066</v>
      </c>
    </row>
    <row r="14076" spans="1:9" x14ac:dyDescent="0.3">
      <c r="A14076" s="1">
        <v>43067</v>
      </c>
      <c r="B14076">
        <v>39.184675310000003</v>
      </c>
      <c r="C14076">
        <v>39.320999329999999</v>
      </c>
      <c r="D14076">
        <v>39.005747390000003</v>
      </c>
      <c r="E14076">
        <v>39.048351289999999</v>
      </c>
      <c r="F14076">
        <v>8432800</v>
      </c>
      <c r="G14076">
        <v>0</v>
      </c>
      <c r="H14076">
        <v>0</v>
      </c>
      <c r="I14076" s="1">
        <f t="shared" si="220"/>
        <v>43067</v>
      </c>
    </row>
    <row r="14077" spans="1:9" x14ac:dyDescent="0.3">
      <c r="A14077" s="1">
        <v>43068</v>
      </c>
      <c r="B14077">
        <v>38.997228800000002</v>
      </c>
      <c r="C14077">
        <v>39.039829449999999</v>
      </c>
      <c r="D14077">
        <v>38.520093090000003</v>
      </c>
      <c r="E14077">
        <v>38.767181399999998</v>
      </c>
      <c r="F14077">
        <v>16502100</v>
      </c>
      <c r="G14077">
        <v>0</v>
      </c>
      <c r="H14077">
        <v>0</v>
      </c>
      <c r="I14077" s="1">
        <f t="shared" si="220"/>
        <v>43068</v>
      </c>
    </row>
    <row r="14078" spans="1:9" x14ac:dyDescent="0.3">
      <c r="A14078" s="1">
        <v>43069</v>
      </c>
      <c r="B14078">
        <v>38.775766130000001</v>
      </c>
      <c r="C14078">
        <v>39.377074649999997</v>
      </c>
      <c r="D14078">
        <v>38.681274369999997</v>
      </c>
      <c r="E14078">
        <v>39.316944120000002</v>
      </c>
      <c r="F14078">
        <v>17147600</v>
      </c>
      <c r="G14078">
        <v>0.37</v>
      </c>
      <c r="H14078">
        <v>0</v>
      </c>
      <c r="I14078" s="1">
        <f t="shared" si="220"/>
        <v>43069</v>
      </c>
    </row>
    <row r="14079" spans="1:9" x14ac:dyDescent="0.3">
      <c r="A14079" s="1">
        <v>43070</v>
      </c>
      <c r="B14079">
        <v>39.342724429999997</v>
      </c>
      <c r="C14079">
        <v>39.531708010000003</v>
      </c>
      <c r="D14079">
        <v>38.835907540000001</v>
      </c>
      <c r="E14079">
        <v>39.488758089999997</v>
      </c>
      <c r="F14079">
        <v>12468800</v>
      </c>
      <c r="G14079">
        <v>0</v>
      </c>
      <c r="H14079">
        <v>0</v>
      </c>
      <c r="I14079" s="1">
        <f t="shared" si="220"/>
        <v>43070</v>
      </c>
    </row>
    <row r="14080" spans="1:9" x14ac:dyDescent="0.3">
      <c r="A14080" s="1">
        <v>43073</v>
      </c>
      <c r="B14080">
        <v>39.505928670000003</v>
      </c>
      <c r="C14080">
        <v>39.84094254</v>
      </c>
      <c r="D14080">
        <v>39.316945150000002</v>
      </c>
      <c r="E14080">
        <v>39.712089540000001</v>
      </c>
      <c r="F14080">
        <v>17523600</v>
      </c>
      <c r="G14080">
        <v>0</v>
      </c>
      <c r="H14080">
        <v>0</v>
      </c>
      <c r="I14080" s="1">
        <f t="shared" si="220"/>
        <v>43073</v>
      </c>
    </row>
    <row r="14081" spans="1:9" x14ac:dyDescent="0.3">
      <c r="A14081" s="1">
        <v>43074</v>
      </c>
      <c r="B14081">
        <v>39.729276779999999</v>
      </c>
      <c r="C14081">
        <v>39.892487760000002</v>
      </c>
      <c r="D14081">
        <v>39.566065790000003</v>
      </c>
      <c r="E14081">
        <v>39.737865450000001</v>
      </c>
      <c r="F14081">
        <v>13670800</v>
      </c>
      <c r="G14081">
        <v>0</v>
      </c>
      <c r="H14081">
        <v>0</v>
      </c>
      <c r="I14081" s="1">
        <f t="shared" si="220"/>
        <v>43074</v>
      </c>
    </row>
    <row r="14082" spans="1:9" x14ac:dyDescent="0.3">
      <c r="A14082" s="1">
        <v>43075</v>
      </c>
      <c r="B14082">
        <v>39.823758499999997</v>
      </c>
      <c r="C14082">
        <v>39.926838930000002</v>
      </c>
      <c r="D14082">
        <v>39.737855420000002</v>
      </c>
      <c r="E14082">
        <v>39.901069640000003</v>
      </c>
      <c r="F14082">
        <v>8154000</v>
      </c>
      <c r="G14082">
        <v>0</v>
      </c>
      <c r="H14082">
        <v>0</v>
      </c>
      <c r="I14082" s="1">
        <f t="shared" si="220"/>
        <v>43075</v>
      </c>
    </row>
    <row r="14083" spans="1:9" x14ac:dyDescent="0.3">
      <c r="A14083" s="1">
        <v>43076</v>
      </c>
      <c r="B14083">
        <v>39.763640119999998</v>
      </c>
      <c r="C14083">
        <v>39.789409409999998</v>
      </c>
      <c r="D14083">
        <v>39.274003860000001</v>
      </c>
      <c r="E14083">
        <v>39.32554245</v>
      </c>
      <c r="F14083">
        <v>9106500</v>
      </c>
      <c r="G14083">
        <v>0</v>
      </c>
      <c r="H14083">
        <v>0</v>
      </c>
      <c r="I14083" s="1">
        <f t="shared" si="220"/>
        <v>43076</v>
      </c>
    </row>
    <row r="14084" spans="1:9" x14ac:dyDescent="0.3">
      <c r="A14084" s="1">
        <v>43077</v>
      </c>
      <c r="B14084">
        <v>39.256820249999997</v>
      </c>
      <c r="C14084">
        <v>39.282589539999996</v>
      </c>
      <c r="D14084">
        <v>38.698461539999997</v>
      </c>
      <c r="E14084">
        <v>38.921806340000003</v>
      </c>
      <c r="F14084">
        <v>13238600</v>
      </c>
      <c r="G14084">
        <v>0</v>
      </c>
      <c r="H14084">
        <v>0</v>
      </c>
      <c r="I14084" s="1">
        <f t="shared" si="220"/>
        <v>43077</v>
      </c>
    </row>
    <row r="14085" spans="1:9" x14ac:dyDescent="0.3">
      <c r="A14085" s="1">
        <v>43080</v>
      </c>
      <c r="B14085">
        <v>38.921803300000001</v>
      </c>
      <c r="C14085">
        <v>39.007703120000002</v>
      </c>
      <c r="D14085">
        <v>38.586786140000001</v>
      </c>
      <c r="E14085">
        <v>38.938983919999998</v>
      </c>
      <c r="F14085">
        <v>9698700</v>
      </c>
      <c r="G14085">
        <v>0</v>
      </c>
      <c r="H14085">
        <v>0</v>
      </c>
      <c r="I14085" s="1">
        <f t="shared" si="220"/>
        <v>43080</v>
      </c>
    </row>
    <row r="14086" spans="1:9" x14ac:dyDescent="0.3">
      <c r="A14086" s="1">
        <v>43081</v>
      </c>
      <c r="B14086">
        <v>38.870263700000002</v>
      </c>
      <c r="C14086">
        <v>39.102197160000003</v>
      </c>
      <c r="D14086">
        <v>38.70705272</v>
      </c>
      <c r="E14086">
        <v>38.904624939999998</v>
      </c>
      <c r="F14086">
        <v>13999300</v>
      </c>
      <c r="G14086">
        <v>0</v>
      </c>
      <c r="H14086">
        <v>0</v>
      </c>
      <c r="I14086" s="1">
        <f t="shared" si="220"/>
        <v>43081</v>
      </c>
    </row>
    <row r="14087" spans="1:9" x14ac:dyDescent="0.3">
      <c r="A14087" s="1">
        <v>43082</v>
      </c>
      <c r="B14087">
        <v>39.042071200000002</v>
      </c>
      <c r="C14087">
        <v>39.557476770000001</v>
      </c>
      <c r="D14087">
        <v>38.999121289999998</v>
      </c>
      <c r="E14087">
        <v>39.42862701</v>
      </c>
      <c r="F14087">
        <v>12418700</v>
      </c>
      <c r="G14087">
        <v>0</v>
      </c>
      <c r="H14087">
        <v>0</v>
      </c>
      <c r="I14087" s="1">
        <f t="shared" si="220"/>
        <v>43082</v>
      </c>
    </row>
    <row r="14088" spans="1:9" x14ac:dyDescent="0.3">
      <c r="A14088" s="1">
        <v>43083</v>
      </c>
      <c r="B14088">
        <v>39.351310570000003</v>
      </c>
      <c r="C14088">
        <v>39.660551900000002</v>
      </c>
      <c r="D14088">
        <v>39.342718619999999</v>
      </c>
      <c r="E14088">
        <v>39.540290830000004</v>
      </c>
      <c r="F14088">
        <v>9029000</v>
      </c>
      <c r="G14088">
        <v>0</v>
      </c>
      <c r="H14088">
        <v>0</v>
      </c>
      <c r="I14088" s="1">
        <f t="shared" si="220"/>
        <v>43083</v>
      </c>
    </row>
    <row r="14089" spans="1:9" x14ac:dyDescent="0.3">
      <c r="A14089" s="1">
        <v>43084</v>
      </c>
      <c r="B14089">
        <v>39.763629829999999</v>
      </c>
      <c r="C14089">
        <v>39.87529893</v>
      </c>
      <c r="D14089">
        <v>39.54887703</v>
      </c>
      <c r="E14089">
        <v>39.677726749999998</v>
      </c>
      <c r="F14089">
        <v>21181600</v>
      </c>
      <c r="G14089">
        <v>0</v>
      </c>
      <c r="H14089">
        <v>0</v>
      </c>
      <c r="I14089" s="1">
        <f t="shared" si="220"/>
        <v>43084</v>
      </c>
    </row>
    <row r="14090" spans="1:9" x14ac:dyDescent="0.3">
      <c r="A14090" s="1">
        <v>43087</v>
      </c>
      <c r="B14090">
        <v>39.686321100000001</v>
      </c>
      <c r="C14090">
        <v>39.84094339</v>
      </c>
      <c r="D14090">
        <v>39.437207049999998</v>
      </c>
      <c r="E14090">
        <v>39.454387660000002</v>
      </c>
      <c r="F14090">
        <v>10156800</v>
      </c>
      <c r="G14090">
        <v>0</v>
      </c>
      <c r="H14090">
        <v>0</v>
      </c>
      <c r="I14090" s="1">
        <f t="shared" si="220"/>
        <v>43087</v>
      </c>
    </row>
    <row r="14091" spans="1:9" x14ac:dyDescent="0.3">
      <c r="A14091" s="1">
        <v>43088</v>
      </c>
      <c r="B14091">
        <v>39.548882849999998</v>
      </c>
      <c r="C14091">
        <v>39.840946840000001</v>
      </c>
      <c r="D14091">
        <v>39.437210460000003</v>
      </c>
      <c r="E14091">
        <v>39.626193999999998</v>
      </c>
      <c r="F14091">
        <v>8253200</v>
      </c>
      <c r="G14091">
        <v>0</v>
      </c>
      <c r="H14091">
        <v>0</v>
      </c>
      <c r="I14091" s="1">
        <f t="shared" si="220"/>
        <v>43088</v>
      </c>
    </row>
    <row r="14092" spans="1:9" x14ac:dyDescent="0.3">
      <c r="A14092" s="1">
        <v>43089</v>
      </c>
      <c r="B14092">
        <v>39.694909610000003</v>
      </c>
      <c r="C14092">
        <v>39.772220760000003</v>
      </c>
      <c r="D14092">
        <v>39.480156800000003</v>
      </c>
      <c r="E14092">
        <v>39.583240510000003</v>
      </c>
      <c r="F14092">
        <v>7311000</v>
      </c>
      <c r="G14092">
        <v>0</v>
      </c>
      <c r="H14092">
        <v>0</v>
      </c>
      <c r="I14092" s="1">
        <f t="shared" si="220"/>
        <v>43089</v>
      </c>
    </row>
    <row r="14093" spans="1:9" x14ac:dyDescent="0.3">
      <c r="A14093" s="1">
        <v>43090</v>
      </c>
      <c r="B14093">
        <v>39.634784439999997</v>
      </c>
      <c r="C14093">
        <v>39.703506920000002</v>
      </c>
      <c r="D14093">
        <v>39.136559550000001</v>
      </c>
      <c r="E14093">
        <v>39.170917510000002</v>
      </c>
      <c r="F14093">
        <v>9657100</v>
      </c>
      <c r="G14093">
        <v>0</v>
      </c>
      <c r="H14093">
        <v>0</v>
      </c>
      <c r="I14093" s="1">
        <f t="shared" si="220"/>
        <v>43090</v>
      </c>
    </row>
    <row r="14094" spans="1:9" x14ac:dyDescent="0.3">
      <c r="A14094" s="1">
        <v>43091</v>
      </c>
      <c r="B14094">
        <v>39.248226639999999</v>
      </c>
      <c r="C14094">
        <v>39.282587880000001</v>
      </c>
      <c r="D14094">
        <v>39.127965570000001</v>
      </c>
      <c r="E14094">
        <v>39.162326810000003</v>
      </c>
      <c r="F14094">
        <v>5406300</v>
      </c>
      <c r="G14094">
        <v>0</v>
      </c>
      <c r="H14094">
        <v>0</v>
      </c>
      <c r="I14094" s="1">
        <f t="shared" si="220"/>
        <v>43091</v>
      </c>
    </row>
    <row r="14095" spans="1:9" x14ac:dyDescent="0.3">
      <c r="A14095" s="1">
        <v>43095</v>
      </c>
      <c r="B14095">
        <v>39.256826570000001</v>
      </c>
      <c r="C14095">
        <v>39.394268279999999</v>
      </c>
      <c r="D14095">
        <v>39.1795154</v>
      </c>
      <c r="E14095">
        <v>39.35131836</v>
      </c>
      <c r="F14095">
        <v>6100400</v>
      </c>
      <c r="G14095">
        <v>0</v>
      </c>
      <c r="H14095">
        <v>0</v>
      </c>
      <c r="I14095" s="1">
        <f t="shared" si="220"/>
        <v>43095</v>
      </c>
    </row>
    <row r="14096" spans="1:9" x14ac:dyDescent="0.3">
      <c r="A14096" s="1">
        <v>43096</v>
      </c>
      <c r="B14096">
        <v>39.428618380000003</v>
      </c>
      <c r="C14096">
        <v>39.462976339999997</v>
      </c>
      <c r="D14096">
        <v>39.273996089999997</v>
      </c>
      <c r="E14096">
        <v>39.454387660000002</v>
      </c>
      <c r="F14096">
        <v>5660600</v>
      </c>
      <c r="G14096">
        <v>0</v>
      </c>
      <c r="H14096">
        <v>0</v>
      </c>
      <c r="I14096" s="1">
        <f t="shared" si="220"/>
        <v>43096</v>
      </c>
    </row>
    <row r="14097" spans="1:9" x14ac:dyDescent="0.3">
      <c r="A14097" s="1">
        <v>43097</v>
      </c>
      <c r="B14097">
        <v>39.437209230000001</v>
      </c>
      <c r="C14097">
        <v>39.505931709999999</v>
      </c>
      <c r="D14097">
        <v>39.205275780000001</v>
      </c>
      <c r="E14097">
        <v>39.273998259999999</v>
      </c>
      <c r="F14097">
        <v>6538900</v>
      </c>
      <c r="G14097">
        <v>0</v>
      </c>
      <c r="H14097">
        <v>0</v>
      </c>
      <c r="I14097" s="1">
        <f t="shared" si="220"/>
        <v>43097</v>
      </c>
    </row>
    <row r="14098" spans="1:9" x14ac:dyDescent="0.3">
      <c r="A14098" s="1">
        <v>43098</v>
      </c>
      <c r="B14098">
        <v>39.256815699999997</v>
      </c>
      <c r="C14098">
        <v>39.669140710000001</v>
      </c>
      <c r="D14098">
        <v>39.248223750000001</v>
      </c>
      <c r="E14098">
        <v>39.411437990000003</v>
      </c>
      <c r="F14098">
        <v>8371500</v>
      </c>
      <c r="G14098">
        <v>0</v>
      </c>
      <c r="H14098">
        <v>0</v>
      </c>
      <c r="I14098" s="1">
        <f t="shared" si="220"/>
        <v>43098</v>
      </c>
    </row>
    <row r="14099" spans="1:9" x14ac:dyDescent="0.3">
      <c r="A14099" s="1">
        <v>43102</v>
      </c>
      <c r="B14099">
        <v>39.437214259999998</v>
      </c>
      <c r="C14099">
        <v>39.462983549999997</v>
      </c>
      <c r="D14099">
        <v>39.093608379999999</v>
      </c>
      <c r="E14099">
        <v>39.11938095</v>
      </c>
      <c r="F14099">
        <v>10872200</v>
      </c>
      <c r="G14099">
        <v>0</v>
      </c>
      <c r="H14099">
        <v>0</v>
      </c>
      <c r="I14099" s="1">
        <f t="shared" si="220"/>
        <v>43102</v>
      </c>
    </row>
    <row r="14100" spans="1:9" x14ac:dyDescent="0.3">
      <c r="A14100" s="1">
        <v>43103</v>
      </c>
      <c r="B14100">
        <v>39.076427160000001</v>
      </c>
      <c r="C14100">
        <v>39.248226799999998</v>
      </c>
      <c r="D14100">
        <v>38.947574150000001</v>
      </c>
      <c r="E14100">
        <v>39.033473970000003</v>
      </c>
      <c r="F14100">
        <v>12635600</v>
      </c>
      <c r="G14100">
        <v>0</v>
      </c>
      <c r="H14100">
        <v>0</v>
      </c>
      <c r="I14100" s="1">
        <f t="shared" si="220"/>
        <v>43103</v>
      </c>
    </row>
    <row r="14101" spans="1:9" x14ac:dyDescent="0.3">
      <c r="A14101" s="1">
        <v>43104</v>
      </c>
      <c r="B14101">
        <v>39.136554259999997</v>
      </c>
      <c r="C14101">
        <v>39.703501559999999</v>
      </c>
      <c r="D14101">
        <v>39.0420625</v>
      </c>
      <c r="E14101">
        <v>39.583240510000003</v>
      </c>
      <c r="F14101">
        <v>12709400</v>
      </c>
      <c r="G14101">
        <v>0</v>
      </c>
      <c r="H14101">
        <v>0</v>
      </c>
      <c r="I14101" s="1">
        <f t="shared" ref="I14101:I14164" si="221">IF(ISTEXT(A14101), DATEVALUE(MID(A14101, 1, 10)), A14101)</f>
        <v>43104</v>
      </c>
    </row>
    <row r="14102" spans="1:9" x14ac:dyDescent="0.3">
      <c r="A14102" s="1">
        <v>43105</v>
      </c>
      <c r="B14102">
        <v>39.531703710000002</v>
      </c>
      <c r="C14102">
        <v>39.686326020000003</v>
      </c>
      <c r="D14102">
        <v>39.334131489999997</v>
      </c>
      <c r="E14102">
        <v>39.57465363</v>
      </c>
      <c r="F14102">
        <v>13113100</v>
      </c>
      <c r="G14102">
        <v>0</v>
      </c>
      <c r="H14102">
        <v>0</v>
      </c>
      <c r="I14102" s="1">
        <f t="shared" si="221"/>
        <v>43105</v>
      </c>
    </row>
    <row r="14103" spans="1:9" x14ac:dyDescent="0.3">
      <c r="A14103" s="1">
        <v>43108</v>
      </c>
      <c r="B14103">
        <v>39.47156502</v>
      </c>
      <c r="C14103">
        <v>39.600414729999997</v>
      </c>
      <c r="D14103">
        <v>39.411434499999999</v>
      </c>
      <c r="E14103">
        <v>39.514514920000003</v>
      </c>
      <c r="F14103">
        <v>7068600</v>
      </c>
      <c r="G14103">
        <v>0</v>
      </c>
      <c r="H14103">
        <v>0</v>
      </c>
      <c r="I14103" s="1">
        <f t="shared" si="221"/>
        <v>43108</v>
      </c>
    </row>
    <row r="14104" spans="1:9" x14ac:dyDescent="0.3">
      <c r="A14104" s="1">
        <v>43109</v>
      </c>
      <c r="B14104">
        <v>39.514517349999998</v>
      </c>
      <c r="C14104">
        <v>39.823761920000003</v>
      </c>
      <c r="D14104">
        <v>39.462975489999998</v>
      </c>
      <c r="E14104">
        <v>39.712089540000001</v>
      </c>
      <c r="F14104">
        <v>9962400</v>
      </c>
      <c r="G14104">
        <v>0</v>
      </c>
      <c r="H14104">
        <v>0</v>
      </c>
      <c r="I14104" s="1">
        <f t="shared" si="221"/>
        <v>43109</v>
      </c>
    </row>
    <row r="14105" spans="1:9" x14ac:dyDescent="0.3">
      <c r="A14105" s="1">
        <v>43110</v>
      </c>
      <c r="B14105">
        <v>39.712095310000002</v>
      </c>
      <c r="C14105">
        <v>39.737864610000003</v>
      </c>
      <c r="D14105">
        <v>39.454392560000002</v>
      </c>
      <c r="E14105">
        <v>39.57465363</v>
      </c>
      <c r="F14105">
        <v>10700700</v>
      </c>
      <c r="G14105">
        <v>0</v>
      </c>
      <c r="H14105">
        <v>0</v>
      </c>
      <c r="I14105" s="1">
        <f t="shared" si="221"/>
        <v>43110</v>
      </c>
    </row>
    <row r="14106" spans="1:9" x14ac:dyDescent="0.3">
      <c r="A14106" s="1">
        <v>43111</v>
      </c>
      <c r="B14106">
        <v>39.712092499999997</v>
      </c>
      <c r="C14106">
        <v>39.712092499999997</v>
      </c>
      <c r="D14106">
        <v>39.394259230000003</v>
      </c>
      <c r="E14106">
        <v>39.548881530000003</v>
      </c>
      <c r="F14106">
        <v>7583200</v>
      </c>
      <c r="G14106">
        <v>0</v>
      </c>
      <c r="H14106">
        <v>0</v>
      </c>
      <c r="I14106" s="1">
        <f t="shared" si="221"/>
        <v>43111</v>
      </c>
    </row>
    <row r="14107" spans="1:9" x14ac:dyDescent="0.3">
      <c r="A14107" s="1">
        <v>43112</v>
      </c>
      <c r="B14107">
        <v>39.755048340000002</v>
      </c>
      <c r="C14107">
        <v>39.84954012</v>
      </c>
      <c r="D14107">
        <v>39.540295479999997</v>
      </c>
      <c r="E14107">
        <v>39.643379209999999</v>
      </c>
      <c r="F14107">
        <v>14570100</v>
      </c>
      <c r="G14107">
        <v>0</v>
      </c>
      <c r="H14107">
        <v>0</v>
      </c>
      <c r="I14107" s="1">
        <f t="shared" si="221"/>
        <v>43112</v>
      </c>
    </row>
    <row r="14108" spans="1:9" x14ac:dyDescent="0.3">
      <c r="A14108" s="1">
        <v>43116</v>
      </c>
      <c r="B14108">
        <v>39.64337329</v>
      </c>
      <c r="C14108">
        <v>40.047106380000002</v>
      </c>
      <c r="D14108">
        <v>39.634781340000004</v>
      </c>
      <c r="E14108">
        <v>39.969795230000003</v>
      </c>
      <c r="F14108">
        <v>16459300</v>
      </c>
      <c r="G14108">
        <v>0</v>
      </c>
      <c r="H14108">
        <v>0</v>
      </c>
      <c r="I14108" s="1">
        <f t="shared" si="221"/>
        <v>43116</v>
      </c>
    </row>
    <row r="14109" spans="1:9" x14ac:dyDescent="0.3">
      <c r="A14109" s="1">
        <v>43117</v>
      </c>
      <c r="B14109">
        <v>40.012745539999997</v>
      </c>
      <c r="C14109">
        <v>40.373528690000001</v>
      </c>
      <c r="D14109">
        <v>39.986972969999997</v>
      </c>
      <c r="E14109">
        <v>40.218906400000002</v>
      </c>
      <c r="F14109">
        <v>12143100</v>
      </c>
      <c r="G14109">
        <v>0</v>
      </c>
      <c r="H14109">
        <v>0</v>
      </c>
      <c r="I14109" s="1">
        <f t="shared" si="221"/>
        <v>43117</v>
      </c>
    </row>
    <row r="14110" spans="1:9" x14ac:dyDescent="0.3">
      <c r="A14110" s="1">
        <v>43118</v>
      </c>
      <c r="B14110">
        <v>40.158785809999998</v>
      </c>
      <c r="C14110">
        <v>40.433669219999999</v>
      </c>
      <c r="D14110">
        <v>40.038524729999999</v>
      </c>
      <c r="E14110">
        <v>40.270458220000002</v>
      </c>
      <c r="F14110">
        <v>11952900</v>
      </c>
      <c r="G14110">
        <v>0</v>
      </c>
      <c r="H14110">
        <v>0</v>
      </c>
      <c r="I14110" s="1">
        <f t="shared" si="221"/>
        <v>43118</v>
      </c>
    </row>
    <row r="14111" spans="1:9" x14ac:dyDescent="0.3">
      <c r="A14111" s="1">
        <v>43119</v>
      </c>
      <c r="B14111">
        <v>40.364933129999997</v>
      </c>
      <c r="C14111">
        <v>40.588274570000003</v>
      </c>
      <c r="D14111">
        <v>40.261849429999998</v>
      </c>
      <c r="E14111">
        <v>40.510963439999998</v>
      </c>
      <c r="F14111">
        <v>16187400</v>
      </c>
      <c r="G14111">
        <v>0</v>
      </c>
      <c r="H14111">
        <v>0</v>
      </c>
      <c r="I14111" s="1">
        <f t="shared" si="221"/>
        <v>43119</v>
      </c>
    </row>
    <row r="14112" spans="1:9" x14ac:dyDescent="0.3">
      <c r="A14112" s="1">
        <v>43122</v>
      </c>
      <c r="B14112">
        <v>40.493794629999996</v>
      </c>
      <c r="C14112">
        <v>40.803039249999998</v>
      </c>
      <c r="D14112">
        <v>40.450844719999999</v>
      </c>
      <c r="E14112">
        <v>40.699958799999997</v>
      </c>
      <c r="F14112">
        <v>9577400</v>
      </c>
      <c r="G14112">
        <v>0</v>
      </c>
      <c r="H14112">
        <v>0</v>
      </c>
      <c r="I14112" s="1">
        <f t="shared" si="221"/>
        <v>43122</v>
      </c>
    </row>
    <row r="14113" spans="1:9" x14ac:dyDescent="0.3">
      <c r="A14113" s="1">
        <v>43123</v>
      </c>
      <c r="B14113">
        <v>40.553925710000001</v>
      </c>
      <c r="C14113">
        <v>40.974842719999998</v>
      </c>
      <c r="D14113">
        <v>40.485206499999997</v>
      </c>
      <c r="E14113">
        <v>40.760089870000002</v>
      </c>
      <c r="F14113">
        <v>11463700</v>
      </c>
      <c r="G14113">
        <v>0</v>
      </c>
      <c r="H14113">
        <v>0</v>
      </c>
      <c r="I14113" s="1">
        <f t="shared" si="221"/>
        <v>43123</v>
      </c>
    </row>
    <row r="14114" spans="1:9" x14ac:dyDescent="0.3">
      <c r="A14114" s="1">
        <v>43124</v>
      </c>
      <c r="B14114">
        <v>40.828811289999997</v>
      </c>
      <c r="C14114">
        <v>41.189597790000001</v>
      </c>
      <c r="D14114">
        <v>40.785861369999999</v>
      </c>
      <c r="E14114">
        <v>41.08651733</v>
      </c>
      <c r="F14114">
        <v>15964500</v>
      </c>
      <c r="G14114">
        <v>0</v>
      </c>
      <c r="H14114">
        <v>0</v>
      </c>
      <c r="I14114" s="1">
        <f t="shared" si="221"/>
        <v>43124</v>
      </c>
    </row>
    <row r="14115" spans="1:9" x14ac:dyDescent="0.3">
      <c r="A14115" s="1">
        <v>43125</v>
      </c>
      <c r="B14115">
        <v>40.974839350000003</v>
      </c>
      <c r="C14115">
        <v>41.232542080000002</v>
      </c>
      <c r="D14115">
        <v>40.974839350000003</v>
      </c>
      <c r="E14115">
        <v>41.0951004</v>
      </c>
      <c r="F14115">
        <v>11755000</v>
      </c>
      <c r="G14115">
        <v>0</v>
      </c>
      <c r="H14115">
        <v>0</v>
      </c>
      <c r="I14115" s="1">
        <f t="shared" si="221"/>
        <v>43125</v>
      </c>
    </row>
    <row r="14116" spans="1:9" x14ac:dyDescent="0.3">
      <c r="A14116" s="1">
        <v>43126</v>
      </c>
      <c r="B14116">
        <v>41.04356567</v>
      </c>
      <c r="C14116">
        <v>41.765135409999999</v>
      </c>
      <c r="D14116">
        <v>41.009207699999997</v>
      </c>
      <c r="E14116">
        <v>41.687824249999998</v>
      </c>
      <c r="F14116">
        <v>16671200</v>
      </c>
      <c r="G14116">
        <v>0</v>
      </c>
      <c r="H14116">
        <v>0</v>
      </c>
      <c r="I14116" s="1">
        <f t="shared" si="221"/>
        <v>43126</v>
      </c>
    </row>
    <row r="14117" spans="1:9" x14ac:dyDescent="0.3">
      <c r="A14117" s="1">
        <v>43129</v>
      </c>
      <c r="B14117">
        <v>41.412932560000002</v>
      </c>
      <c r="C14117">
        <v>41.627685380000003</v>
      </c>
      <c r="D14117">
        <v>40.871757819999999</v>
      </c>
      <c r="E14117">
        <v>40.974838259999999</v>
      </c>
      <c r="F14117">
        <v>11662600</v>
      </c>
      <c r="G14117">
        <v>0</v>
      </c>
      <c r="H14117">
        <v>0</v>
      </c>
      <c r="I14117" s="1">
        <f t="shared" si="221"/>
        <v>43129</v>
      </c>
    </row>
    <row r="14118" spans="1:9" x14ac:dyDescent="0.3">
      <c r="A14118" s="1">
        <v>43130</v>
      </c>
      <c r="B14118">
        <v>41.000606599999998</v>
      </c>
      <c r="C14118">
        <v>41.369981699999997</v>
      </c>
      <c r="D14118">
        <v>40.717134600000001</v>
      </c>
      <c r="E14118">
        <v>40.725723270000003</v>
      </c>
      <c r="F14118">
        <v>12404800</v>
      </c>
      <c r="G14118">
        <v>0</v>
      </c>
      <c r="H14118">
        <v>0</v>
      </c>
      <c r="I14118" s="1">
        <f t="shared" si="221"/>
        <v>43130</v>
      </c>
    </row>
    <row r="14119" spans="1:9" x14ac:dyDescent="0.3">
      <c r="A14119" s="1">
        <v>43131</v>
      </c>
      <c r="B14119">
        <v>40.760090949999999</v>
      </c>
      <c r="C14119">
        <v>41.146646730000001</v>
      </c>
      <c r="D14119">
        <v>40.69136847</v>
      </c>
      <c r="E14119">
        <v>40.880352019999997</v>
      </c>
      <c r="F14119">
        <v>10960100</v>
      </c>
      <c r="G14119">
        <v>0</v>
      </c>
      <c r="H14119">
        <v>0</v>
      </c>
      <c r="I14119" s="1">
        <f t="shared" si="221"/>
        <v>43131</v>
      </c>
    </row>
    <row r="14120" spans="1:9" x14ac:dyDescent="0.3">
      <c r="A14120" s="1">
        <v>43132</v>
      </c>
      <c r="B14120">
        <v>40.725728629999999</v>
      </c>
      <c r="C14120">
        <v>41.000612009999998</v>
      </c>
      <c r="D14120">
        <v>40.468025879999999</v>
      </c>
      <c r="E14120">
        <v>40.760089870000002</v>
      </c>
      <c r="F14120">
        <v>10279400</v>
      </c>
      <c r="G14120">
        <v>0</v>
      </c>
      <c r="H14120">
        <v>0</v>
      </c>
      <c r="I14120" s="1">
        <f t="shared" si="221"/>
        <v>43132</v>
      </c>
    </row>
    <row r="14121" spans="1:9" x14ac:dyDescent="0.3">
      <c r="A14121" s="1">
        <v>43133</v>
      </c>
      <c r="B14121">
        <v>40.674183839999998</v>
      </c>
      <c r="C14121">
        <v>40.725725699999998</v>
      </c>
      <c r="D14121">
        <v>40.055697930000001</v>
      </c>
      <c r="E14121">
        <v>40.141597750000003</v>
      </c>
      <c r="F14121">
        <v>12912300</v>
      </c>
      <c r="G14121">
        <v>0</v>
      </c>
      <c r="H14121">
        <v>0</v>
      </c>
      <c r="I14121" s="1">
        <f t="shared" si="221"/>
        <v>43133</v>
      </c>
    </row>
    <row r="14122" spans="1:9" x14ac:dyDescent="0.3">
      <c r="A14122" s="1">
        <v>43136</v>
      </c>
      <c r="B14122">
        <v>40.072885710000001</v>
      </c>
      <c r="C14122">
        <v>40.304815920000003</v>
      </c>
      <c r="D14122">
        <v>38.148698609999997</v>
      </c>
      <c r="E14122">
        <v>38.561023710000001</v>
      </c>
      <c r="F14122">
        <v>23261500</v>
      </c>
      <c r="G14122">
        <v>0</v>
      </c>
      <c r="H14122">
        <v>0</v>
      </c>
      <c r="I14122" s="1">
        <f t="shared" si="221"/>
        <v>43136</v>
      </c>
    </row>
    <row r="14123" spans="1:9" x14ac:dyDescent="0.3">
      <c r="A14123" s="1">
        <v>43137</v>
      </c>
      <c r="B14123">
        <v>37.684823799999997</v>
      </c>
      <c r="C14123">
        <v>38.43216597</v>
      </c>
      <c r="D14123">
        <v>37.315448689999997</v>
      </c>
      <c r="E14123">
        <v>38.372032169999997</v>
      </c>
      <c r="F14123">
        <v>25184300</v>
      </c>
      <c r="G14123">
        <v>0</v>
      </c>
      <c r="H14123">
        <v>0</v>
      </c>
      <c r="I14123" s="1">
        <f t="shared" si="221"/>
        <v>43137</v>
      </c>
    </row>
    <row r="14124" spans="1:9" x14ac:dyDescent="0.3">
      <c r="A14124" s="1">
        <v>43138</v>
      </c>
      <c r="B14124">
        <v>38.29472655</v>
      </c>
      <c r="C14124">
        <v>39.085015400000003</v>
      </c>
      <c r="D14124">
        <v>38.037020529999999</v>
      </c>
      <c r="E14124">
        <v>38.277545930000002</v>
      </c>
      <c r="F14124">
        <v>18041600</v>
      </c>
      <c r="G14124">
        <v>0</v>
      </c>
      <c r="H14124">
        <v>0</v>
      </c>
      <c r="I14124" s="1">
        <f t="shared" si="221"/>
        <v>43138</v>
      </c>
    </row>
    <row r="14125" spans="1:9" x14ac:dyDescent="0.3">
      <c r="A14125" s="1">
        <v>43139</v>
      </c>
      <c r="B14125">
        <v>38.329085560000003</v>
      </c>
      <c r="C14125">
        <v>38.329085560000003</v>
      </c>
      <c r="D14125">
        <v>36.997618619999997</v>
      </c>
      <c r="E14125">
        <v>37.023387909999997</v>
      </c>
      <c r="F14125">
        <v>23295300</v>
      </c>
      <c r="G14125">
        <v>0</v>
      </c>
      <c r="H14125">
        <v>0</v>
      </c>
      <c r="I14125" s="1">
        <f t="shared" si="221"/>
        <v>43139</v>
      </c>
    </row>
    <row r="14126" spans="1:9" x14ac:dyDescent="0.3">
      <c r="A14126" s="1">
        <v>43140</v>
      </c>
      <c r="B14126">
        <v>37.246724550000003</v>
      </c>
      <c r="C14126">
        <v>37.332624350000003</v>
      </c>
      <c r="D14126">
        <v>36.241679779999998</v>
      </c>
      <c r="E14126">
        <v>37.049152370000002</v>
      </c>
      <c r="F14126">
        <v>22853100</v>
      </c>
      <c r="G14126">
        <v>0</v>
      </c>
      <c r="H14126">
        <v>0</v>
      </c>
      <c r="I14126" s="1">
        <f t="shared" si="221"/>
        <v>43140</v>
      </c>
    </row>
    <row r="14127" spans="1:9" x14ac:dyDescent="0.3">
      <c r="A14127" s="1">
        <v>43143</v>
      </c>
      <c r="B14127">
        <v>37.418538329999997</v>
      </c>
      <c r="C14127">
        <v>37.994074410000003</v>
      </c>
      <c r="D14127">
        <v>37.25532407</v>
      </c>
      <c r="E14127">
        <v>37.770732879999997</v>
      </c>
      <c r="F14127">
        <v>14689000</v>
      </c>
      <c r="G14127">
        <v>0</v>
      </c>
      <c r="H14127">
        <v>0</v>
      </c>
      <c r="I14127" s="1">
        <f t="shared" si="221"/>
        <v>43143</v>
      </c>
    </row>
    <row r="14128" spans="1:9" x14ac:dyDescent="0.3">
      <c r="A14128" s="1">
        <v>43144</v>
      </c>
      <c r="B14128">
        <v>37.727771930000003</v>
      </c>
      <c r="C14128">
        <v>38.148688870000001</v>
      </c>
      <c r="D14128">
        <v>37.53019973</v>
      </c>
      <c r="E14128">
        <v>37.95970535</v>
      </c>
      <c r="F14128">
        <v>13163200</v>
      </c>
      <c r="G14128">
        <v>0</v>
      </c>
      <c r="H14128">
        <v>0</v>
      </c>
      <c r="I14128" s="1">
        <f t="shared" si="221"/>
        <v>43144</v>
      </c>
    </row>
    <row r="14129" spans="1:9" x14ac:dyDescent="0.3">
      <c r="A14129" s="1">
        <v>43145</v>
      </c>
      <c r="B14129">
        <v>37.813677499999997</v>
      </c>
      <c r="C14129">
        <v>37.959707850000001</v>
      </c>
      <c r="D14129">
        <v>37.478663619999999</v>
      </c>
      <c r="E14129">
        <v>37.882396700000001</v>
      </c>
      <c r="F14129">
        <v>13457900</v>
      </c>
      <c r="G14129">
        <v>0</v>
      </c>
      <c r="H14129">
        <v>0</v>
      </c>
      <c r="I14129" s="1">
        <f t="shared" si="221"/>
        <v>43145</v>
      </c>
    </row>
    <row r="14130" spans="1:9" x14ac:dyDescent="0.3">
      <c r="A14130" s="1">
        <v>43146</v>
      </c>
      <c r="B14130">
        <v>38.01125485</v>
      </c>
      <c r="C14130">
        <v>38.509483039999999</v>
      </c>
      <c r="D14130">
        <v>37.899582449999997</v>
      </c>
      <c r="E14130">
        <v>38.466529850000001</v>
      </c>
      <c r="F14130">
        <v>13467300</v>
      </c>
      <c r="G14130">
        <v>0</v>
      </c>
      <c r="H14130">
        <v>0</v>
      </c>
      <c r="I14130" s="1">
        <f t="shared" si="221"/>
        <v>43146</v>
      </c>
    </row>
    <row r="14131" spans="1:9" x14ac:dyDescent="0.3">
      <c r="A14131" s="1">
        <v>43147</v>
      </c>
      <c r="B14131">
        <v>39.145145360000001</v>
      </c>
      <c r="C14131">
        <v>39.205275890000003</v>
      </c>
      <c r="D14131">
        <v>38.414987050000001</v>
      </c>
      <c r="E14131">
        <v>38.638328549999997</v>
      </c>
      <c r="F14131">
        <v>17202300</v>
      </c>
      <c r="G14131">
        <v>0</v>
      </c>
      <c r="H14131">
        <v>0</v>
      </c>
      <c r="I14131" s="1">
        <f t="shared" si="221"/>
        <v>43147</v>
      </c>
    </row>
    <row r="14132" spans="1:9" x14ac:dyDescent="0.3">
      <c r="A14132" s="1">
        <v>43151</v>
      </c>
      <c r="B14132">
        <v>38.44075376</v>
      </c>
      <c r="C14132">
        <v>38.509476229999997</v>
      </c>
      <c r="D14132">
        <v>37.744953459999998</v>
      </c>
      <c r="E14132">
        <v>37.787906649999996</v>
      </c>
      <c r="F14132">
        <v>14137300</v>
      </c>
      <c r="G14132">
        <v>0</v>
      </c>
      <c r="H14132">
        <v>0</v>
      </c>
      <c r="I14132" s="1">
        <f t="shared" si="221"/>
        <v>43151</v>
      </c>
    </row>
    <row r="14133" spans="1:9" x14ac:dyDescent="0.3">
      <c r="A14133" s="1">
        <v>43152</v>
      </c>
      <c r="B14133">
        <v>37.890984609999997</v>
      </c>
      <c r="C14133">
        <v>38.019834330000002</v>
      </c>
      <c r="D14133">
        <v>37.220956919999999</v>
      </c>
      <c r="E14133">
        <v>37.229545590000001</v>
      </c>
      <c r="F14133">
        <v>12792900</v>
      </c>
      <c r="G14133">
        <v>0</v>
      </c>
      <c r="H14133">
        <v>0</v>
      </c>
      <c r="I14133" s="1">
        <f t="shared" si="221"/>
        <v>43152</v>
      </c>
    </row>
    <row r="14134" spans="1:9" x14ac:dyDescent="0.3">
      <c r="A14134" s="1">
        <v>43153</v>
      </c>
      <c r="B14134">
        <v>37.306866999999997</v>
      </c>
      <c r="C14134">
        <v>37.64188094</v>
      </c>
      <c r="D14134">
        <v>37.126475390000003</v>
      </c>
      <c r="E14134">
        <v>37.384178159999998</v>
      </c>
      <c r="F14134">
        <v>12377800</v>
      </c>
      <c r="G14134">
        <v>0</v>
      </c>
      <c r="H14134">
        <v>0</v>
      </c>
      <c r="I14134" s="1">
        <f t="shared" si="221"/>
        <v>43153</v>
      </c>
    </row>
    <row r="14135" spans="1:9" x14ac:dyDescent="0.3">
      <c r="A14135" s="1">
        <v>43154</v>
      </c>
      <c r="B14135">
        <v>37.435719480000003</v>
      </c>
      <c r="C14135">
        <v>37.848044569999999</v>
      </c>
      <c r="D14135">
        <v>37.298274509999999</v>
      </c>
      <c r="E14135">
        <v>37.830863950000001</v>
      </c>
      <c r="F14135">
        <v>8277200</v>
      </c>
      <c r="G14135">
        <v>0</v>
      </c>
      <c r="H14135">
        <v>0</v>
      </c>
      <c r="I14135" s="1">
        <f t="shared" si="221"/>
        <v>43154</v>
      </c>
    </row>
    <row r="14136" spans="1:9" x14ac:dyDescent="0.3">
      <c r="A14136" s="1">
        <v>43157</v>
      </c>
      <c r="B14136">
        <v>37.994072369999998</v>
      </c>
      <c r="C14136">
        <v>38.131514060000001</v>
      </c>
      <c r="D14136">
        <v>37.633289169999998</v>
      </c>
      <c r="E14136">
        <v>37.822269439999999</v>
      </c>
      <c r="F14136">
        <v>12713300</v>
      </c>
      <c r="G14136">
        <v>0</v>
      </c>
      <c r="H14136">
        <v>0</v>
      </c>
      <c r="I14136" s="1">
        <f t="shared" si="221"/>
        <v>43157</v>
      </c>
    </row>
    <row r="14137" spans="1:9" x14ac:dyDescent="0.3">
      <c r="A14137" s="1">
        <v>43158</v>
      </c>
      <c r="B14137">
        <v>37.925355799999998</v>
      </c>
      <c r="C14137">
        <v>38.062797500000002</v>
      </c>
      <c r="D14137">
        <v>37.470077510000003</v>
      </c>
      <c r="E14137">
        <v>37.470077510000003</v>
      </c>
      <c r="F14137">
        <v>12774400</v>
      </c>
      <c r="G14137">
        <v>0</v>
      </c>
      <c r="H14137">
        <v>0</v>
      </c>
      <c r="I14137" s="1">
        <f t="shared" si="221"/>
        <v>43158</v>
      </c>
    </row>
    <row r="14138" spans="1:9" x14ac:dyDescent="0.3">
      <c r="A14138" s="1">
        <v>43159</v>
      </c>
      <c r="B14138">
        <v>37.650466059999999</v>
      </c>
      <c r="C14138">
        <v>37.719185260000003</v>
      </c>
      <c r="D14138">
        <v>37.12646866</v>
      </c>
      <c r="E14138">
        <v>37.12646866</v>
      </c>
      <c r="F14138">
        <v>11929400</v>
      </c>
      <c r="G14138">
        <v>0</v>
      </c>
      <c r="H14138">
        <v>0</v>
      </c>
      <c r="I14138" s="1">
        <f t="shared" si="221"/>
        <v>43159</v>
      </c>
    </row>
    <row r="14139" spans="1:9" x14ac:dyDescent="0.3">
      <c r="A14139" s="1">
        <v>43160</v>
      </c>
      <c r="B14139">
        <v>37.023382779999999</v>
      </c>
      <c r="C14139">
        <v>37.487249630000001</v>
      </c>
      <c r="D14139">
        <v>36.78286069</v>
      </c>
      <c r="E14139">
        <v>37.306858060000003</v>
      </c>
      <c r="F14139">
        <v>17746800</v>
      </c>
      <c r="G14139">
        <v>0</v>
      </c>
      <c r="H14139">
        <v>0</v>
      </c>
      <c r="I14139" s="1">
        <f t="shared" si="221"/>
        <v>43160</v>
      </c>
    </row>
    <row r="14140" spans="1:9" x14ac:dyDescent="0.3">
      <c r="A14140" s="1">
        <v>43161</v>
      </c>
      <c r="B14140">
        <v>37.152236719999998</v>
      </c>
      <c r="C14140">
        <v>37.624692250000003</v>
      </c>
      <c r="D14140">
        <v>37.143648040000002</v>
      </c>
      <c r="E14140">
        <v>37.555973049999999</v>
      </c>
      <c r="F14140">
        <v>14050100</v>
      </c>
      <c r="G14140">
        <v>0</v>
      </c>
      <c r="H14140">
        <v>0</v>
      </c>
      <c r="I14140" s="1">
        <f t="shared" si="221"/>
        <v>43161</v>
      </c>
    </row>
    <row r="14141" spans="1:9" x14ac:dyDescent="0.3">
      <c r="A14141" s="1">
        <v>43164</v>
      </c>
      <c r="B14141">
        <v>37.42712014</v>
      </c>
      <c r="C14141">
        <v>37.744953389999999</v>
      </c>
      <c r="D14141">
        <v>37.366989609999997</v>
      </c>
      <c r="E14141">
        <v>37.702003480000002</v>
      </c>
      <c r="F14141">
        <v>11992700</v>
      </c>
      <c r="G14141">
        <v>0</v>
      </c>
      <c r="H14141">
        <v>0</v>
      </c>
      <c r="I14141" s="1">
        <f t="shared" si="221"/>
        <v>43164</v>
      </c>
    </row>
    <row r="14142" spans="1:9" x14ac:dyDescent="0.3">
      <c r="A14142" s="1">
        <v>43165</v>
      </c>
      <c r="B14142">
        <v>37.753550709999999</v>
      </c>
      <c r="C14142">
        <v>37.839450530000001</v>
      </c>
      <c r="D14142">
        <v>37.444306089999998</v>
      </c>
      <c r="E14142">
        <v>37.736370090000001</v>
      </c>
      <c r="F14142">
        <v>10010500</v>
      </c>
      <c r="G14142">
        <v>0</v>
      </c>
      <c r="H14142">
        <v>0</v>
      </c>
      <c r="I14142" s="1">
        <f t="shared" si="221"/>
        <v>43165</v>
      </c>
    </row>
    <row r="14143" spans="1:9" x14ac:dyDescent="0.3">
      <c r="A14143" s="1">
        <v>43166</v>
      </c>
      <c r="B14143">
        <v>37.444300210000002</v>
      </c>
      <c r="C14143">
        <v>37.727772219999999</v>
      </c>
      <c r="D14143">
        <v>37.341219780000003</v>
      </c>
      <c r="E14143">
        <v>37.641872409999998</v>
      </c>
      <c r="F14143">
        <v>10881700</v>
      </c>
      <c r="G14143">
        <v>0</v>
      </c>
      <c r="H14143">
        <v>0</v>
      </c>
      <c r="I14143" s="1">
        <f t="shared" si="221"/>
        <v>43166</v>
      </c>
    </row>
    <row r="14144" spans="1:9" x14ac:dyDescent="0.3">
      <c r="A14144" s="1">
        <v>43167</v>
      </c>
      <c r="B14144">
        <v>37.710600280000001</v>
      </c>
      <c r="C14144">
        <v>38.191644549999999</v>
      </c>
      <c r="D14144">
        <v>37.624697179999998</v>
      </c>
      <c r="E14144">
        <v>38.183055879999998</v>
      </c>
      <c r="F14144">
        <v>12361100</v>
      </c>
      <c r="G14144">
        <v>0</v>
      </c>
      <c r="H14144">
        <v>0</v>
      </c>
      <c r="I14144" s="1">
        <f t="shared" si="221"/>
        <v>43167</v>
      </c>
    </row>
    <row r="14145" spans="1:9" x14ac:dyDescent="0.3">
      <c r="A14145" s="1">
        <v>43168</v>
      </c>
      <c r="B14145">
        <v>38.286135979999997</v>
      </c>
      <c r="C14145">
        <v>38.50088882</v>
      </c>
      <c r="D14145">
        <v>38.131513679999998</v>
      </c>
      <c r="E14145">
        <v>38.50088882</v>
      </c>
      <c r="F14145">
        <v>9778600</v>
      </c>
      <c r="G14145">
        <v>0</v>
      </c>
      <c r="H14145">
        <v>0</v>
      </c>
      <c r="I14145" s="1">
        <f t="shared" si="221"/>
        <v>43168</v>
      </c>
    </row>
    <row r="14146" spans="1:9" x14ac:dyDescent="0.3">
      <c r="A14146" t="s">
        <v>8026</v>
      </c>
      <c r="B14146">
        <v>38.61255645</v>
      </c>
      <c r="C14146">
        <v>38.732817500000003</v>
      </c>
      <c r="D14146">
        <v>38.07997039</v>
      </c>
      <c r="E14146">
        <v>38.251770020000002</v>
      </c>
      <c r="F14146">
        <v>11857700</v>
      </c>
      <c r="G14146">
        <v>0</v>
      </c>
      <c r="H14146">
        <v>0</v>
      </c>
      <c r="I14146" s="1">
        <f t="shared" si="221"/>
        <v>43171</v>
      </c>
    </row>
    <row r="14147" spans="1:9" x14ac:dyDescent="0.3">
      <c r="A14147" t="s">
        <v>8027</v>
      </c>
      <c r="B14147">
        <v>38.372036450000003</v>
      </c>
      <c r="C14147">
        <v>38.50948142</v>
      </c>
      <c r="D14147">
        <v>38.140106269999997</v>
      </c>
      <c r="E14147">
        <v>38.286136630000001</v>
      </c>
      <c r="F14147">
        <v>11342100</v>
      </c>
      <c r="G14147">
        <v>0</v>
      </c>
      <c r="H14147">
        <v>0</v>
      </c>
      <c r="I14147" s="1">
        <f t="shared" si="221"/>
        <v>43172</v>
      </c>
    </row>
    <row r="14148" spans="1:9" x14ac:dyDescent="0.3">
      <c r="A14148" t="s">
        <v>8028</v>
      </c>
      <c r="B14148">
        <v>38.459445879999997</v>
      </c>
      <c r="C14148">
        <v>38.502774930000001</v>
      </c>
      <c r="D14148">
        <v>37.896158409999998</v>
      </c>
      <c r="E14148">
        <v>37.939487460000002</v>
      </c>
      <c r="F14148">
        <v>15321200</v>
      </c>
      <c r="G14148">
        <v>0.39</v>
      </c>
      <c r="H14148">
        <v>0</v>
      </c>
      <c r="I14148" s="1">
        <f t="shared" si="221"/>
        <v>43173</v>
      </c>
    </row>
    <row r="14149" spans="1:9" x14ac:dyDescent="0.3">
      <c r="A14149" t="s">
        <v>8029</v>
      </c>
      <c r="B14149">
        <v>38.026156919999998</v>
      </c>
      <c r="C14149">
        <v>38.130147309999998</v>
      </c>
      <c r="D14149">
        <v>37.740179230000003</v>
      </c>
      <c r="E14149">
        <v>37.844169620000002</v>
      </c>
      <c r="F14149">
        <v>12456700</v>
      </c>
      <c r="G14149">
        <v>0</v>
      </c>
      <c r="H14149">
        <v>0</v>
      </c>
      <c r="I14149" s="1">
        <f t="shared" si="221"/>
        <v>43174</v>
      </c>
    </row>
    <row r="14150" spans="1:9" x14ac:dyDescent="0.3">
      <c r="A14150" t="s">
        <v>8030</v>
      </c>
      <c r="B14150">
        <v>37.870169750000002</v>
      </c>
      <c r="C14150">
        <v>38.14747964</v>
      </c>
      <c r="D14150">
        <v>37.653521179999998</v>
      </c>
      <c r="E14150">
        <v>37.66218567</v>
      </c>
      <c r="F14150">
        <v>26603300</v>
      </c>
      <c r="G14150">
        <v>0</v>
      </c>
      <c r="H14150">
        <v>0</v>
      </c>
      <c r="I14150" s="1">
        <f t="shared" si="221"/>
        <v>43175</v>
      </c>
    </row>
    <row r="14151" spans="1:9" x14ac:dyDescent="0.3">
      <c r="A14151" t="s">
        <v>8031</v>
      </c>
      <c r="B14151">
        <v>37.662184410000002</v>
      </c>
      <c r="C14151">
        <v>37.878832959999997</v>
      </c>
      <c r="D14151">
        <v>37.41953908</v>
      </c>
      <c r="E14151">
        <v>37.488864900000003</v>
      </c>
      <c r="F14151">
        <v>12380300</v>
      </c>
      <c r="G14151">
        <v>0</v>
      </c>
      <c r="H14151">
        <v>0</v>
      </c>
      <c r="I14151" s="1">
        <f t="shared" si="221"/>
        <v>43178</v>
      </c>
    </row>
    <row r="14152" spans="1:9" x14ac:dyDescent="0.3">
      <c r="A14152" t="s">
        <v>8032</v>
      </c>
      <c r="B14152">
        <v>37.540865189999998</v>
      </c>
      <c r="C14152">
        <v>37.679520150000002</v>
      </c>
      <c r="D14152">
        <v>37.27221977</v>
      </c>
      <c r="E14152">
        <v>37.402210240000002</v>
      </c>
      <c r="F14152">
        <v>13559800</v>
      </c>
      <c r="G14152">
        <v>0</v>
      </c>
      <c r="H14152">
        <v>0</v>
      </c>
      <c r="I14152" s="1">
        <f t="shared" si="221"/>
        <v>43179</v>
      </c>
    </row>
    <row r="14153" spans="1:9" x14ac:dyDescent="0.3">
      <c r="A14153" t="s">
        <v>8033</v>
      </c>
      <c r="B14153">
        <v>37.3762118</v>
      </c>
      <c r="C14153">
        <v>37.653521699999999</v>
      </c>
      <c r="D14153">
        <v>37.081569620000003</v>
      </c>
      <c r="E14153">
        <v>37.263553620000003</v>
      </c>
      <c r="F14153">
        <v>13054000</v>
      </c>
      <c r="G14153">
        <v>0</v>
      </c>
      <c r="H14153">
        <v>0</v>
      </c>
      <c r="I14153" s="1">
        <f t="shared" si="221"/>
        <v>43180</v>
      </c>
    </row>
    <row r="14154" spans="1:9" x14ac:dyDescent="0.3">
      <c r="A14154" t="s">
        <v>8034</v>
      </c>
      <c r="B14154">
        <v>37.159570039999998</v>
      </c>
      <c r="C14154">
        <v>37.584199460000001</v>
      </c>
      <c r="D14154">
        <v>37.003582770000001</v>
      </c>
      <c r="E14154">
        <v>37.05557632</v>
      </c>
      <c r="F14154">
        <v>12274100</v>
      </c>
      <c r="G14154">
        <v>0</v>
      </c>
      <c r="H14154">
        <v>0</v>
      </c>
      <c r="I14154" s="1">
        <f t="shared" si="221"/>
        <v>43181</v>
      </c>
    </row>
    <row r="14155" spans="1:9" x14ac:dyDescent="0.3">
      <c r="A14155" t="s">
        <v>8035</v>
      </c>
      <c r="B14155">
        <v>37.107566970000001</v>
      </c>
      <c r="C14155">
        <v>37.402209159999998</v>
      </c>
      <c r="D14155">
        <v>36.648273060000001</v>
      </c>
      <c r="E14155">
        <v>36.682937619999997</v>
      </c>
      <c r="F14155">
        <v>13475200</v>
      </c>
      <c r="G14155">
        <v>0</v>
      </c>
      <c r="H14155">
        <v>0</v>
      </c>
      <c r="I14155" s="1">
        <f t="shared" si="221"/>
        <v>43182</v>
      </c>
    </row>
    <row r="14156" spans="1:9" x14ac:dyDescent="0.3">
      <c r="A14156" t="s">
        <v>8036</v>
      </c>
      <c r="B14156">
        <v>36.925581559999998</v>
      </c>
      <c r="C14156">
        <v>37.098901069999997</v>
      </c>
      <c r="D14156">
        <v>36.613607100000003</v>
      </c>
      <c r="E14156">
        <v>36.994907380000001</v>
      </c>
      <c r="F14156">
        <v>11276100</v>
      </c>
      <c r="G14156">
        <v>0</v>
      </c>
      <c r="H14156">
        <v>0</v>
      </c>
      <c r="I14156" s="1">
        <f t="shared" si="221"/>
        <v>43185</v>
      </c>
    </row>
    <row r="14157" spans="1:9" x14ac:dyDescent="0.3">
      <c r="A14157" t="s">
        <v>8037</v>
      </c>
      <c r="B14157">
        <v>37.003568829999999</v>
      </c>
      <c r="C14157">
        <v>37.532191760000003</v>
      </c>
      <c r="D14157">
        <v>36.856246110000001</v>
      </c>
      <c r="E14157">
        <v>37.168220519999998</v>
      </c>
      <c r="F14157">
        <v>11627000</v>
      </c>
      <c r="G14157">
        <v>0</v>
      </c>
      <c r="H14157">
        <v>0</v>
      </c>
      <c r="I14157" s="1">
        <f t="shared" si="221"/>
        <v>43186</v>
      </c>
    </row>
    <row r="14158" spans="1:9" x14ac:dyDescent="0.3">
      <c r="A14158" t="s">
        <v>8038</v>
      </c>
      <c r="B14158">
        <v>37.263564500000001</v>
      </c>
      <c r="C14158">
        <v>37.870181330000001</v>
      </c>
      <c r="D14158">
        <v>37.263564500000001</v>
      </c>
      <c r="E14158">
        <v>37.540874479999999</v>
      </c>
      <c r="F14158">
        <v>16277400</v>
      </c>
      <c r="G14158">
        <v>0</v>
      </c>
      <c r="H14158">
        <v>0</v>
      </c>
      <c r="I14158" s="1">
        <f t="shared" si="221"/>
        <v>43187</v>
      </c>
    </row>
    <row r="14159" spans="1:9" x14ac:dyDescent="0.3">
      <c r="A14159" t="s">
        <v>8039</v>
      </c>
      <c r="B14159">
        <v>37.731510579999998</v>
      </c>
      <c r="C14159">
        <v>38.060813979999999</v>
      </c>
      <c r="D14159">
        <v>37.514862039999997</v>
      </c>
      <c r="E14159">
        <v>37.63618469</v>
      </c>
      <c r="F14159">
        <v>10450500</v>
      </c>
      <c r="G14159">
        <v>0</v>
      </c>
      <c r="H14159">
        <v>0</v>
      </c>
      <c r="I14159" s="1">
        <f t="shared" si="221"/>
        <v>43188</v>
      </c>
    </row>
    <row r="14160" spans="1:9" x14ac:dyDescent="0.3">
      <c r="A14160" t="s">
        <v>8040</v>
      </c>
      <c r="B14160">
        <v>37.644855219999997</v>
      </c>
      <c r="C14160">
        <v>37.696852069999998</v>
      </c>
      <c r="D14160">
        <v>36.804260990000003</v>
      </c>
      <c r="E14160">
        <v>36.97757721</v>
      </c>
      <c r="F14160">
        <v>14207900</v>
      </c>
      <c r="G14160">
        <v>0</v>
      </c>
      <c r="H14160">
        <v>0</v>
      </c>
      <c r="I14160" s="1">
        <f t="shared" si="221"/>
        <v>43192</v>
      </c>
    </row>
    <row r="14161" spans="1:9" x14ac:dyDescent="0.3">
      <c r="A14161" t="s">
        <v>8041</v>
      </c>
      <c r="B14161">
        <v>37.246225920000001</v>
      </c>
      <c r="C14161">
        <v>37.73151996</v>
      </c>
      <c r="D14161">
        <v>37.124903230000001</v>
      </c>
      <c r="E14161">
        <v>37.592864990000002</v>
      </c>
      <c r="F14161">
        <v>15484600</v>
      </c>
      <c r="G14161">
        <v>0</v>
      </c>
      <c r="H14161">
        <v>0</v>
      </c>
      <c r="I14161" s="1">
        <f t="shared" si="221"/>
        <v>43193</v>
      </c>
    </row>
    <row r="14162" spans="1:9" x14ac:dyDescent="0.3">
      <c r="A14162" t="s">
        <v>8042</v>
      </c>
      <c r="B14162">
        <v>37.38486786</v>
      </c>
      <c r="C14162">
        <v>38.476778240000002</v>
      </c>
      <c r="D14162">
        <v>37.358871090000001</v>
      </c>
      <c r="E14162">
        <v>38.338123320000001</v>
      </c>
      <c r="F14162">
        <v>13563300</v>
      </c>
      <c r="G14162">
        <v>0</v>
      </c>
      <c r="H14162">
        <v>0</v>
      </c>
      <c r="I14162" s="1">
        <f t="shared" si="221"/>
        <v>43194</v>
      </c>
    </row>
    <row r="14163" spans="1:9" x14ac:dyDescent="0.3">
      <c r="A14163" t="s">
        <v>8043</v>
      </c>
      <c r="B14163">
        <v>38.372793870000002</v>
      </c>
      <c r="C14163">
        <v>38.658771569999999</v>
      </c>
      <c r="D14163">
        <v>38.078151679999998</v>
      </c>
      <c r="E14163">
        <v>38.476787569999999</v>
      </c>
      <c r="F14163">
        <v>11707800</v>
      </c>
      <c r="G14163">
        <v>0</v>
      </c>
      <c r="H14163">
        <v>0</v>
      </c>
      <c r="I14163" s="1">
        <f t="shared" si="221"/>
        <v>43195</v>
      </c>
    </row>
    <row r="14164" spans="1:9" x14ac:dyDescent="0.3">
      <c r="A14164" t="s">
        <v>8044</v>
      </c>
      <c r="B14164">
        <v>38.372799870000001</v>
      </c>
      <c r="C14164">
        <v>38.58078398</v>
      </c>
      <c r="D14164">
        <v>37.878841309999999</v>
      </c>
      <c r="E14164">
        <v>38.060825350000002</v>
      </c>
      <c r="F14164">
        <v>11495100</v>
      </c>
      <c r="G14164">
        <v>0</v>
      </c>
      <c r="H14164">
        <v>0</v>
      </c>
      <c r="I14164" s="1">
        <f t="shared" si="221"/>
        <v>43196</v>
      </c>
    </row>
    <row r="14165" spans="1:9" x14ac:dyDescent="0.3">
      <c r="A14165" t="s">
        <v>8045</v>
      </c>
      <c r="B14165">
        <v>38.15614626</v>
      </c>
      <c r="C14165">
        <v>38.39879492</v>
      </c>
      <c r="D14165">
        <v>37.939497690000003</v>
      </c>
      <c r="E14165">
        <v>37.982830049999997</v>
      </c>
      <c r="F14165">
        <v>11913400</v>
      </c>
      <c r="G14165">
        <v>0</v>
      </c>
      <c r="H14165">
        <v>0</v>
      </c>
      <c r="I14165" s="1">
        <f t="shared" ref="I14165:I14228" si="222">IF(ISTEXT(A14165), DATEVALUE(MID(A14165, 1, 10)), A14165)</f>
        <v>43199</v>
      </c>
    </row>
    <row r="14166" spans="1:9" x14ac:dyDescent="0.3">
      <c r="A14166" t="s">
        <v>8046</v>
      </c>
      <c r="B14166">
        <v>38.190804849999999</v>
      </c>
      <c r="C14166">
        <v>38.286130739999997</v>
      </c>
      <c r="D14166">
        <v>37.887498209999997</v>
      </c>
      <c r="E14166">
        <v>38.121479030000003</v>
      </c>
      <c r="F14166">
        <v>10379500</v>
      </c>
      <c r="G14166">
        <v>0</v>
      </c>
      <c r="H14166">
        <v>0</v>
      </c>
      <c r="I14166" s="1">
        <f t="shared" si="222"/>
        <v>43200</v>
      </c>
    </row>
    <row r="14167" spans="1:9" x14ac:dyDescent="0.3">
      <c r="A14167" t="s">
        <v>8047</v>
      </c>
      <c r="B14167">
        <v>37.965491819999997</v>
      </c>
      <c r="C14167">
        <v>38.251466180000001</v>
      </c>
      <c r="D14167">
        <v>37.922159469999997</v>
      </c>
      <c r="E14167">
        <v>38.121479030000003</v>
      </c>
      <c r="F14167">
        <v>8424300</v>
      </c>
      <c r="G14167">
        <v>0</v>
      </c>
      <c r="H14167">
        <v>0</v>
      </c>
      <c r="I14167" s="1">
        <f t="shared" si="222"/>
        <v>43201</v>
      </c>
    </row>
    <row r="14168" spans="1:9" x14ac:dyDescent="0.3">
      <c r="A14168" t="s">
        <v>8048</v>
      </c>
      <c r="B14168">
        <v>38.199475540000002</v>
      </c>
      <c r="C14168">
        <v>38.485449920000001</v>
      </c>
      <c r="D14168">
        <v>38.086817369999999</v>
      </c>
      <c r="E14168">
        <v>38.156143190000002</v>
      </c>
      <c r="F14168">
        <v>8476400</v>
      </c>
      <c r="G14168">
        <v>0</v>
      </c>
      <c r="H14168">
        <v>0</v>
      </c>
      <c r="I14168" s="1">
        <f t="shared" si="222"/>
        <v>43202</v>
      </c>
    </row>
    <row r="14169" spans="1:9" x14ac:dyDescent="0.3">
      <c r="A14169" t="s">
        <v>8049</v>
      </c>
      <c r="B14169">
        <v>38.294803109999997</v>
      </c>
      <c r="C14169">
        <v>38.72810028</v>
      </c>
      <c r="D14169">
        <v>38.251474049999999</v>
      </c>
      <c r="E14169">
        <v>38.572113039999998</v>
      </c>
      <c r="F14169">
        <v>10774200</v>
      </c>
      <c r="G14169">
        <v>0</v>
      </c>
      <c r="H14169">
        <v>0</v>
      </c>
      <c r="I14169" s="1">
        <f t="shared" si="222"/>
        <v>43203</v>
      </c>
    </row>
    <row r="14170" spans="1:9" x14ac:dyDescent="0.3">
      <c r="A14170" t="s">
        <v>8050</v>
      </c>
      <c r="B14170">
        <v>38.693436060000003</v>
      </c>
      <c r="C14170">
        <v>38.901416840000003</v>
      </c>
      <c r="D14170">
        <v>38.47678749</v>
      </c>
      <c r="E14170">
        <v>38.719432830000002</v>
      </c>
      <c r="F14170">
        <v>8962100</v>
      </c>
      <c r="G14170">
        <v>0</v>
      </c>
      <c r="H14170">
        <v>0</v>
      </c>
      <c r="I14170" s="1">
        <f t="shared" si="222"/>
        <v>43206</v>
      </c>
    </row>
    <row r="14171" spans="1:9" x14ac:dyDescent="0.3">
      <c r="A14171" t="s">
        <v>8051</v>
      </c>
      <c r="B14171">
        <v>38.953403479999999</v>
      </c>
      <c r="C14171">
        <v>39.02272928</v>
      </c>
      <c r="D14171">
        <v>38.693425920000003</v>
      </c>
      <c r="E14171">
        <v>38.892742159999997</v>
      </c>
      <c r="F14171">
        <v>8406400</v>
      </c>
      <c r="G14171">
        <v>0</v>
      </c>
      <c r="H14171">
        <v>0</v>
      </c>
      <c r="I14171" s="1">
        <f t="shared" si="222"/>
        <v>43207</v>
      </c>
    </row>
    <row r="14172" spans="1:9" x14ac:dyDescent="0.3">
      <c r="A14172" t="s">
        <v>8052</v>
      </c>
      <c r="B14172">
        <v>38.910087609999998</v>
      </c>
      <c r="C14172">
        <v>38.970748950000001</v>
      </c>
      <c r="D14172">
        <v>38.416129099999999</v>
      </c>
      <c r="E14172">
        <v>38.572113039999998</v>
      </c>
      <c r="F14172">
        <v>7429000</v>
      </c>
      <c r="G14172">
        <v>0</v>
      </c>
      <c r="H14172">
        <v>0</v>
      </c>
      <c r="I14172" s="1">
        <f t="shared" si="222"/>
        <v>43208</v>
      </c>
    </row>
    <row r="14173" spans="1:9" x14ac:dyDescent="0.3">
      <c r="A14173" t="s">
        <v>8053</v>
      </c>
      <c r="B14173">
        <v>38.424785219999997</v>
      </c>
      <c r="C14173">
        <v>38.53744339</v>
      </c>
      <c r="D14173">
        <v>38.147475350000001</v>
      </c>
      <c r="E14173">
        <v>38.398788449999998</v>
      </c>
      <c r="F14173">
        <v>10370400</v>
      </c>
      <c r="G14173">
        <v>0</v>
      </c>
      <c r="H14173">
        <v>0</v>
      </c>
      <c r="I14173" s="1">
        <f t="shared" si="222"/>
        <v>43209</v>
      </c>
    </row>
    <row r="14174" spans="1:9" x14ac:dyDescent="0.3">
      <c r="A14174" t="s">
        <v>8054</v>
      </c>
      <c r="B14174">
        <v>38.398789350000001</v>
      </c>
      <c r="C14174">
        <v>38.485447450000002</v>
      </c>
      <c r="D14174">
        <v>37.766176000000002</v>
      </c>
      <c r="E14174">
        <v>37.904830930000003</v>
      </c>
      <c r="F14174">
        <v>14690700</v>
      </c>
      <c r="G14174">
        <v>0</v>
      </c>
      <c r="H14174">
        <v>0</v>
      </c>
      <c r="I14174" s="1">
        <f t="shared" si="222"/>
        <v>43210</v>
      </c>
    </row>
    <row r="14175" spans="1:9" x14ac:dyDescent="0.3">
      <c r="A14175" t="s">
        <v>8055</v>
      </c>
      <c r="B14175">
        <v>37.90483888</v>
      </c>
      <c r="C14175">
        <v>38.121487469999998</v>
      </c>
      <c r="D14175">
        <v>37.748851629999997</v>
      </c>
      <c r="E14175">
        <v>38.11281967</v>
      </c>
      <c r="F14175">
        <v>11878500</v>
      </c>
      <c r="G14175">
        <v>0</v>
      </c>
      <c r="H14175">
        <v>0</v>
      </c>
      <c r="I14175" s="1">
        <f t="shared" si="222"/>
        <v>43213</v>
      </c>
    </row>
    <row r="14176" spans="1:9" x14ac:dyDescent="0.3">
      <c r="A14176" t="s">
        <v>8056</v>
      </c>
      <c r="B14176">
        <v>38.112815589999997</v>
      </c>
      <c r="C14176">
        <v>38.216805979999997</v>
      </c>
      <c r="D14176">
        <v>37.02957275</v>
      </c>
      <c r="E14176">
        <v>37.324214939999997</v>
      </c>
      <c r="F14176">
        <v>18523900</v>
      </c>
      <c r="G14176">
        <v>0</v>
      </c>
      <c r="H14176">
        <v>0</v>
      </c>
      <c r="I14176" s="1">
        <f t="shared" si="222"/>
        <v>43214</v>
      </c>
    </row>
    <row r="14177" spans="1:9" x14ac:dyDescent="0.3">
      <c r="A14177" t="s">
        <v>8057</v>
      </c>
      <c r="B14177">
        <v>37.038245359999998</v>
      </c>
      <c r="C14177">
        <v>37.168232539999998</v>
      </c>
      <c r="D14177">
        <v>36.318970440000001</v>
      </c>
      <c r="E14177">
        <v>36.769599909999997</v>
      </c>
      <c r="F14177">
        <v>20774700</v>
      </c>
      <c r="G14177">
        <v>0</v>
      </c>
      <c r="H14177">
        <v>0</v>
      </c>
      <c r="I14177" s="1">
        <f t="shared" si="222"/>
        <v>43215</v>
      </c>
    </row>
    <row r="14178" spans="1:9" x14ac:dyDescent="0.3">
      <c r="A14178" t="s">
        <v>8058</v>
      </c>
      <c r="B14178">
        <v>36.743591270000003</v>
      </c>
      <c r="C14178">
        <v>37.350204499999997</v>
      </c>
      <c r="D14178">
        <v>36.622265319999997</v>
      </c>
      <c r="E14178">
        <v>37.046897889999997</v>
      </c>
      <c r="F14178">
        <v>13561000</v>
      </c>
      <c r="G14178">
        <v>0</v>
      </c>
      <c r="H14178">
        <v>0</v>
      </c>
      <c r="I14178" s="1">
        <f t="shared" si="222"/>
        <v>43216</v>
      </c>
    </row>
    <row r="14179" spans="1:9" x14ac:dyDescent="0.3">
      <c r="A14179" t="s">
        <v>8059</v>
      </c>
      <c r="B14179">
        <v>37.029577349999997</v>
      </c>
      <c r="C14179">
        <v>37.558200450000001</v>
      </c>
      <c r="D14179">
        <v>37.012245059999998</v>
      </c>
      <c r="E14179">
        <v>37.532203670000001</v>
      </c>
      <c r="F14179">
        <v>9777900</v>
      </c>
      <c r="G14179">
        <v>0</v>
      </c>
      <c r="H14179">
        <v>0</v>
      </c>
      <c r="I14179" s="1">
        <f t="shared" si="222"/>
        <v>43217</v>
      </c>
    </row>
    <row r="14180" spans="1:9" x14ac:dyDescent="0.3">
      <c r="A14180" t="s">
        <v>8060</v>
      </c>
      <c r="B14180">
        <v>37.696850699999999</v>
      </c>
      <c r="C14180">
        <v>37.861502420000001</v>
      </c>
      <c r="D14180">
        <v>37.237556789999999</v>
      </c>
      <c r="E14180">
        <v>37.445537569999999</v>
      </c>
      <c r="F14180">
        <v>16037700</v>
      </c>
      <c r="G14180">
        <v>0</v>
      </c>
      <c r="H14180">
        <v>0</v>
      </c>
      <c r="I14180" s="1">
        <f t="shared" si="222"/>
        <v>43220</v>
      </c>
    </row>
    <row r="14181" spans="1:9" x14ac:dyDescent="0.3">
      <c r="A14181" t="s">
        <v>8061</v>
      </c>
      <c r="B14181">
        <v>37.228895540000003</v>
      </c>
      <c r="C14181">
        <v>37.254895619999999</v>
      </c>
      <c r="D14181">
        <v>36.552952949999998</v>
      </c>
      <c r="E14181">
        <v>36.908256530000003</v>
      </c>
      <c r="F14181">
        <v>11514200</v>
      </c>
      <c r="G14181">
        <v>0</v>
      </c>
      <c r="H14181">
        <v>0</v>
      </c>
      <c r="I14181" s="1">
        <f t="shared" si="222"/>
        <v>43221</v>
      </c>
    </row>
    <row r="14182" spans="1:9" x14ac:dyDescent="0.3">
      <c r="A14182" t="s">
        <v>8062</v>
      </c>
      <c r="B14182">
        <v>36.743593869999998</v>
      </c>
      <c r="C14182">
        <v>36.908245569999998</v>
      </c>
      <c r="D14182">
        <v>36.344958040000002</v>
      </c>
      <c r="E14182">
        <v>36.448951719999997</v>
      </c>
      <c r="F14182">
        <v>13736400</v>
      </c>
      <c r="G14182">
        <v>0</v>
      </c>
      <c r="H14182">
        <v>0</v>
      </c>
      <c r="I14182" s="1">
        <f t="shared" si="222"/>
        <v>43222</v>
      </c>
    </row>
    <row r="14183" spans="1:9" x14ac:dyDescent="0.3">
      <c r="A14183" t="s">
        <v>8063</v>
      </c>
      <c r="B14183">
        <v>36.58761346</v>
      </c>
      <c r="C14183">
        <v>36.743600700000002</v>
      </c>
      <c r="D14183">
        <v>35.980996769999997</v>
      </c>
      <c r="E14183">
        <v>36.301635740000002</v>
      </c>
      <c r="F14183">
        <v>18352200</v>
      </c>
      <c r="G14183">
        <v>0</v>
      </c>
      <c r="H14183">
        <v>0</v>
      </c>
      <c r="I14183" s="1">
        <f t="shared" si="222"/>
        <v>43223</v>
      </c>
    </row>
    <row r="14184" spans="1:9" x14ac:dyDescent="0.3">
      <c r="A14184" t="s">
        <v>8064</v>
      </c>
      <c r="B14184">
        <v>36.214972539999998</v>
      </c>
      <c r="C14184">
        <v>36.830253630000001</v>
      </c>
      <c r="D14184">
        <v>36.19764026</v>
      </c>
      <c r="E14184">
        <v>36.708930969999997</v>
      </c>
      <c r="F14184">
        <v>10946200</v>
      </c>
      <c r="G14184">
        <v>0</v>
      </c>
      <c r="H14184">
        <v>0</v>
      </c>
      <c r="I14184" s="1">
        <f t="shared" si="222"/>
        <v>43224</v>
      </c>
    </row>
    <row r="14185" spans="1:9" x14ac:dyDescent="0.3">
      <c r="A14185" t="s">
        <v>8065</v>
      </c>
      <c r="B14185">
        <v>36.691603370000003</v>
      </c>
      <c r="C14185">
        <v>36.821593839999998</v>
      </c>
      <c r="D14185">
        <v>36.362296600000001</v>
      </c>
      <c r="E14185">
        <v>36.518283840000002</v>
      </c>
      <c r="F14185">
        <v>9336000</v>
      </c>
      <c r="G14185">
        <v>0</v>
      </c>
      <c r="H14185">
        <v>0</v>
      </c>
      <c r="I14185" s="1">
        <f t="shared" si="222"/>
        <v>43227</v>
      </c>
    </row>
    <row r="14186" spans="1:9" x14ac:dyDescent="0.3">
      <c r="A14186" t="s">
        <v>8066</v>
      </c>
      <c r="B14186">
        <v>36.370954730000001</v>
      </c>
      <c r="C14186">
        <v>36.474945089999999</v>
      </c>
      <c r="D14186">
        <v>36.128306129999999</v>
      </c>
      <c r="E14186">
        <v>36.2322998</v>
      </c>
      <c r="F14186">
        <v>15062200</v>
      </c>
      <c r="G14186">
        <v>0</v>
      </c>
      <c r="H14186">
        <v>0</v>
      </c>
      <c r="I14186" s="1">
        <f t="shared" si="222"/>
        <v>43228</v>
      </c>
    </row>
    <row r="14187" spans="1:9" x14ac:dyDescent="0.3">
      <c r="A14187" t="s">
        <v>8067</v>
      </c>
      <c r="B14187">
        <v>36.370961479999998</v>
      </c>
      <c r="C14187">
        <v>36.596274530000002</v>
      </c>
      <c r="D14187">
        <v>36.110980560000002</v>
      </c>
      <c r="E14187">
        <v>36.20630646</v>
      </c>
      <c r="F14187">
        <v>9295200</v>
      </c>
      <c r="G14187">
        <v>0</v>
      </c>
      <c r="H14187">
        <v>0</v>
      </c>
      <c r="I14187" s="1">
        <f t="shared" si="222"/>
        <v>43229</v>
      </c>
    </row>
    <row r="14188" spans="1:9" x14ac:dyDescent="0.3">
      <c r="A14188" t="s">
        <v>8068</v>
      </c>
      <c r="B14188">
        <v>36.388296269999998</v>
      </c>
      <c r="C14188">
        <v>36.708935240000002</v>
      </c>
      <c r="D14188">
        <v>36.344963909999997</v>
      </c>
      <c r="E14188">
        <v>36.552948000000001</v>
      </c>
      <c r="F14188">
        <v>7924200</v>
      </c>
      <c r="G14188">
        <v>0</v>
      </c>
      <c r="H14188">
        <v>0</v>
      </c>
      <c r="I14188" s="1">
        <f t="shared" si="222"/>
        <v>43230</v>
      </c>
    </row>
    <row r="14189" spans="1:9" x14ac:dyDescent="0.3">
      <c r="A14189" t="s">
        <v>8069</v>
      </c>
      <c r="B14189">
        <v>36.604945260000001</v>
      </c>
      <c r="C14189">
        <v>36.80426155</v>
      </c>
      <c r="D14189">
        <v>36.43162573</v>
      </c>
      <c r="E14189">
        <v>36.518283840000002</v>
      </c>
      <c r="F14189">
        <v>6331900</v>
      </c>
      <c r="G14189">
        <v>0</v>
      </c>
      <c r="H14189">
        <v>0</v>
      </c>
      <c r="I14189" s="1">
        <f t="shared" si="222"/>
        <v>43231</v>
      </c>
    </row>
    <row r="14190" spans="1:9" x14ac:dyDescent="0.3">
      <c r="A14190" t="s">
        <v>8070</v>
      </c>
      <c r="B14190">
        <v>36.61359788</v>
      </c>
      <c r="C14190">
        <v>36.674259190000001</v>
      </c>
      <c r="D14190">
        <v>36.310291290000002</v>
      </c>
      <c r="E14190">
        <v>36.431613919999997</v>
      </c>
      <c r="F14190">
        <v>10715500</v>
      </c>
      <c r="G14190">
        <v>0</v>
      </c>
      <c r="H14190">
        <v>0</v>
      </c>
      <c r="I14190" s="1">
        <f t="shared" si="222"/>
        <v>43234</v>
      </c>
    </row>
    <row r="14191" spans="1:9" x14ac:dyDescent="0.3">
      <c r="A14191" t="s">
        <v>8071</v>
      </c>
      <c r="B14191">
        <v>36.206309490000002</v>
      </c>
      <c r="C14191">
        <v>36.327632170000001</v>
      </c>
      <c r="D14191">
        <v>35.920335090000002</v>
      </c>
      <c r="E14191">
        <v>36.154315949999997</v>
      </c>
      <c r="F14191">
        <v>16449700</v>
      </c>
      <c r="G14191">
        <v>0</v>
      </c>
      <c r="H14191">
        <v>0</v>
      </c>
      <c r="I14191" s="1">
        <f t="shared" si="222"/>
        <v>43235</v>
      </c>
    </row>
    <row r="14192" spans="1:9" x14ac:dyDescent="0.3">
      <c r="A14192" t="s">
        <v>8072</v>
      </c>
      <c r="B14192">
        <v>36.171651199999999</v>
      </c>
      <c r="C14192">
        <v>36.344967439999998</v>
      </c>
      <c r="D14192">
        <v>35.998331669999999</v>
      </c>
      <c r="E14192">
        <v>36.006996149999999</v>
      </c>
      <c r="F14192">
        <v>11590500</v>
      </c>
      <c r="G14192">
        <v>0</v>
      </c>
      <c r="H14192">
        <v>0</v>
      </c>
      <c r="I14192" s="1">
        <f t="shared" si="222"/>
        <v>43236</v>
      </c>
    </row>
    <row r="14193" spans="1:9" x14ac:dyDescent="0.3">
      <c r="A14193" t="s">
        <v>8073</v>
      </c>
      <c r="B14193">
        <v>36.405623519999999</v>
      </c>
      <c r="C14193">
        <v>36.700265700000003</v>
      </c>
      <c r="D14193">
        <v>36.284300850000001</v>
      </c>
      <c r="E14193">
        <v>36.656936649999999</v>
      </c>
      <c r="F14193">
        <v>14857400</v>
      </c>
      <c r="G14193">
        <v>0</v>
      </c>
      <c r="H14193">
        <v>0</v>
      </c>
      <c r="I14193" s="1">
        <f t="shared" si="222"/>
        <v>43237</v>
      </c>
    </row>
    <row r="14194" spans="1:9" x14ac:dyDescent="0.3">
      <c r="A14194" t="s">
        <v>8074</v>
      </c>
      <c r="B14194">
        <v>36.656938390000001</v>
      </c>
      <c r="C14194">
        <v>36.72626752</v>
      </c>
      <c r="D14194">
        <v>36.466289889999999</v>
      </c>
      <c r="E14194">
        <v>36.552948000000001</v>
      </c>
      <c r="F14194">
        <v>11950200</v>
      </c>
      <c r="G14194">
        <v>0</v>
      </c>
      <c r="H14194">
        <v>0</v>
      </c>
      <c r="I14194" s="1">
        <f t="shared" si="222"/>
        <v>43238</v>
      </c>
    </row>
    <row r="14195" spans="1:9" x14ac:dyDescent="0.3">
      <c r="A14195" t="s">
        <v>8075</v>
      </c>
      <c r="B14195">
        <v>36.665600210000001</v>
      </c>
      <c r="C14195">
        <v>36.847584189999999</v>
      </c>
      <c r="D14195">
        <v>36.630935649999998</v>
      </c>
      <c r="E14195">
        <v>36.752258300000001</v>
      </c>
      <c r="F14195">
        <v>9110200</v>
      </c>
      <c r="G14195">
        <v>0</v>
      </c>
      <c r="H14195">
        <v>0</v>
      </c>
      <c r="I14195" s="1">
        <f t="shared" si="222"/>
        <v>43241</v>
      </c>
    </row>
    <row r="14196" spans="1:9" x14ac:dyDescent="0.3">
      <c r="A14196" t="s">
        <v>8076</v>
      </c>
      <c r="B14196">
        <v>36.830246379999998</v>
      </c>
      <c r="C14196">
        <v>36.916904459999998</v>
      </c>
      <c r="D14196">
        <v>36.578933319999997</v>
      </c>
      <c r="E14196">
        <v>36.61359787</v>
      </c>
      <c r="F14196">
        <v>8222900</v>
      </c>
      <c r="G14196">
        <v>0</v>
      </c>
      <c r="H14196">
        <v>0</v>
      </c>
      <c r="I14196" s="1">
        <f t="shared" si="222"/>
        <v>43242</v>
      </c>
    </row>
    <row r="14197" spans="1:9" x14ac:dyDescent="0.3">
      <c r="A14197" t="s">
        <v>8077</v>
      </c>
      <c r="B14197">
        <v>36.613600869999999</v>
      </c>
      <c r="C14197">
        <v>36.786920350000003</v>
      </c>
      <c r="D14197">
        <v>36.336291019999997</v>
      </c>
      <c r="E14197">
        <v>36.743591309999999</v>
      </c>
      <c r="F14197">
        <v>8971400</v>
      </c>
      <c r="G14197">
        <v>0</v>
      </c>
      <c r="H14197">
        <v>0</v>
      </c>
      <c r="I14197" s="1">
        <f t="shared" si="222"/>
        <v>43243</v>
      </c>
    </row>
    <row r="14198" spans="1:9" x14ac:dyDescent="0.3">
      <c r="A14198" t="s">
        <v>8078</v>
      </c>
      <c r="B14198">
        <v>36.743599760000002</v>
      </c>
      <c r="C14198">
        <v>36.804261099999998</v>
      </c>
      <c r="D14198">
        <v>36.561612439999998</v>
      </c>
      <c r="E14198">
        <v>36.674270630000002</v>
      </c>
      <c r="F14198">
        <v>9269600</v>
      </c>
      <c r="G14198">
        <v>0</v>
      </c>
      <c r="H14198">
        <v>0</v>
      </c>
      <c r="I14198" s="1">
        <f t="shared" si="222"/>
        <v>43244</v>
      </c>
    </row>
    <row r="14199" spans="1:9" x14ac:dyDescent="0.3">
      <c r="A14199" t="s">
        <v>8079</v>
      </c>
      <c r="B14199">
        <v>36.691594469999998</v>
      </c>
      <c r="C14199">
        <v>36.899578509999998</v>
      </c>
      <c r="D14199">
        <v>36.570271830000003</v>
      </c>
      <c r="E14199">
        <v>36.743591309999999</v>
      </c>
      <c r="F14199">
        <v>8806500</v>
      </c>
      <c r="G14199">
        <v>0</v>
      </c>
      <c r="H14199">
        <v>0</v>
      </c>
      <c r="I14199" s="1">
        <f t="shared" si="222"/>
        <v>43245</v>
      </c>
    </row>
    <row r="14200" spans="1:9" x14ac:dyDescent="0.3">
      <c r="A14200" t="s">
        <v>8080</v>
      </c>
      <c r="B14200">
        <v>36.500950209999999</v>
      </c>
      <c r="C14200">
        <v>37.133563639999998</v>
      </c>
      <c r="D14200">
        <v>36.483617930000001</v>
      </c>
      <c r="E14200">
        <v>36.986244200000002</v>
      </c>
      <c r="F14200">
        <v>14826900</v>
      </c>
      <c r="G14200">
        <v>0</v>
      </c>
      <c r="H14200">
        <v>0</v>
      </c>
      <c r="I14200" s="1">
        <f t="shared" si="222"/>
        <v>43249</v>
      </c>
    </row>
    <row r="14201" spans="1:9" x14ac:dyDescent="0.3">
      <c r="A14201" t="s">
        <v>8081</v>
      </c>
      <c r="B14201">
        <v>37.064231030000002</v>
      </c>
      <c r="C14201">
        <v>37.506192579999997</v>
      </c>
      <c r="D14201">
        <v>37.003569710000001</v>
      </c>
      <c r="E14201">
        <v>37.37620544</v>
      </c>
      <c r="F14201">
        <v>10114200</v>
      </c>
      <c r="G14201">
        <v>0</v>
      </c>
      <c r="H14201">
        <v>0</v>
      </c>
      <c r="I14201" s="1">
        <f t="shared" si="222"/>
        <v>43250</v>
      </c>
    </row>
    <row r="14202" spans="1:9" x14ac:dyDescent="0.3">
      <c r="A14202" t="s">
        <v>8082</v>
      </c>
      <c r="B14202">
        <v>37.436873130000002</v>
      </c>
      <c r="C14202">
        <v>37.445537620000003</v>
      </c>
      <c r="D14202">
        <v>36.986243719999997</v>
      </c>
      <c r="E14202">
        <v>37.263553620000003</v>
      </c>
      <c r="F14202">
        <v>15571300</v>
      </c>
      <c r="G14202">
        <v>0</v>
      </c>
      <c r="H14202">
        <v>0</v>
      </c>
      <c r="I14202" s="1">
        <f t="shared" si="222"/>
        <v>43251</v>
      </c>
    </row>
    <row r="14203" spans="1:9" x14ac:dyDescent="0.3">
      <c r="A14203" t="s">
        <v>8083</v>
      </c>
      <c r="B14203">
        <v>37.350209990000003</v>
      </c>
      <c r="C14203">
        <v>37.540861769999999</v>
      </c>
      <c r="D14203">
        <v>37.298216449999998</v>
      </c>
      <c r="E14203">
        <v>37.367542270000001</v>
      </c>
      <c r="F14203">
        <v>10664700</v>
      </c>
      <c r="G14203">
        <v>0</v>
      </c>
      <c r="H14203">
        <v>0</v>
      </c>
      <c r="I14203" s="1">
        <f t="shared" si="222"/>
        <v>43252</v>
      </c>
    </row>
    <row r="14204" spans="1:9" x14ac:dyDescent="0.3">
      <c r="A14204" t="s">
        <v>8084</v>
      </c>
      <c r="B14204">
        <v>37.575520859999997</v>
      </c>
      <c r="C14204">
        <v>37.774837099999999</v>
      </c>
      <c r="D14204">
        <v>37.514859530000003</v>
      </c>
      <c r="E14204">
        <v>37.68817902</v>
      </c>
      <c r="F14204">
        <v>11727600</v>
      </c>
      <c r="G14204">
        <v>0</v>
      </c>
      <c r="H14204">
        <v>0</v>
      </c>
      <c r="I14204" s="1">
        <f t="shared" si="222"/>
        <v>43255</v>
      </c>
    </row>
    <row r="14205" spans="1:9" x14ac:dyDescent="0.3">
      <c r="A14205" t="s">
        <v>8085</v>
      </c>
      <c r="B14205">
        <v>37.696850320000003</v>
      </c>
      <c r="C14205">
        <v>37.73151489</v>
      </c>
      <c r="D14205">
        <v>37.350211299999998</v>
      </c>
      <c r="E14205">
        <v>37.358879090000002</v>
      </c>
      <c r="F14205">
        <v>9975900</v>
      </c>
      <c r="G14205">
        <v>0</v>
      </c>
      <c r="H14205">
        <v>0</v>
      </c>
      <c r="I14205" s="1">
        <f t="shared" si="222"/>
        <v>43256</v>
      </c>
    </row>
    <row r="14206" spans="1:9" x14ac:dyDescent="0.3">
      <c r="A14206" t="s">
        <v>8086</v>
      </c>
      <c r="B14206">
        <v>37.315549949999998</v>
      </c>
      <c r="C14206">
        <v>37.66218567</v>
      </c>
      <c r="D14206">
        <v>37.29821767</v>
      </c>
      <c r="E14206">
        <v>37.66218567</v>
      </c>
      <c r="F14206">
        <v>9202900</v>
      </c>
      <c r="G14206">
        <v>0</v>
      </c>
      <c r="H14206">
        <v>0</v>
      </c>
      <c r="I14206" s="1">
        <f t="shared" si="222"/>
        <v>43257</v>
      </c>
    </row>
    <row r="14207" spans="1:9" x14ac:dyDescent="0.3">
      <c r="A14207" t="s">
        <v>8087</v>
      </c>
      <c r="B14207">
        <v>37.549525289999998</v>
      </c>
      <c r="C14207">
        <v>37.896160960000003</v>
      </c>
      <c r="D14207">
        <v>37.549525289999998</v>
      </c>
      <c r="E14207">
        <v>37.64484787</v>
      </c>
      <c r="F14207">
        <v>11948100</v>
      </c>
      <c r="G14207">
        <v>0</v>
      </c>
      <c r="H14207">
        <v>0</v>
      </c>
      <c r="I14207" s="1">
        <f t="shared" si="222"/>
        <v>43258</v>
      </c>
    </row>
    <row r="14208" spans="1:9" x14ac:dyDescent="0.3">
      <c r="A14208" t="s">
        <v>8088</v>
      </c>
      <c r="B14208">
        <v>37.757511950000001</v>
      </c>
      <c r="C14208">
        <v>38.130147749999999</v>
      </c>
      <c r="D14208">
        <v>37.74884746</v>
      </c>
      <c r="E14208">
        <v>38.086818700000002</v>
      </c>
      <c r="F14208">
        <v>12078800</v>
      </c>
      <c r="G14208">
        <v>0</v>
      </c>
      <c r="H14208">
        <v>0</v>
      </c>
      <c r="I14208" s="1">
        <f t="shared" si="222"/>
        <v>43259</v>
      </c>
    </row>
    <row r="14209" spans="1:9" x14ac:dyDescent="0.3">
      <c r="A14209" t="s">
        <v>8089</v>
      </c>
      <c r="B14209">
        <v>38.08681825</v>
      </c>
      <c r="C14209">
        <v>38.346795870000001</v>
      </c>
      <c r="D14209">
        <v>38.034821399999998</v>
      </c>
      <c r="E14209">
        <v>38.242805480000001</v>
      </c>
      <c r="F14209">
        <v>7526100</v>
      </c>
      <c r="G14209">
        <v>0</v>
      </c>
      <c r="H14209">
        <v>0</v>
      </c>
      <c r="I14209" s="1">
        <f t="shared" si="222"/>
        <v>43262</v>
      </c>
    </row>
    <row r="14210" spans="1:9" x14ac:dyDescent="0.3">
      <c r="A14210" t="s">
        <v>8090</v>
      </c>
      <c r="B14210">
        <v>38.242805410000003</v>
      </c>
      <c r="C14210">
        <v>38.494115229999998</v>
      </c>
      <c r="D14210">
        <v>38.199476359999998</v>
      </c>
      <c r="E14210">
        <v>38.485450739999997</v>
      </c>
      <c r="F14210">
        <v>8243300</v>
      </c>
      <c r="G14210">
        <v>0</v>
      </c>
      <c r="H14210">
        <v>0</v>
      </c>
      <c r="I14210" s="1">
        <f t="shared" si="222"/>
        <v>43263</v>
      </c>
    </row>
    <row r="14211" spans="1:9" x14ac:dyDescent="0.3">
      <c r="A14211" t="s">
        <v>8091</v>
      </c>
      <c r="B14211">
        <v>38.433456069999998</v>
      </c>
      <c r="C14211">
        <v>38.580778819999999</v>
      </c>
      <c r="D14211">
        <v>38.260139860000002</v>
      </c>
      <c r="E14211">
        <v>38.286136630000001</v>
      </c>
      <c r="F14211">
        <v>16745000</v>
      </c>
      <c r="G14211">
        <v>0</v>
      </c>
      <c r="H14211">
        <v>0</v>
      </c>
      <c r="I14211" s="1">
        <f t="shared" si="222"/>
        <v>43264</v>
      </c>
    </row>
    <row r="14212" spans="1:9" x14ac:dyDescent="0.3">
      <c r="A14212" t="s">
        <v>8092</v>
      </c>
      <c r="B14212">
        <v>38.251162919999999</v>
      </c>
      <c r="C14212">
        <v>38.338592820000002</v>
      </c>
      <c r="D14212">
        <v>38.050071490000001</v>
      </c>
      <c r="E14212">
        <v>38.102531429999999</v>
      </c>
      <c r="F14212">
        <v>12696200</v>
      </c>
      <c r="G14212">
        <v>0.39</v>
      </c>
      <c r="H14212">
        <v>0</v>
      </c>
      <c r="I14212" s="1">
        <f t="shared" si="222"/>
        <v>43265</v>
      </c>
    </row>
    <row r="14213" spans="1:9" x14ac:dyDescent="0.3">
      <c r="A14213" t="s">
        <v>8093</v>
      </c>
      <c r="B14213">
        <v>38.085044689999997</v>
      </c>
      <c r="C14213">
        <v>38.600889080000002</v>
      </c>
      <c r="D14213">
        <v>37.988869800000003</v>
      </c>
      <c r="E14213">
        <v>38.574657440000003</v>
      </c>
      <c r="F14213">
        <v>21562500</v>
      </c>
      <c r="G14213">
        <v>0</v>
      </c>
      <c r="H14213">
        <v>0</v>
      </c>
      <c r="I14213" s="1">
        <f t="shared" si="222"/>
        <v>43266</v>
      </c>
    </row>
    <row r="14214" spans="1:9" x14ac:dyDescent="0.3">
      <c r="A14214" t="s">
        <v>8094</v>
      </c>
      <c r="B14214">
        <v>38.364814719999998</v>
      </c>
      <c r="C14214">
        <v>38.434757949999998</v>
      </c>
      <c r="D14214">
        <v>37.945145320000002</v>
      </c>
      <c r="E14214">
        <v>38.076290129999997</v>
      </c>
      <c r="F14214">
        <v>12161900</v>
      </c>
      <c r="G14214">
        <v>0</v>
      </c>
      <c r="H14214">
        <v>0</v>
      </c>
      <c r="I14214" s="1">
        <f t="shared" si="222"/>
        <v>43269</v>
      </c>
    </row>
    <row r="14215" spans="1:9" x14ac:dyDescent="0.3">
      <c r="A14215" t="s">
        <v>8095</v>
      </c>
      <c r="B14215">
        <v>37.857717379999997</v>
      </c>
      <c r="C14215">
        <v>38.251158539999999</v>
      </c>
      <c r="D14215">
        <v>37.770287500000002</v>
      </c>
      <c r="E14215">
        <v>38.120010379999997</v>
      </c>
      <c r="F14215">
        <v>12936400</v>
      </c>
      <c r="G14215">
        <v>0</v>
      </c>
      <c r="H14215">
        <v>0</v>
      </c>
      <c r="I14215" s="1">
        <f t="shared" si="222"/>
        <v>43270</v>
      </c>
    </row>
    <row r="14216" spans="1:9" x14ac:dyDescent="0.3">
      <c r="A14216" t="s">
        <v>8096</v>
      </c>
      <c r="B14216">
        <v>38.137499220000002</v>
      </c>
      <c r="C14216">
        <v>38.277389040000003</v>
      </c>
      <c r="D14216">
        <v>37.796517979999997</v>
      </c>
      <c r="E14216">
        <v>37.822746279999997</v>
      </c>
      <c r="F14216">
        <v>10893700</v>
      </c>
      <c r="G14216">
        <v>0</v>
      </c>
      <c r="H14216">
        <v>0</v>
      </c>
      <c r="I14216" s="1">
        <f t="shared" si="222"/>
        <v>43271</v>
      </c>
    </row>
    <row r="14217" spans="1:9" x14ac:dyDescent="0.3">
      <c r="A14217" t="s">
        <v>8097</v>
      </c>
      <c r="B14217">
        <v>37.831494530000001</v>
      </c>
      <c r="C14217">
        <v>37.85772283</v>
      </c>
      <c r="D14217">
        <v>37.560456510000002</v>
      </c>
      <c r="E14217">
        <v>37.674118040000003</v>
      </c>
      <c r="F14217">
        <v>10465200</v>
      </c>
      <c r="G14217">
        <v>0</v>
      </c>
      <c r="H14217">
        <v>0</v>
      </c>
      <c r="I14217" s="1">
        <f t="shared" si="222"/>
        <v>43272</v>
      </c>
    </row>
    <row r="14218" spans="1:9" x14ac:dyDescent="0.3">
      <c r="A14218" t="s">
        <v>8098</v>
      </c>
      <c r="B14218">
        <v>37.726576909999999</v>
      </c>
      <c r="C14218">
        <v>37.953896640000004</v>
      </c>
      <c r="D14218">
        <v>37.665375320000003</v>
      </c>
      <c r="E14218">
        <v>37.814006810000002</v>
      </c>
      <c r="F14218">
        <v>14924400</v>
      </c>
      <c r="G14218">
        <v>0</v>
      </c>
      <c r="H14218">
        <v>0</v>
      </c>
      <c r="I14218" s="1">
        <f t="shared" si="222"/>
        <v>43273</v>
      </c>
    </row>
    <row r="14219" spans="1:9" x14ac:dyDescent="0.3">
      <c r="A14219" t="s">
        <v>8099</v>
      </c>
      <c r="B14219">
        <v>37.735318530000001</v>
      </c>
      <c r="C14219">
        <v>38.251162919999999</v>
      </c>
      <c r="D14219">
        <v>37.735318530000001</v>
      </c>
      <c r="E14219">
        <v>38.102531429999999</v>
      </c>
      <c r="F14219">
        <v>12092400</v>
      </c>
      <c r="G14219">
        <v>0</v>
      </c>
      <c r="H14219">
        <v>0</v>
      </c>
      <c r="I14219" s="1">
        <f t="shared" si="222"/>
        <v>43276</v>
      </c>
    </row>
    <row r="14220" spans="1:9" x14ac:dyDescent="0.3">
      <c r="A14220" t="s">
        <v>8100</v>
      </c>
      <c r="B14220">
        <v>38.085052189999999</v>
      </c>
      <c r="C14220">
        <v>38.329858610000002</v>
      </c>
      <c r="D14220">
        <v>37.840242430000004</v>
      </c>
      <c r="E14220">
        <v>37.883960719999997</v>
      </c>
      <c r="F14220">
        <v>13974700</v>
      </c>
      <c r="G14220">
        <v>0</v>
      </c>
      <c r="H14220">
        <v>0</v>
      </c>
      <c r="I14220" s="1">
        <f t="shared" si="222"/>
        <v>43277</v>
      </c>
    </row>
    <row r="14221" spans="1:9" x14ac:dyDescent="0.3">
      <c r="A14221" t="s">
        <v>8101</v>
      </c>
      <c r="B14221">
        <v>37.8839507</v>
      </c>
      <c r="C14221">
        <v>38.128757059999998</v>
      </c>
      <c r="D14221">
        <v>37.586684409999997</v>
      </c>
      <c r="E14221">
        <v>37.656627659999998</v>
      </c>
      <c r="F14221">
        <v>15332600</v>
      </c>
      <c r="G14221">
        <v>0</v>
      </c>
      <c r="H14221">
        <v>0</v>
      </c>
      <c r="I14221" s="1">
        <f t="shared" si="222"/>
        <v>43278</v>
      </c>
    </row>
    <row r="14222" spans="1:9" x14ac:dyDescent="0.3">
      <c r="A14222" t="s">
        <v>8102</v>
      </c>
      <c r="B14222">
        <v>37.805267659999998</v>
      </c>
      <c r="C14222">
        <v>38.189963890000001</v>
      </c>
      <c r="D14222">
        <v>37.744062730000003</v>
      </c>
      <c r="E14222">
        <v>38.006359099999997</v>
      </c>
      <c r="F14222">
        <v>12668900</v>
      </c>
      <c r="G14222">
        <v>0</v>
      </c>
      <c r="H14222">
        <v>0</v>
      </c>
      <c r="I14222" s="1">
        <f t="shared" si="222"/>
        <v>43279</v>
      </c>
    </row>
    <row r="14223" spans="1:9" x14ac:dyDescent="0.3">
      <c r="A14223" t="s">
        <v>8103</v>
      </c>
      <c r="B14223">
        <v>38.093784460000002</v>
      </c>
      <c r="C14223">
        <v>38.55716889</v>
      </c>
      <c r="D14223">
        <v>37.866464749999999</v>
      </c>
      <c r="E14223">
        <v>38.347335819999998</v>
      </c>
      <c r="F14223">
        <v>11485600</v>
      </c>
      <c r="G14223">
        <v>0</v>
      </c>
      <c r="H14223">
        <v>0</v>
      </c>
      <c r="I14223" s="1">
        <f t="shared" si="222"/>
        <v>43280</v>
      </c>
    </row>
    <row r="14224" spans="1:9" x14ac:dyDescent="0.3">
      <c r="A14224" t="s">
        <v>8104</v>
      </c>
      <c r="B14224">
        <v>38.27738033</v>
      </c>
      <c r="C14224">
        <v>38.609619840000001</v>
      </c>
      <c r="D14224">
        <v>38.102520589999997</v>
      </c>
      <c r="E14224">
        <v>38.251152040000001</v>
      </c>
      <c r="F14224">
        <v>9232500</v>
      </c>
      <c r="G14224">
        <v>0</v>
      </c>
      <c r="H14224">
        <v>0</v>
      </c>
      <c r="I14224" s="1">
        <f t="shared" si="222"/>
        <v>43283</v>
      </c>
    </row>
    <row r="14225" spans="1:9" x14ac:dyDescent="0.3">
      <c r="A14225" t="s">
        <v>8105</v>
      </c>
      <c r="B14225">
        <v>38.522196309999998</v>
      </c>
      <c r="C14225">
        <v>38.758260999999997</v>
      </c>
      <c r="D14225">
        <v>38.460994720000002</v>
      </c>
      <c r="E14225">
        <v>38.460994720000002</v>
      </c>
      <c r="F14225">
        <v>8214300</v>
      </c>
      <c r="G14225">
        <v>0</v>
      </c>
      <c r="H14225">
        <v>0</v>
      </c>
      <c r="I14225" s="1">
        <f t="shared" si="222"/>
        <v>43284</v>
      </c>
    </row>
    <row r="14226" spans="1:9" x14ac:dyDescent="0.3">
      <c r="A14226" t="s">
        <v>8106</v>
      </c>
      <c r="B14226">
        <v>38.609631110000002</v>
      </c>
      <c r="C14226">
        <v>39.05552892</v>
      </c>
      <c r="D14226">
        <v>38.583402810000003</v>
      </c>
      <c r="E14226">
        <v>39.046787260000002</v>
      </c>
      <c r="F14226">
        <v>11653000</v>
      </c>
      <c r="G14226">
        <v>0</v>
      </c>
      <c r="H14226">
        <v>0</v>
      </c>
      <c r="I14226" s="1">
        <f t="shared" si="222"/>
        <v>43286</v>
      </c>
    </row>
    <row r="14227" spans="1:9" x14ac:dyDescent="0.3">
      <c r="A14227" t="s">
        <v>8107</v>
      </c>
      <c r="B14227">
        <v>39.055528989999999</v>
      </c>
      <c r="C14227">
        <v>39.291593710000001</v>
      </c>
      <c r="D14227">
        <v>38.97684409</v>
      </c>
      <c r="E14227">
        <v>39.029300689999999</v>
      </c>
      <c r="F14227">
        <v>8733900</v>
      </c>
      <c r="G14227">
        <v>0</v>
      </c>
      <c r="H14227">
        <v>0</v>
      </c>
      <c r="I14227" s="1">
        <f t="shared" si="222"/>
        <v>43287</v>
      </c>
    </row>
    <row r="14228" spans="1:9" x14ac:dyDescent="0.3">
      <c r="A14228" t="s">
        <v>8108</v>
      </c>
      <c r="B14228">
        <v>38.941864989999999</v>
      </c>
      <c r="C14228">
        <v>39.107983109999999</v>
      </c>
      <c r="D14228">
        <v>38.767001890000003</v>
      </c>
      <c r="E14228">
        <v>38.819461820000001</v>
      </c>
      <c r="F14228">
        <v>7373100</v>
      </c>
      <c r="G14228">
        <v>0</v>
      </c>
      <c r="H14228">
        <v>0</v>
      </c>
      <c r="I14228" s="1">
        <f t="shared" si="222"/>
        <v>43290</v>
      </c>
    </row>
    <row r="14229" spans="1:9" x14ac:dyDescent="0.3">
      <c r="A14229" t="s">
        <v>8109</v>
      </c>
      <c r="B14229">
        <v>38.915631570000002</v>
      </c>
      <c r="C14229">
        <v>39.344045979999997</v>
      </c>
      <c r="D14229">
        <v>38.906889919999998</v>
      </c>
      <c r="E14229">
        <v>39.317817689999998</v>
      </c>
      <c r="F14229">
        <v>10606100</v>
      </c>
      <c r="G14229">
        <v>0</v>
      </c>
      <c r="H14229">
        <v>0</v>
      </c>
      <c r="I14229" s="1">
        <f t="shared" ref="I14229:I14292" si="223">IF(ISTEXT(A14229), DATEVALUE(MID(A14229, 1, 10)), A14229)</f>
        <v>43291</v>
      </c>
    </row>
    <row r="14230" spans="1:9" x14ac:dyDescent="0.3">
      <c r="A14230" t="s">
        <v>8110</v>
      </c>
      <c r="B14230">
        <v>39.335313110000001</v>
      </c>
      <c r="C14230">
        <v>39.34405477</v>
      </c>
      <c r="D14230">
        <v>39.029301799999999</v>
      </c>
      <c r="E14230">
        <v>39.160449980000003</v>
      </c>
      <c r="F14230">
        <v>7715600</v>
      </c>
      <c r="G14230">
        <v>0</v>
      </c>
      <c r="H14230">
        <v>0</v>
      </c>
      <c r="I14230" s="1">
        <f t="shared" si="223"/>
        <v>43292</v>
      </c>
    </row>
    <row r="14231" spans="1:9" x14ac:dyDescent="0.3">
      <c r="A14231" t="s">
        <v>8111</v>
      </c>
      <c r="B14231">
        <v>39.19541607</v>
      </c>
      <c r="C14231">
        <v>39.309074250000002</v>
      </c>
      <c r="D14231">
        <v>38.898149799999999</v>
      </c>
      <c r="E14231">
        <v>39.055522920000001</v>
      </c>
      <c r="F14231">
        <v>6331600</v>
      </c>
      <c r="G14231">
        <v>0</v>
      </c>
      <c r="H14231">
        <v>0</v>
      </c>
      <c r="I14231" s="1">
        <f t="shared" si="223"/>
        <v>43293</v>
      </c>
    </row>
    <row r="14232" spans="1:9" x14ac:dyDescent="0.3">
      <c r="A14232" t="s">
        <v>8112</v>
      </c>
      <c r="B14232">
        <v>39.08175645</v>
      </c>
      <c r="C14232">
        <v>39.151699690000001</v>
      </c>
      <c r="D14232">
        <v>38.880665039999997</v>
      </c>
      <c r="E14232">
        <v>39.116729739999997</v>
      </c>
      <c r="F14232">
        <v>5585900</v>
      </c>
      <c r="G14232">
        <v>0</v>
      </c>
      <c r="H14232">
        <v>0</v>
      </c>
      <c r="I14232" s="1">
        <f t="shared" si="223"/>
        <v>43294</v>
      </c>
    </row>
    <row r="14233" spans="1:9" x14ac:dyDescent="0.3">
      <c r="A14233" t="s">
        <v>8113</v>
      </c>
      <c r="B14233">
        <v>39.107994079999997</v>
      </c>
      <c r="C14233">
        <v>39.169195680000001</v>
      </c>
      <c r="D14233">
        <v>38.933130929999997</v>
      </c>
      <c r="E14233">
        <v>39.107994079999997</v>
      </c>
      <c r="F14233">
        <v>5831400</v>
      </c>
      <c r="G14233">
        <v>0</v>
      </c>
      <c r="H14233">
        <v>0</v>
      </c>
      <c r="I14233" s="1">
        <f t="shared" si="223"/>
        <v>43297</v>
      </c>
    </row>
    <row r="14234" spans="1:9" x14ac:dyDescent="0.3">
      <c r="A14234" t="s">
        <v>8114</v>
      </c>
      <c r="B14234">
        <v>39.125477340000003</v>
      </c>
      <c r="C14234">
        <v>39.685036709999999</v>
      </c>
      <c r="D14234">
        <v>39.06427575</v>
      </c>
      <c r="E14234">
        <v>39.562633509999998</v>
      </c>
      <c r="F14234">
        <v>11592200</v>
      </c>
      <c r="G14234">
        <v>0</v>
      </c>
      <c r="H14234">
        <v>0</v>
      </c>
      <c r="I14234" s="1">
        <f t="shared" si="223"/>
        <v>43298</v>
      </c>
    </row>
    <row r="14235" spans="1:9" x14ac:dyDescent="0.3">
      <c r="A14235" t="s">
        <v>8115</v>
      </c>
      <c r="B14235">
        <v>39.510168569999998</v>
      </c>
      <c r="C14235">
        <v>39.597601789999999</v>
      </c>
      <c r="D14235">
        <v>39.204160620000003</v>
      </c>
      <c r="E14235">
        <v>39.448966980000002</v>
      </c>
      <c r="F14235">
        <v>7351600</v>
      </c>
      <c r="G14235">
        <v>0</v>
      </c>
      <c r="H14235">
        <v>0</v>
      </c>
      <c r="I14235" s="1">
        <f t="shared" si="223"/>
        <v>43299</v>
      </c>
    </row>
    <row r="14236" spans="1:9" x14ac:dyDescent="0.3">
      <c r="A14236" t="s">
        <v>8116</v>
      </c>
      <c r="B14236">
        <v>39.335307159999999</v>
      </c>
      <c r="C14236">
        <v>39.720003329999997</v>
      </c>
      <c r="D14236">
        <v>39.274102239999998</v>
      </c>
      <c r="E14236">
        <v>39.440223690000003</v>
      </c>
      <c r="F14236">
        <v>10097500</v>
      </c>
      <c r="G14236">
        <v>0</v>
      </c>
      <c r="H14236">
        <v>0</v>
      </c>
      <c r="I14236" s="1">
        <f t="shared" si="223"/>
        <v>43300</v>
      </c>
    </row>
    <row r="14237" spans="1:9" x14ac:dyDescent="0.3">
      <c r="A14237" t="s">
        <v>8117</v>
      </c>
      <c r="B14237">
        <v>39.361536039999997</v>
      </c>
      <c r="C14237">
        <v>39.58885574</v>
      </c>
      <c r="D14237">
        <v>39.25661951</v>
      </c>
      <c r="E14237">
        <v>39.58885574</v>
      </c>
      <c r="F14237">
        <v>8588400</v>
      </c>
      <c r="G14237">
        <v>0</v>
      </c>
      <c r="H14237">
        <v>0</v>
      </c>
      <c r="I14237" s="1">
        <f t="shared" si="223"/>
        <v>43301</v>
      </c>
    </row>
    <row r="14238" spans="1:9" x14ac:dyDescent="0.3">
      <c r="A14238" t="s">
        <v>8118</v>
      </c>
      <c r="B14238">
        <v>39.588856229999998</v>
      </c>
      <c r="C14238">
        <v>39.658802809999997</v>
      </c>
      <c r="D14238">
        <v>39.142958460000003</v>
      </c>
      <c r="E14238">
        <v>39.300334929999998</v>
      </c>
      <c r="F14238">
        <v>9055700</v>
      </c>
      <c r="G14238">
        <v>0</v>
      </c>
      <c r="H14238">
        <v>0</v>
      </c>
      <c r="I14238" s="1">
        <f t="shared" si="223"/>
        <v>43304</v>
      </c>
    </row>
    <row r="14239" spans="1:9" x14ac:dyDescent="0.3">
      <c r="A14239" t="s">
        <v>8119</v>
      </c>
      <c r="B14239">
        <v>39.151703480000002</v>
      </c>
      <c r="C14239">
        <v>39.580117979999997</v>
      </c>
      <c r="D14239">
        <v>39.003072000000003</v>
      </c>
      <c r="E14239">
        <v>39.57137299</v>
      </c>
      <c r="F14239">
        <v>13786100</v>
      </c>
      <c r="G14239">
        <v>0</v>
      </c>
      <c r="H14239">
        <v>0</v>
      </c>
      <c r="I14239" s="1">
        <f t="shared" si="223"/>
        <v>43305</v>
      </c>
    </row>
    <row r="14240" spans="1:9" x14ac:dyDescent="0.3">
      <c r="A14240" t="s">
        <v>8120</v>
      </c>
      <c r="B14240">
        <v>40.218358440000003</v>
      </c>
      <c r="C14240">
        <v>40.725461080000002</v>
      </c>
      <c r="D14240">
        <v>39.999780399999999</v>
      </c>
      <c r="E14240">
        <v>40.297046659999999</v>
      </c>
      <c r="F14240">
        <v>21330600</v>
      </c>
      <c r="G14240">
        <v>0</v>
      </c>
      <c r="H14240">
        <v>0</v>
      </c>
      <c r="I14240" s="1">
        <f t="shared" si="223"/>
        <v>43306</v>
      </c>
    </row>
    <row r="14241" spans="1:9" x14ac:dyDescent="0.3">
      <c r="A14241" t="s">
        <v>8121</v>
      </c>
      <c r="B14241">
        <v>40.533116300000003</v>
      </c>
      <c r="C14241">
        <v>40.734207720000001</v>
      </c>
      <c r="D14241">
        <v>40.393226480000003</v>
      </c>
      <c r="E14241">
        <v>40.428199769999999</v>
      </c>
      <c r="F14241">
        <v>12673100</v>
      </c>
      <c r="G14241">
        <v>0</v>
      </c>
      <c r="H14241">
        <v>0</v>
      </c>
      <c r="I14241" s="1">
        <f t="shared" si="223"/>
        <v>43307</v>
      </c>
    </row>
    <row r="14242" spans="1:9" x14ac:dyDescent="0.3">
      <c r="A14242" t="s">
        <v>8122</v>
      </c>
      <c r="B14242">
        <v>40.498137149999998</v>
      </c>
      <c r="C14242">
        <v>40.655513599999999</v>
      </c>
      <c r="D14242">
        <v>40.270817460000004</v>
      </c>
      <c r="E14242">
        <v>40.401962279999999</v>
      </c>
      <c r="F14242">
        <v>10516900</v>
      </c>
      <c r="G14242">
        <v>0</v>
      </c>
      <c r="H14242">
        <v>0</v>
      </c>
      <c r="I14242" s="1">
        <f t="shared" si="223"/>
        <v>43308</v>
      </c>
    </row>
    <row r="14243" spans="1:9" x14ac:dyDescent="0.3">
      <c r="A14243" t="s">
        <v>8123</v>
      </c>
      <c r="B14243">
        <v>40.305791149999997</v>
      </c>
      <c r="C14243">
        <v>40.60305743</v>
      </c>
      <c r="D14243">
        <v>40.262076200000003</v>
      </c>
      <c r="E14243">
        <v>40.419452669999998</v>
      </c>
      <c r="F14243">
        <v>8967900</v>
      </c>
      <c r="G14243">
        <v>0</v>
      </c>
      <c r="H14243">
        <v>0</v>
      </c>
      <c r="I14243" s="1">
        <f t="shared" si="223"/>
        <v>43311</v>
      </c>
    </row>
    <row r="14244" spans="1:9" x14ac:dyDescent="0.3">
      <c r="A14244" t="s">
        <v>8124</v>
      </c>
      <c r="B14244">
        <v>40.568096480000001</v>
      </c>
      <c r="C14244">
        <v>40.804157889999999</v>
      </c>
      <c r="D14244">
        <v>40.489408230000002</v>
      </c>
      <c r="E14244">
        <v>40.769187930000001</v>
      </c>
      <c r="F14244">
        <v>12438800</v>
      </c>
      <c r="G14244">
        <v>0</v>
      </c>
      <c r="H14244">
        <v>0</v>
      </c>
      <c r="I14244" s="1">
        <f t="shared" si="223"/>
        <v>43312</v>
      </c>
    </row>
    <row r="14245" spans="1:9" x14ac:dyDescent="0.3">
      <c r="A14245" t="s">
        <v>8125</v>
      </c>
      <c r="B14245">
        <v>40.611805179999998</v>
      </c>
      <c r="C14245">
        <v>40.646778470000001</v>
      </c>
      <c r="D14245">
        <v>40.36699548</v>
      </c>
      <c r="E14245">
        <v>40.55934525</v>
      </c>
      <c r="F14245">
        <v>9904100</v>
      </c>
      <c r="G14245">
        <v>0</v>
      </c>
      <c r="H14245">
        <v>0</v>
      </c>
      <c r="I14245" s="1">
        <f t="shared" si="223"/>
        <v>43313</v>
      </c>
    </row>
    <row r="14246" spans="1:9" x14ac:dyDescent="0.3">
      <c r="A14246" t="s">
        <v>8126</v>
      </c>
      <c r="B14246">
        <v>40.638033059999998</v>
      </c>
      <c r="C14246">
        <v>40.769181230000001</v>
      </c>
      <c r="D14246">
        <v>40.375740049999997</v>
      </c>
      <c r="E14246">
        <v>40.375740049999997</v>
      </c>
      <c r="F14246">
        <v>12009700</v>
      </c>
      <c r="G14246">
        <v>0</v>
      </c>
      <c r="H14246">
        <v>0</v>
      </c>
      <c r="I14246" s="1">
        <f t="shared" si="223"/>
        <v>43314</v>
      </c>
    </row>
    <row r="14247" spans="1:9" x14ac:dyDescent="0.3">
      <c r="A14247" t="s">
        <v>8127</v>
      </c>
      <c r="B14247">
        <v>40.419459539999998</v>
      </c>
      <c r="C14247">
        <v>40.88284402</v>
      </c>
      <c r="D14247">
        <v>40.3407713</v>
      </c>
      <c r="E14247">
        <v>40.76044083</v>
      </c>
      <c r="F14247">
        <v>11462800</v>
      </c>
      <c r="G14247">
        <v>0</v>
      </c>
      <c r="H14247">
        <v>0</v>
      </c>
      <c r="I14247" s="1">
        <f t="shared" si="223"/>
        <v>43315</v>
      </c>
    </row>
    <row r="14248" spans="1:9" x14ac:dyDescent="0.3">
      <c r="A14248" t="s">
        <v>8128</v>
      </c>
      <c r="B14248">
        <v>40.742956210000003</v>
      </c>
      <c r="C14248">
        <v>40.97902096</v>
      </c>
      <c r="D14248">
        <v>40.699241260000001</v>
      </c>
      <c r="E14248">
        <v>40.786674499999997</v>
      </c>
      <c r="F14248">
        <v>10056100</v>
      </c>
      <c r="G14248">
        <v>0</v>
      </c>
      <c r="H14248">
        <v>0</v>
      </c>
      <c r="I14248" s="1">
        <f t="shared" si="223"/>
        <v>43318</v>
      </c>
    </row>
    <row r="14249" spans="1:9" x14ac:dyDescent="0.3">
      <c r="A14249" t="s">
        <v>8129</v>
      </c>
      <c r="B14249">
        <v>40.673004220000003</v>
      </c>
      <c r="C14249">
        <v>40.75169245</v>
      </c>
      <c r="D14249">
        <v>40.332023</v>
      </c>
      <c r="E14249">
        <v>40.655517580000001</v>
      </c>
      <c r="F14249">
        <v>8632900</v>
      </c>
      <c r="G14249">
        <v>0</v>
      </c>
      <c r="H14249">
        <v>0</v>
      </c>
      <c r="I14249" s="1">
        <f t="shared" si="223"/>
        <v>43319</v>
      </c>
    </row>
    <row r="14250" spans="1:9" x14ac:dyDescent="0.3">
      <c r="A14250" t="s">
        <v>8130</v>
      </c>
      <c r="B14250">
        <v>40.646780319999998</v>
      </c>
      <c r="C14250">
        <v>40.707981920000002</v>
      </c>
      <c r="D14250">
        <v>40.323282370000001</v>
      </c>
      <c r="E14250">
        <v>40.34951401</v>
      </c>
      <c r="F14250">
        <v>6810000</v>
      </c>
      <c r="G14250">
        <v>0</v>
      </c>
      <c r="H14250">
        <v>0</v>
      </c>
      <c r="I14250" s="1">
        <f t="shared" si="223"/>
        <v>43320</v>
      </c>
    </row>
    <row r="14251" spans="1:9" x14ac:dyDescent="0.3">
      <c r="A14251" t="s">
        <v>8131</v>
      </c>
      <c r="B14251">
        <v>40.436942209999998</v>
      </c>
      <c r="C14251">
        <v>40.585573689999997</v>
      </c>
      <c r="D14251">
        <v>40.288310719999998</v>
      </c>
      <c r="E14251">
        <v>40.524372100000001</v>
      </c>
      <c r="F14251">
        <v>8924100</v>
      </c>
      <c r="G14251">
        <v>0</v>
      </c>
      <c r="H14251">
        <v>0</v>
      </c>
      <c r="I14251" s="1">
        <f t="shared" si="223"/>
        <v>43321</v>
      </c>
    </row>
    <row r="14252" spans="1:9" x14ac:dyDescent="0.3">
      <c r="A14252" t="s">
        <v>8132</v>
      </c>
      <c r="B14252">
        <v>40.401965369999999</v>
      </c>
      <c r="C14252">
        <v>40.585570130000001</v>
      </c>
      <c r="D14252">
        <v>40.192132319999999</v>
      </c>
      <c r="E14252">
        <v>40.288307189999998</v>
      </c>
      <c r="F14252">
        <v>7535400</v>
      </c>
      <c r="G14252">
        <v>0</v>
      </c>
      <c r="H14252">
        <v>0</v>
      </c>
      <c r="I14252" s="1">
        <f t="shared" si="223"/>
        <v>43322</v>
      </c>
    </row>
    <row r="14253" spans="1:9" x14ac:dyDescent="0.3">
      <c r="A14253" t="s">
        <v>8133</v>
      </c>
      <c r="B14253">
        <v>40.262082929999998</v>
      </c>
      <c r="C14253">
        <v>40.332029519999999</v>
      </c>
      <c r="D14253">
        <v>39.956074940000001</v>
      </c>
      <c r="E14253">
        <v>40.069736480000003</v>
      </c>
      <c r="F14253">
        <v>8143400</v>
      </c>
      <c r="G14253">
        <v>0</v>
      </c>
      <c r="H14253">
        <v>0</v>
      </c>
      <c r="I14253" s="1">
        <f t="shared" si="223"/>
        <v>43325</v>
      </c>
    </row>
    <row r="14254" spans="1:9" x14ac:dyDescent="0.3">
      <c r="A14254" t="s">
        <v>8134</v>
      </c>
      <c r="B14254">
        <v>40.13967521</v>
      </c>
      <c r="C14254">
        <v>40.305793340000001</v>
      </c>
      <c r="D14254">
        <v>40.104701919999997</v>
      </c>
      <c r="E14254">
        <v>40.122188569999999</v>
      </c>
      <c r="F14254">
        <v>6846100</v>
      </c>
      <c r="G14254">
        <v>0</v>
      </c>
      <c r="H14254">
        <v>0</v>
      </c>
      <c r="I14254" s="1">
        <f t="shared" si="223"/>
        <v>43326</v>
      </c>
    </row>
    <row r="14255" spans="1:9" x14ac:dyDescent="0.3">
      <c r="A14255" t="s">
        <v>8135</v>
      </c>
      <c r="B14255">
        <v>40.017269210000002</v>
      </c>
      <c r="C14255">
        <v>40.349508780000001</v>
      </c>
      <c r="D14255">
        <v>39.912352679999998</v>
      </c>
      <c r="E14255">
        <v>40.288307189999998</v>
      </c>
      <c r="F14255">
        <v>9686400</v>
      </c>
      <c r="G14255">
        <v>0</v>
      </c>
      <c r="H14255">
        <v>0</v>
      </c>
      <c r="I14255" s="1">
        <f t="shared" si="223"/>
        <v>43327</v>
      </c>
    </row>
    <row r="14256" spans="1:9" x14ac:dyDescent="0.3">
      <c r="A14256" t="s">
        <v>8136</v>
      </c>
      <c r="B14256">
        <v>40.314542119999999</v>
      </c>
      <c r="C14256">
        <v>40.550606850000001</v>
      </c>
      <c r="D14256">
        <v>40.192138929999999</v>
      </c>
      <c r="E14256">
        <v>40.410717009999999</v>
      </c>
      <c r="F14256">
        <v>10600700</v>
      </c>
      <c r="G14256">
        <v>0</v>
      </c>
      <c r="H14256">
        <v>0</v>
      </c>
      <c r="I14256" s="1">
        <f t="shared" si="223"/>
        <v>43328</v>
      </c>
    </row>
    <row r="14257" spans="1:9" x14ac:dyDescent="0.3">
      <c r="A14257" t="s">
        <v>8137</v>
      </c>
      <c r="B14257">
        <v>40.471908190000001</v>
      </c>
      <c r="C14257">
        <v>40.856604320000002</v>
      </c>
      <c r="D14257">
        <v>40.42819325</v>
      </c>
      <c r="E14257">
        <v>40.742942810000002</v>
      </c>
      <c r="F14257">
        <v>8885700</v>
      </c>
      <c r="G14257">
        <v>0</v>
      </c>
      <c r="H14257">
        <v>0</v>
      </c>
      <c r="I14257" s="1">
        <f t="shared" si="223"/>
        <v>43329</v>
      </c>
    </row>
    <row r="14258" spans="1:9" x14ac:dyDescent="0.3">
      <c r="A14258" t="s">
        <v>8138</v>
      </c>
      <c r="B14258">
        <v>40.812894399999998</v>
      </c>
      <c r="C14258">
        <v>40.979012519999998</v>
      </c>
      <c r="D14258">
        <v>40.73420617</v>
      </c>
      <c r="E14258">
        <v>40.856609339999999</v>
      </c>
      <c r="F14258">
        <v>6392000</v>
      </c>
      <c r="G14258">
        <v>0</v>
      </c>
      <c r="H14258">
        <v>0</v>
      </c>
      <c r="I14258" s="1">
        <f t="shared" si="223"/>
        <v>43332</v>
      </c>
    </row>
    <row r="14259" spans="1:9" x14ac:dyDescent="0.3">
      <c r="A14259" t="s">
        <v>8139</v>
      </c>
      <c r="B14259">
        <v>40.856614829999998</v>
      </c>
      <c r="C14259">
        <v>40.87410148</v>
      </c>
      <c r="D14259">
        <v>40.401972020000002</v>
      </c>
      <c r="E14259">
        <v>40.410717009999999</v>
      </c>
      <c r="F14259">
        <v>13986300</v>
      </c>
      <c r="G14259">
        <v>0</v>
      </c>
      <c r="H14259">
        <v>0</v>
      </c>
      <c r="I14259" s="1">
        <f t="shared" si="223"/>
        <v>43333</v>
      </c>
    </row>
    <row r="14260" spans="1:9" x14ac:dyDescent="0.3">
      <c r="A14260" t="s">
        <v>8140</v>
      </c>
      <c r="B14260">
        <v>40.515629599999997</v>
      </c>
      <c r="C14260">
        <v>40.55060289</v>
      </c>
      <c r="D14260">
        <v>40.14841672</v>
      </c>
      <c r="E14260">
        <v>40.157161709999997</v>
      </c>
      <c r="F14260">
        <v>7159100</v>
      </c>
      <c r="G14260">
        <v>0</v>
      </c>
      <c r="H14260">
        <v>0</v>
      </c>
      <c r="I14260" s="1">
        <f t="shared" si="223"/>
        <v>43334</v>
      </c>
    </row>
    <row r="14261" spans="1:9" x14ac:dyDescent="0.3">
      <c r="A14261" t="s">
        <v>8141</v>
      </c>
      <c r="B14261">
        <v>40.122184240000003</v>
      </c>
      <c r="C14261">
        <v>40.288305680000001</v>
      </c>
      <c r="D14261">
        <v>39.94732114</v>
      </c>
      <c r="E14261">
        <v>39.956066130000004</v>
      </c>
      <c r="F14261">
        <v>13144900</v>
      </c>
      <c r="G14261">
        <v>0</v>
      </c>
      <c r="H14261">
        <v>0</v>
      </c>
      <c r="I14261" s="1">
        <f t="shared" si="223"/>
        <v>43335</v>
      </c>
    </row>
    <row r="14262" spans="1:9" x14ac:dyDescent="0.3">
      <c r="A14262" t="s">
        <v>8142</v>
      </c>
      <c r="B14262">
        <v>39.912345950000002</v>
      </c>
      <c r="C14262">
        <v>40.043490759999997</v>
      </c>
      <c r="D14262">
        <v>39.851144380000001</v>
      </c>
      <c r="E14262">
        <v>39.894859310000001</v>
      </c>
      <c r="F14262">
        <v>10952900</v>
      </c>
      <c r="G14262">
        <v>0</v>
      </c>
      <c r="H14262">
        <v>0</v>
      </c>
      <c r="I14262" s="1">
        <f t="shared" si="223"/>
        <v>43336</v>
      </c>
    </row>
    <row r="14263" spans="1:9" x14ac:dyDescent="0.3">
      <c r="A14263" t="s">
        <v>8143</v>
      </c>
      <c r="B14263">
        <v>40.262075770000003</v>
      </c>
      <c r="C14263">
        <v>40.262075770000003</v>
      </c>
      <c r="D14263">
        <v>39.833664659999997</v>
      </c>
      <c r="E14263">
        <v>39.947322849999999</v>
      </c>
      <c r="F14263">
        <v>9581200</v>
      </c>
      <c r="G14263">
        <v>0</v>
      </c>
      <c r="H14263">
        <v>0</v>
      </c>
      <c r="I14263" s="1">
        <f t="shared" si="223"/>
        <v>43339</v>
      </c>
    </row>
    <row r="14264" spans="1:9" x14ac:dyDescent="0.3">
      <c r="A14264" t="s">
        <v>8144</v>
      </c>
      <c r="B14264">
        <v>39.912355009999999</v>
      </c>
      <c r="C14264">
        <v>39.98229826</v>
      </c>
      <c r="D14264">
        <v>39.588857079999997</v>
      </c>
      <c r="E14264">
        <v>39.667545320000002</v>
      </c>
      <c r="F14264">
        <v>8476800</v>
      </c>
      <c r="G14264">
        <v>0</v>
      </c>
      <c r="H14264">
        <v>0</v>
      </c>
      <c r="I14264" s="1">
        <f t="shared" si="223"/>
        <v>43340</v>
      </c>
    </row>
    <row r="14265" spans="1:9" x14ac:dyDescent="0.3">
      <c r="A14265" t="s">
        <v>8145</v>
      </c>
      <c r="B14265">
        <v>39.562625599999997</v>
      </c>
      <c r="C14265">
        <v>39.711257070000002</v>
      </c>
      <c r="D14265">
        <v>39.536397299999997</v>
      </c>
      <c r="E14265">
        <v>39.632572170000003</v>
      </c>
      <c r="F14265">
        <v>12410900</v>
      </c>
      <c r="G14265">
        <v>0</v>
      </c>
      <c r="H14265">
        <v>0</v>
      </c>
      <c r="I14265" s="1">
        <f t="shared" si="223"/>
        <v>43341</v>
      </c>
    </row>
    <row r="14266" spans="1:9" x14ac:dyDescent="0.3">
      <c r="A14266" t="s">
        <v>8146</v>
      </c>
      <c r="B14266">
        <v>39.588856229999998</v>
      </c>
      <c r="C14266">
        <v>39.623829520000001</v>
      </c>
      <c r="D14266">
        <v>39.247875000000001</v>
      </c>
      <c r="E14266">
        <v>39.300334929999998</v>
      </c>
      <c r="F14266">
        <v>9716500</v>
      </c>
      <c r="G14266">
        <v>0</v>
      </c>
      <c r="H14266">
        <v>0</v>
      </c>
      <c r="I14266" s="1">
        <f t="shared" si="223"/>
        <v>43342</v>
      </c>
    </row>
    <row r="14267" spans="1:9" x14ac:dyDescent="0.3">
      <c r="A14267" t="s">
        <v>8147</v>
      </c>
      <c r="B14267">
        <v>39.344048379999997</v>
      </c>
      <c r="C14267">
        <v>39.40524997</v>
      </c>
      <c r="D14267">
        <v>38.810717410000002</v>
      </c>
      <c r="E14267">
        <v>38.968093869999997</v>
      </c>
      <c r="F14267">
        <v>19834100</v>
      </c>
      <c r="G14267">
        <v>0</v>
      </c>
      <c r="H14267">
        <v>0</v>
      </c>
      <c r="I14267" s="1">
        <f t="shared" si="223"/>
        <v>43343</v>
      </c>
    </row>
    <row r="14268" spans="1:9" x14ac:dyDescent="0.3">
      <c r="A14268" t="s">
        <v>8148</v>
      </c>
      <c r="B14268">
        <v>38.994322680000003</v>
      </c>
      <c r="C14268">
        <v>39.256619000000001</v>
      </c>
      <c r="D14268">
        <v>38.915634439999998</v>
      </c>
      <c r="E14268">
        <v>39.134212490000003</v>
      </c>
      <c r="F14268">
        <v>11138500</v>
      </c>
      <c r="G14268">
        <v>0</v>
      </c>
      <c r="H14268">
        <v>0</v>
      </c>
      <c r="I14268" s="1">
        <f t="shared" si="223"/>
        <v>43347</v>
      </c>
    </row>
    <row r="14269" spans="1:9" x14ac:dyDescent="0.3">
      <c r="A14269" t="s">
        <v>8149</v>
      </c>
      <c r="B14269">
        <v>39.046779000000001</v>
      </c>
      <c r="C14269">
        <v>39.711254740000001</v>
      </c>
      <c r="D14269">
        <v>39.046779000000001</v>
      </c>
      <c r="E14269">
        <v>39.676284789999997</v>
      </c>
      <c r="F14269">
        <v>10554900</v>
      </c>
      <c r="G14269">
        <v>0</v>
      </c>
      <c r="H14269">
        <v>0</v>
      </c>
      <c r="I14269" s="1">
        <f t="shared" si="223"/>
        <v>43348</v>
      </c>
    </row>
    <row r="14270" spans="1:9" x14ac:dyDescent="0.3">
      <c r="A14270" t="s">
        <v>8150</v>
      </c>
      <c r="B14270">
        <v>39.693774560000001</v>
      </c>
      <c r="C14270">
        <v>40.218360539999999</v>
      </c>
      <c r="D14270">
        <v>39.60634134</v>
      </c>
      <c r="E14270">
        <v>40.017269130000003</v>
      </c>
      <c r="F14270">
        <v>11439400</v>
      </c>
      <c r="G14270">
        <v>0</v>
      </c>
      <c r="H14270">
        <v>0</v>
      </c>
      <c r="I14270" s="1">
        <f t="shared" si="223"/>
        <v>43349</v>
      </c>
    </row>
    <row r="14271" spans="1:9" x14ac:dyDescent="0.3">
      <c r="A14271" t="s">
        <v>8151</v>
      </c>
      <c r="B14271">
        <v>39.868632839999997</v>
      </c>
      <c r="C14271">
        <v>40.060982590000002</v>
      </c>
      <c r="D14271">
        <v>39.588853219999997</v>
      </c>
      <c r="E14271">
        <v>39.973552699999999</v>
      </c>
      <c r="F14271">
        <v>10208100</v>
      </c>
      <c r="G14271">
        <v>0</v>
      </c>
      <c r="H14271">
        <v>0</v>
      </c>
      <c r="I14271" s="1">
        <f t="shared" si="223"/>
        <v>43350</v>
      </c>
    </row>
    <row r="14272" spans="1:9" x14ac:dyDescent="0.3">
      <c r="A14272" t="s">
        <v>8152</v>
      </c>
      <c r="B14272">
        <v>40.139676260000002</v>
      </c>
      <c r="C14272">
        <v>40.489402499999997</v>
      </c>
      <c r="D14272">
        <v>40.043501370000001</v>
      </c>
      <c r="E14272">
        <v>40.270824429999998</v>
      </c>
      <c r="F14272">
        <v>8568900</v>
      </c>
      <c r="G14272">
        <v>0</v>
      </c>
      <c r="H14272">
        <v>0</v>
      </c>
      <c r="I14272" s="1">
        <f t="shared" si="223"/>
        <v>43353</v>
      </c>
    </row>
    <row r="14273" spans="1:9" x14ac:dyDescent="0.3">
      <c r="A14273" t="s">
        <v>8153</v>
      </c>
      <c r="B14273">
        <v>40.305790709999997</v>
      </c>
      <c r="C14273">
        <v>40.349508989999997</v>
      </c>
      <c r="D14273">
        <v>40.113444299999998</v>
      </c>
      <c r="E14273">
        <v>40.235847470000003</v>
      </c>
      <c r="F14273">
        <v>9278300</v>
      </c>
      <c r="G14273">
        <v>0</v>
      </c>
      <c r="H14273">
        <v>0</v>
      </c>
      <c r="I14273" s="1">
        <f t="shared" si="223"/>
        <v>43354</v>
      </c>
    </row>
    <row r="14274" spans="1:9" x14ac:dyDescent="0.3">
      <c r="A14274" t="s">
        <v>8154</v>
      </c>
      <c r="B14274">
        <v>40.358253189999999</v>
      </c>
      <c r="C14274">
        <v>40.480656369999998</v>
      </c>
      <c r="D14274">
        <v>40.23585001</v>
      </c>
      <c r="E14274">
        <v>40.428199769999999</v>
      </c>
      <c r="F14274">
        <v>13216400</v>
      </c>
      <c r="G14274">
        <v>0</v>
      </c>
      <c r="H14274">
        <v>0</v>
      </c>
      <c r="I14274" s="1">
        <f t="shared" si="223"/>
        <v>43355</v>
      </c>
    </row>
    <row r="14275" spans="1:9" x14ac:dyDescent="0.3">
      <c r="A14275" t="s">
        <v>8155</v>
      </c>
      <c r="B14275">
        <v>40.569276170000002</v>
      </c>
      <c r="C14275">
        <v>40.666269120000003</v>
      </c>
      <c r="D14275">
        <v>40.304752100000002</v>
      </c>
      <c r="E14275">
        <v>40.41056442</v>
      </c>
      <c r="F14275">
        <v>8294800</v>
      </c>
      <c r="G14275">
        <v>0.39</v>
      </c>
      <c r="H14275">
        <v>0</v>
      </c>
      <c r="I14275" s="1">
        <f t="shared" si="223"/>
        <v>43356</v>
      </c>
    </row>
    <row r="14276" spans="1:9" x14ac:dyDescent="0.3">
      <c r="A14276" t="s">
        <v>8156</v>
      </c>
      <c r="B14276">
        <v>40.489921649999999</v>
      </c>
      <c r="C14276">
        <v>40.5869146</v>
      </c>
      <c r="D14276">
        <v>40.216581550000001</v>
      </c>
      <c r="E14276">
        <v>40.551647189999997</v>
      </c>
      <c r="F14276">
        <v>7612900</v>
      </c>
      <c r="G14276">
        <v>0</v>
      </c>
      <c r="H14276">
        <v>0</v>
      </c>
      <c r="I14276" s="1">
        <f t="shared" si="223"/>
        <v>43357</v>
      </c>
    </row>
    <row r="14277" spans="1:9" x14ac:dyDescent="0.3">
      <c r="A14277" t="s">
        <v>8157</v>
      </c>
      <c r="B14277">
        <v>40.56046139</v>
      </c>
      <c r="C14277">
        <v>40.851440220000001</v>
      </c>
      <c r="D14277">
        <v>40.481103830000002</v>
      </c>
      <c r="E14277">
        <v>40.842620850000003</v>
      </c>
      <c r="F14277">
        <v>8527300</v>
      </c>
      <c r="G14277">
        <v>0</v>
      </c>
      <c r="H14277">
        <v>0</v>
      </c>
      <c r="I14277" s="1">
        <f t="shared" si="223"/>
        <v>43360</v>
      </c>
    </row>
    <row r="14278" spans="1:9" x14ac:dyDescent="0.3">
      <c r="A14278" t="s">
        <v>8158</v>
      </c>
      <c r="B14278">
        <v>40.904337269999999</v>
      </c>
      <c r="C14278">
        <v>41.027781599999997</v>
      </c>
      <c r="D14278">
        <v>40.498733520000002</v>
      </c>
      <c r="E14278">
        <v>40.498733520000002</v>
      </c>
      <c r="F14278">
        <v>9847400</v>
      </c>
      <c r="G14278">
        <v>0</v>
      </c>
      <c r="H14278">
        <v>0</v>
      </c>
      <c r="I14278" s="1">
        <f t="shared" si="223"/>
        <v>43361</v>
      </c>
    </row>
    <row r="14279" spans="1:9" x14ac:dyDescent="0.3">
      <c r="A14279" t="s">
        <v>8159</v>
      </c>
      <c r="B14279">
        <v>40.560463040000002</v>
      </c>
      <c r="C14279">
        <v>40.657455990000003</v>
      </c>
      <c r="D14279">
        <v>40.445834699999999</v>
      </c>
      <c r="E14279">
        <v>40.525192259999997</v>
      </c>
      <c r="F14279">
        <v>7119000</v>
      </c>
      <c r="G14279">
        <v>0</v>
      </c>
      <c r="H14279">
        <v>0</v>
      </c>
      <c r="I14279" s="1">
        <f t="shared" si="223"/>
        <v>43362</v>
      </c>
    </row>
    <row r="14280" spans="1:9" x14ac:dyDescent="0.3">
      <c r="A14280" t="s">
        <v>8160</v>
      </c>
      <c r="B14280">
        <v>40.75444195</v>
      </c>
      <c r="C14280">
        <v>41.160045699999998</v>
      </c>
      <c r="D14280">
        <v>40.692719779999997</v>
      </c>
      <c r="E14280">
        <v>41.124774930000001</v>
      </c>
      <c r="F14280">
        <v>9736700</v>
      </c>
      <c r="G14280">
        <v>0</v>
      </c>
      <c r="H14280">
        <v>0</v>
      </c>
      <c r="I14280" s="1">
        <f t="shared" si="223"/>
        <v>43363</v>
      </c>
    </row>
    <row r="14281" spans="1:9" x14ac:dyDescent="0.3">
      <c r="A14281" t="s">
        <v>8161</v>
      </c>
      <c r="B14281">
        <v>41.124775499999998</v>
      </c>
      <c r="C14281">
        <v>41.168862279999999</v>
      </c>
      <c r="D14281">
        <v>40.895522229999997</v>
      </c>
      <c r="E14281">
        <v>41.071872710000001</v>
      </c>
      <c r="F14281">
        <v>19240300</v>
      </c>
      <c r="G14281">
        <v>0</v>
      </c>
      <c r="H14281">
        <v>0</v>
      </c>
      <c r="I14281" s="1">
        <f t="shared" si="223"/>
        <v>43364</v>
      </c>
    </row>
    <row r="14282" spans="1:9" x14ac:dyDescent="0.3">
      <c r="A14282" t="s">
        <v>8162</v>
      </c>
      <c r="B14282">
        <v>40.992513459999998</v>
      </c>
      <c r="C14282">
        <v>41.027780870000001</v>
      </c>
      <c r="D14282">
        <v>40.419375250000002</v>
      </c>
      <c r="E14282">
        <v>40.622177120000003</v>
      </c>
      <c r="F14282">
        <v>10778900</v>
      </c>
      <c r="G14282">
        <v>0</v>
      </c>
      <c r="H14282">
        <v>0</v>
      </c>
      <c r="I14282" s="1">
        <f t="shared" si="223"/>
        <v>43367</v>
      </c>
    </row>
    <row r="14283" spans="1:9" x14ac:dyDescent="0.3">
      <c r="A14283" t="s">
        <v>8163</v>
      </c>
      <c r="B14283">
        <v>40.61336301</v>
      </c>
      <c r="C14283">
        <v>40.719171959999997</v>
      </c>
      <c r="D14283">
        <v>40.216575259999999</v>
      </c>
      <c r="E14283">
        <v>40.278297420000001</v>
      </c>
      <c r="F14283">
        <v>7919100</v>
      </c>
      <c r="G14283">
        <v>0</v>
      </c>
      <c r="H14283">
        <v>0</v>
      </c>
      <c r="I14283" s="1">
        <f t="shared" si="223"/>
        <v>43368</v>
      </c>
    </row>
    <row r="14284" spans="1:9" x14ac:dyDescent="0.3">
      <c r="A14284" t="s">
        <v>8164</v>
      </c>
      <c r="B14284">
        <v>40.357657770000003</v>
      </c>
      <c r="C14284">
        <v>40.622181840000003</v>
      </c>
      <c r="D14284">
        <v>40.181307279999999</v>
      </c>
      <c r="E14284">
        <v>40.428195950000003</v>
      </c>
      <c r="F14284">
        <v>10162600</v>
      </c>
      <c r="G14284">
        <v>0</v>
      </c>
      <c r="H14284">
        <v>0</v>
      </c>
      <c r="I14284" s="1">
        <f t="shared" si="223"/>
        <v>43369</v>
      </c>
    </row>
    <row r="14285" spans="1:9" x14ac:dyDescent="0.3">
      <c r="A14285" t="s">
        <v>8165</v>
      </c>
      <c r="B14285">
        <v>40.32239002</v>
      </c>
      <c r="C14285">
        <v>40.71917783</v>
      </c>
      <c r="D14285">
        <v>40.278303229999999</v>
      </c>
      <c r="E14285">
        <v>40.56927872</v>
      </c>
      <c r="F14285">
        <v>10826900</v>
      </c>
      <c r="G14285">
        <v>0</v>
      </c>
      <c r="H14285">
        <v>0</v>
      </c>
      <c r="I14285" s="1">
        <f t="shared" si="223"/>
        <v>43370</v>
      </c>
    </row>
    <row r="14286" spans="1:9" x14ac:dyDescent="0.3">
      <c r="A14286" t="s">
        <v>8166</v>
      </c>
      <c r="B14286">
        <v>40.560461879999998</v>
      </c>
      <c r="C14286">
        <v>40.727993009999999</v>
      </c>
      <c r="D14286">
        <v>40.534010479999999</v>
      </c>
      <c r="E14286">
        <v>40.727993009999999</v>
      </c>
      <c r="F14286">
        <v>9071900</v>
      </c>
      <c r="G14286">
        <v>0</v>
      </c>
      <c r="H14286">
        <v>0</v>
      </c>
      <c r="I14286" s="1">
        <f t="shared" si="223"/>
        <v>43371</v>
      </c>
    </row>
    <row r="14287" spans="1:9" x14ac:dyDescent="0.3">
      <c r="A14287" t="s">
        <v>8167</v>
      </c>
      <c r="B14287">
        <v>40.710349919999999</v>
      </c>
      <c r="C14287">
        <v>40.86906501</v>
      </c>
      <c r="D14287">
        <v>40.604540980000003</v>
      </c>
      <c r="E14287">
        <v>40.763256069999997</v>
      </c>
      <c r="F14287">
        <v>9364700</v>
      </c>
      <c r="G14287">
        <v>0</v>
      </c>
      <c r="H14287">
        <v>0</v>
      </c>
      <c r="I14287" s="1">
        <f t="shared" si="223"/>
        <v>43374</v>
      </c>
    </row>
    <row r="14288" spans="1:9" x14ac:dyDescent="0.3">
      <c r="A14288" t="s">
        <v>8168</v>
      </c>
      <c r="B14288">
        <v>40.807349010000003</v>
      </c>
      <c r="C14288">
        <v>41.054241060000003</v>
      </c>
      <c r="D14288">
        <v>40.613366489999997</v>
      </c>
      <c r="E14288">
        <v>41.01015091</v>
      </c>
      <c r="F14288">
        <v>7462700</v>
      </c>
      <c r="G14288">
        <v>0</v>
      </c>
      <c r="H14288">
        <v>0</v>
      </c>
      <c r="I14288" s="1">
        <f t="shared" si="223"/>
        <v>43375</v>
      </c>
    </row>
    <row r="14289" spans="1:9" x14ac:dyDescent="0.3">
      <c r="A14289" t="s">
        <v>8169</v>
      </c>
      <c r="B14289">
        <v>40.966067279999997</v>
      </c>
      <c r="C14289">
        <v>41.045424840000003</v>
      </c>
      <c r="D14289">
        <v>40.384112940000001</v>
      </c>
      <c r="E14289">
        <v>40.445835109999997</v>
      </c>
      <c r="F14289">
        <v>10542300</v>
      </c>
      <c r="G14289">
        <v>0</v>
      </c>
      <c r="H14289">
        <v>0</v>
      </c>
      <c r="I14289" s="1">
        <f t="shared" si="223"/>
        <v>43376</v>
      </c>
    </row>
    <row r="14290" spans="1:9" x14ac:dyDescent="0.3">
      <c r="A14290" t="s">
        <v>8170</v>
      </c>
      <c r="B14290">
        <v>40.260664830000003</v>
      </c>
      <c r="C14290">
        <v>40.472286099999998</v>
      </c>
      <c r="D14290">
        <v>40.05786294</v>
      </c>
      <c r="E14290">
        <v>40.428195950000003</v>
      </c>
      <c r="F14290">
        <v>9582300</v>
      </c>
      <c r="G14290">
        <v>0</v>
      </c>
      <c r="H14290">
        <v>0</v>
      </c>
      <c r="I14290" s="1">
        <f t="shared" si="223"/>
        <v>43377</v>
      </c>
    </row>
    <row r="14291" spans="1:9" x14ac:dyDescent="0.3">
      <c r="A14291" t="s">
        <v>8171</v>
      </c>
      <c r="B14291">
        <v>40.50755367</v>
      </c>
      <c r="C14291">
        <v>40.701539560000001</v>
      </c>
      <c r="D14291">
        <v>40.287116390000001</v>
      </c>
      <c r="E14291">
        <v>40.454650880000003</v>
      </c>
      <c r="F14291">
        <v>8734100</v>
      </c>
      <c r="G14291">
        <v>0</v>
      </c>
      <c r="H14291">
        <v>0</v>
      </c>
      <c r="I14291" s="1">
        <f t="shared" si="223"/>
        <v>43378</v>
      </c>
    </row>
    <row r="14292" spans="1:9" x14ac:dyDescent="0.3">
      <c r="A14292" t="s">
        <v>8172</v>
      </c>
      <c r="B14292">
        <v>40.551644600000003</v>
      </c>
      <c r="C14292">
        <v>41.07187673</v>
      </c>
      <c r="D14292">
        <v>40.534009220000002</v>
      </c>
      <c r="E14292">
        <v>40.983699799999997</v>
      </c>
      <c r="F14292">
        <v>9808100</v>
      </c>
      <c r="G14292">
        <v>0</v>
      </c>
      <c r="H14292">
        <v>0</v>
      </c>
      <c r="I14292" s="1">
        <f t="shared" si="223"/>
        <v>43381</v>
      </c>
    </row>
    <row r="14293" spans="1:9" x14ac:dyDescent="0.3">
      <c r="A14293" t="s">
        <v>8173</v>
      </c>
      <c r="B14293">
        <v>40.895530450000003</v>
      </c>
      <c r="C14293">
        <v>41.045426210000002</v>
      </c>
      <c r="D14293">
        <v>40.75445071</v>
      </c>
      <c r="E14293">
        <v>40.90434647</v>
      </c>
      <c r="F14293">
        <v>10824500</v>
      </c>
      <c r="G14293">
        <v>0</v>
      </c>
      <c r="H14293">
        <v>0</v>
      </c>
      <c r="I14293" s="1">
        <f t="shared" ref="I14293:I14356" si="224">IF(ISTEXT(A14293), DATEVALUE(MID(A14293, 1, 10)), A14293)</f>
        <v>43382</v>
      </c>
    </row>
    <row r="14294" spans="1:9" x14ac:dyDescent="0.3">
      <c r="A14294" t="s">
        <v>8174</v>
      </c>
      <c r="B14294">
        <v>40.8249809</v>
      </c>
      <c r="C14294">
        <v>41.177681870000001</v>
      </c>
      <c r="D14294">
        <v>40.269478049999996</v>
      </c>
      <c r="E14294">
        <v>40.278297420000001</v>
      </c>
      <c r="F14294">
        <v>13917000</v>
      </c>
      <c r="G14294">
        <v>0</v>
      </c>
      <c r="H14294">
        <v>0</v>
      </c>
      <c r="I14294" s="1">
        <f t="shared" si="224"/>
        <v>43383</v>
      </c>
    </row>
    <row r="14295" spans="1:9" x14ac:dyDescent="0.3">
      <c r="A14295" t="s">
        <v>8175</v>
      </c>
      <c r="B14295">
        <v>40.38411516</v>
      </c>
      <c r="C14295">
        <v>40.534014290000002</v>
      </c>
      <c r="D14295">
        <v>39.237841809999999</v>
      </c>
      <c r="E14295">
        <v>39.361286159999999</v>
      </c>
      <c r="F14295">
        <v>17677900</v>
      </c>
      <c r="G14295">
        <v>0</v>
      </c>
      <c r="H14295">
        <v>0</v>
      </c>
      <c r="I14295" s="1">
        <f t="shared" si="224"/>
        <v>43384</v>
      </c>
    </row>
    <row r="14296" spans="1:9" x14ac:dyDescent="0.3">
      <c r="A14296" t="s">
        <v>8176</v>
      </c>
      <c r="B14296">
        <v>39.220202530000002</v>
      </c>
      <c r="C14296">
        <v>39.572903549999999</v>
      </c>
      <c r="D14296">
        <v>39.017400629999997</v>
      </c>
      <c r="E14296">
        <v>39.396553040000001</v>
      </c>
      <c r="F14296">
        <v>12420100</v>
      </c>
      <c r="G14296">
        <v>0</v>
      </c>
      <c r="H14296">
        <v>0</v>
      </c>
      <c r="I14296" s="1">
        <f t="shared" si="224"/>
        <v>43385</v>
      </c>
    </row>
    <row r="14297" spans="1:9" x14ac:dyDescent="0.3">
      <c r="A14297" t="s">
        <v>8177</v>
      </c>
      <c r="B14297">
        <v>39.36127733</v>
      </c>
      <c r="C14297">
        <v>39.916780170000003</v>
      </c>
      <c r="D14297">
        <v>39.317190549999999</v>
      </c>
      <c r="E14297">
        <v>39.59934998</v>
      </c>
      <c r="F14297">
        <v>11608500</v>
      </c>
      <c r="G14297">
        <v>0</v>
      </c>
      <c r="H14297">
        <v>0</v>
      </c>
      <c r="I14297" s="1">
        <f t="shared" si="224"/>
        <v>43388</v>
      </c>
    </row>
    <row r="14298" spans="1:9" x14ac:dyDescent="0.3">
      <c r="A14298" t="s">
        <v>8178</v>
      </c>
      <c r="B14298">
        <v>39.69634799</v>
      </c>
      <c r="C14298">
        <v>40.207760759999999</v>
      </c>
      <c r="D14298">
        <v>39.555268259999998</v>
      </c>
      <c r="E14298">
        <v>40.11077118</v>
      </c>
      <c r="F14298">
        <v>10442500</v>
      </c>
      <c r="G14298">
        <v>0</v>
      </c>
      <c r="H14298">
        <v>0</v>
      </c>
      <c r="I14298" s="1">
        <f t="shared" si="224"/>
        <v>43389</v>
      </c>
    </row>
    <row r="14299" spans="1:9" x14ac:dyDescent="0.3">
      <c r="A14299" t="s">
        <v>8179</v>
      </c>
      <c r="B14299">
        <v>40.04022775</v>
      </c>
      <c r="C14299">
        <v>40.551643859999999</v>
      </c>
      <c r="D14299">
        <v>39.996140969999999</v>
      </c>
      <c r="E14299">
        <v>40.437015529999996</v>
      </c>
      <c r="F14299">
        <v>11055800</v>
      </c>
      <c r="G14299">
        <v>0</v>
      </c>
      <c r="H14299">
        <v>0</v>
      </c>
      <c r="I14299" s="1">
        <f t="shared" si="224"/>
        <v>43390</v>
      </c>
    </row>
    <row r="14300" spans="1:9" x14ac:dyDescent="0.3">
      <c r="A14300" t="s">
        <v>8180</v>
      </c>
      <c r="B14300">
        <v>40.472291339999998</v>
      </c>
      <c r="C14300">
        <v>40.631006470000003</v>
      </c>
      <c r="D14300">
        <v>40.084319520000001</v>
      </c>
      <c r="E14300">
        <v>40.216583249999999</v>
      </c>
      <c r="F14300">
        <v>12716900</v>
      </c>
      <c r="G14300">
        <v>0</v>
      </c>
      <c r="H14300">
        <v>0</v>
      </c>
      <c r="I14300" s="1">
        <f t="shared" si="224"/>
        <v>43391</v>
      </c>
    </row>
    <row r="14301" spans="1:9" x14ac:dyDescent="0.3">
      <c r="A14301" t="s">
        <v>8181</v>
      </c>
      <c r="B14301">
        <v>40.410562069999997</v>
      </c>
      <c r="C14301">
        <v>40.992516330000001</v>
      </c>
      <c r="D14301">
        <v>40.410562069999997</v>
      </c>
      <c r="E14301">
        <v>40.85143661</v>
      </c>
      <c r="F14301">
        <v>13989200</v>
      </c>
      <c r="G14301">
        <v>0</v>
      </c>
      <c r="H14301">
        <v>0</v>
      </c>
      <c r="I14301" s="1">
        <f t="shared" si="224"/>
        <v>43392</v>
      </c>
    </row>
    <row r="14302" spans="1:9" x14ac:dyDescent="0.3">
      <c r="A14302" t="s">
        <v>8182</v>
      </c>
      <c r="B14302">
        <v>40.8867172</v>
      </c>
      <c r="C14302">
        <v>40.96607478</v>
      </c>
      <c r="D14302">
        <v>40.39293971</v>
      </c>
      <c r="E14302">
        <v>40.534019469999997</v>
      </c>
      <c r="F14302">
        <v>14283600</v>
      </c>
      <c r="G14302">
        <v>0</v>
      </c>
      <c r="H14302">
        <v>0</v>
      </c>
      <c r="I14302" s="1">
        <f t="shared" si="224"/>
        <v>43395</v>
      </c>
    </row>
    <row r="14303" spans="1:9" x14ac:dyDescent="0.3">
      <c r="A14303" t="s">
        <v>8183</v>
      </c>
      <c r="B14303">
        <v>40.225391930000001</v>
      </c>
      <c r="C14303">
        <v>40.966061289999999</v>
      </c>
      <c r="D14303">
        <v>40.075496200000003</v>
      </c>
      <c r="E14303">
        <v>40.877887729999998</v>
      </c>
      <c r="F14303">
        <v>17483900</v>
      </c>
      <c r="G14303">
        <v>0</v>
      </c>
      <c r="H14303">
        <v>0</v>
      </c>
      <c r="I14303" s="1">
        <f t="shared" si="224"/>
        <v>43396</v>
      </c>
    </row>
    <row r="14304" spans="1:9" x14ac:dyDescent="0.3">
      <c r="A14304" t="s">
        <v>8184</v>
      </c>
      <c r="B14304">
        <v>40.851438270000003</v>
      </c>
      <c r="C14304">
        <v>41.786090180000002</v>
      </c>
      <c r="D14304">
        <v>40.772080709999997</v>
      </c>
      <c r="E14304">
        <v>41.204135890000003</v>
      </c>
      <c r="F14304">
        <v>21626000</v>
      </c>
      <c r="G14304">
        <v>0</v>
      </c>
      <c r="H14304">
        <v>0</v>
      </c>
      <c r="I14304" s="1">
        <f t="shared" si="224"/>
        <v>43397</v>
      </c>
    </row>
    <row r="14305" spans="1:9" x14ac:dyDescent="0.3">
      <c r="A14305" t="s">
        <v>8185</v>
      </c>
      <c r="B14305">
        <v>41.13359861</v>
      </c>
      <c r="C14305">
        <v>41.212956169999998</v>
      </c>
      <c r="D14305">
        <v>40.666269280000002</v>
      </c>
      <c r="E14305">
        <v>41.01015091</v>
      </c>
      <c r="F14305">
        <v>14220200</v>
      </c>
      <c r="G14305">
        <v>0</v>
      </c>
      <c r="H14305">
        <v>0</v>
      </c>
      <c r="I14305" s="1">
        <f t="shared" si="224"/>
        <v>43398</v>
      </c>
    </row>
    <row r="14306" spans="1:9" x14ac:dyDescent="0.3">
      <c r="A14306" t="s">
        <v>8186</v>
      </c>
      <c r="B14306">
        <v>40.88670553</v>
      </c>
      <c r="C14306">
        <v>40.98369847</v>
      </c>
      <c r="D14306">
        <v>40.057862569999998</v>
      </c>
      <c r="E14306">
        <v>40.489917759999997</v>
      </c>
      <c r="F14306">
        <v>21458000</v>
      </c>
      <c r="G14306">
        <v>0</v>
      </c>
      <c r="H14306">
        <v>0</v>
      </c>
      <c r="I14306" s="1">
        <f t="shared" si="224"/>
        <v>43399</v>
      </c>
    </row>
    <row r="14307" spans="1:9" x14ac:dyDescent="0.3">
      <c r="A14307" t="s">
        <v>8187</v>
      </c>
      <c r="B14307">
        <v>40.692728160000001</v>
      </c>
      <c r="C14307">
        <v>41.054245209999998</v>
      </c>
      <c r="D14307">
        <v>40.604551219999998</v>
      </c>
      <c r="E14307">
        <v>40.966068270000001</v>
      </c>
      <c r="F14307">
        <v>20932200</v>
      </c>
      <c r="G14307">
        <v>0</v>
      </c>
      <c r="H14307">
        <v>0</v>
      </c>
      <c r="I14307" s="1">
        <f t="shared" si="224"/>
        <v>43402</v>
      </c>
    </row>
    <row r="14308" spans="1:9" x14ac:dyDescent="0.3">
      <c r="A14308" t="s">
        <v>8188</v>
      </c>
      <c r="B14308">
        <v>41.107135229999997</v>
      </c>
      <c r="C14308">
        <v>42.094696480000003</v>
      </c>
      <c r="D14308">
        <v>40.59572258</v>
      </c>
      <c r="E14308">
        <v>41.997703549999997</v>
      </c>
      <c r="F14308">
        <v>20895400</v>
      </c>
      <c r="G14308">
        <v>0</v>
      </c>
      <c r="H14308">
        <v>0</v>
      </c>
      <c r="I14308" s="1">
        <f t="shared" si="224"/>
        <v>43403</v>
      </c>
    </row>
    <row r="14309" spans="1:9" x14ac:dyDescent="0.3">
      <c r="A14309" t="s">
        <v>8189</v>
      </c>
      <c r="B14309">
        <v>41.883081679999997</v>
      </c>
      <c r="C14309">
        <v>42.394497770000001</v>
      </c>
      <c r="D14309">
        <v>41.63619301</v>
      </c>
      <c r="E14309">
        <v>42.218147279999997</v>
      </c>
      <c r="F14309">
        <v>25309400</v>
      </c>
      <c r="G14309">
        <v>0</v>
      </c>
      <c r="H14309">
        <v>0</v>
      </c>
      <c r="I14309" s="1">
        <f t="shared" si="224"/>
        <v>43404</v>
      </c>
    </row>
    <row r="14310" spans="1:9" x14ac:dyDescent="0.3">
      <c r="A14310" t="s">
        <v>8190</v>
      </c>
      <c r="B14310">
        <v>42.156425839999997</v>
      </c>
      <c r="C14310">
        <v>42.45622067</v>
      </c>
      <c r="D14310">
        <v>41.706731920000003</v>
      </c>
      <c r="E14310">
        <v>42.094703670000001</v>
      </c>
      <c r="F14310">
        <v>16494500</v>
      </c>
      <c r="G14310">
        <v>0</v>
      </c>
      <c r="H14310">
        <v>0</v>
      </c>
      <c r="I14310" s="1">
        <f t="shared" si="224"/>
        <v>43405</v>
      </c>
    </row>
    <row r="14311" spans="1:9" x14ac:dyDescent="0.3">
      <c r="A14311" t="s">
        <v>8191</v>
      </c>
      <c r="B14311">
        <v>42.165248030000001</v>
      </c>
      <c r="C14311">
        <v>42.323963169999999</v>
      </c>
      <c r="D14311">
        <v>41.830182379999997</v>
      </c>
      <c r="E14311">
        <v>42.323963169999999</v>
      </c>
      <c r="F14311">
        <v>17584900</v>
      </c>
      <c r="G14311">
        <v>0</v>
      </c>
      <c r="H14311">
        <v>0</v>
      </c>
      <c r="I14311" s="1">
        <f t="shared" si="224"/>
        <v>43406</v>
      </c>
    </row>
    <row r="14312" spans="1:9" x14ac:dyDescent="0.3">
      <c r="A14312" s="1">
        <v>43409</v>
      </c>
      <c r="B14312">
        <v>42.323967230000001</v>
      </c>
      <c r="C14312">
        <v>43.011730620000002</v>
      </c>
      <c r="D14312">
        <v>42.253425669999999</v>
      </c>
      <c r="E14312">
        <v>42.932373050000002</v>
      </c>
      <c r="F14312">
        <v>16543500</v>
      </c>
      <c r="G14312">
        <v>0</v>
      </c>
      <c r="H14312">
        <v>0</v>
      </c>
      <c r="I14312" s="1">
        <f t="shared" si="224"/>
        <v>43409</v>
      </c>
    </row>
    <row r="14313" spans="1:9" x14ac:dyDescent="0.3">
      <c r="A14313" s="1">
        <v>43410</v>
      </c>
      <c r="B14313">
        <v>42.897103809999997</v>
      </c>
      <c r="C14313">
        <v>43.320343059999999</v>
      </c>
      <c r="D14313">
        <v>42.853013660000002</v>
      </c>
      <c r="E14313">
        <v>43.302707669999997</v>
      </c>
      <c r="F14313">
        <v>14373400</v>
      </c>
      <c r="G14313">
        <v>0</v>
      </c>
      <c r="H14313">
        <v>0</v>
      </c>
      <c r="I14313" s="1">
        <f t="shared" si="224"/>
        <v>43410</v>
      </c>
    </row>
    <row r="14314" spans="1:9" x14ac:dyDescent="0.3">
      <c r="A14314" s="1">
        <v>43411</v>
      </c>
      <c r="B14314">
        <v>43.549583470000002</v>
      </c>
      <c r="C14314">
        <v>43.690663180000001</v>
      </c>
      <c r="D14314">
        <v>43.232153289999999</v>
      </c>
      <c r="E14314">
        <v>43.53194809</v>
      </c>
      <c r="F14314">
        <v>12239700</v>
      </c>
      <c r="G14314">
        <v>0</v>
      </c>
      <c r="H14314">
        <v>0</v>
      </c>
      <c r="I14314" s="1">
        <f t="shared" si="224"/>
        <v>43411</v>
      </c>
    </row>
    <row r="14315" spans="1:9" x14ac:dyDescent="0.3">
      <c r="A14315" s="1">
        <v>43412</v>
      </c>
      <c r="B14315">
        <v>43.311522760000003</v>
      </c>
      <c r="C14315">
        <v>43.531960069999997</v>
      </c>
      <c r="D14315">
        <v>43.29388737</v>
      </c>
      <c r="E14315">
        <v>43.496692660000001</v>
      </c>
      <c r="F14315">
        <v>9762800</v>
      </c>
      <c r="G14315">
        <v>0</v>
      </c>
      <c r="H14315">
        <v>0</v>
      </c>
      <c r="I14315" s="1">
        <f t="shared" si="224"/>
        <v>43412</v>
      </c>
    </row>
    <row r="14316" spans="1:9" x14ac:dyDescent="0.3">
      <c r="A14316" s="1">
        <v>43413</v>
      </c>
      <c r="B14316">
        <v>43.549585999999998</v>
      </c>
      <c r="C14316">
        <v>43.99046053</v>
      </c>
      <c r="D14316">
        <v>43.523134599999999</v>
      </c>
      <c r="E14316">
        <v>43.80529404</v>
      </c>
      <c r="F14316">
        <v>12398100</v>
      </c>
      <c r="G14316">
        <v>0</v>
      </c>
      <c r="H14316">
        <v>0</v>
      </c>
      <c r="I14316" s="1">
        <f t="shared" si="224"/>
        <v>43413</v>
      </c>
    </row>
    <row r="14317" spans="1:9" x14ac:dyDescent="0.3">
      <c r="A14317" s="1">
        <v>43416</v>
      </c>
      <c r="B14317">
        <v>43.743567030000001</v>
      </c>
      <c r="C14317">
        <v>44.29906982</v>
      </c>
      <c r="D14317">
        <v>43.681844869999999</v>
      </c>
      <c r="E14317">
        <v>43.972820280000001</v>
      </c>
      <c r="F14317">
        <v>13918300</v>
      </c>
      <c r="G14317">
        <v>0</v>
      </c>
      <c r="H14317">
        <v>0</v>
      </c>
      <c r="I14317" s="1">
        <f t="shared" si="224"/>
        <v>43416</v>
      </c>
    </row>
    <row r="14318" spans="1:9" x14ac:dyDescent="0.3">
      <c r="A14318" s="1">
        <v>43417</v>
      </c>
      <c r="B14318">
        <v>43.919921549999998</v>
      </c>
      <c r="C14318">
        <v>44.087452659999997</v>
      </c>
      <c r="D14318">
        <v>43.717119670000002</v>
      </c>
      <c r="E14318">
        <v>43.964008329999999</v>
      </c>
      <c r="F14318">
        <v>13872900</v>
      </c>
      <c r="G14318">
        <v>0</v>
      </c>
      <c r="H14318">
        <v>0</v>
      </c>
      <c r="I14318" s="1">
        <f t="shared" si="224"/>
        <v>43417</v>
      </c>
    </row>
    <row r="14319" spans="1:9" x14ac:dyDescent="0.3">
      <c r="A14319" s="1">
        <v>43418</v>
      </c>
      <c r="B14319">
        <v>43.955196800000003</v>
      </c>
      <c r="C14319">
        <v>44.034554360000001</v>
      </c>
      <c r="D14319">
        <v>43.725943479999998</v>
      </c>
      <c r="E14319">
        <v>43.875839229999997</v>
      </c>
      <c r="F14319">
        <v>12106800</v>
      </c>
      <c r="G14319">
        <v>0</v>
      </c>
      <c r="H14319">
        <v>0</v>
      </c>
      <c r="I14319" s="1">
        <f t="shared" si="224"/>
        <v>43418</v>
      </c>
    </row>
    <row r="14320" spans="1:9" x14ac:dyDescent="0.3">
      <c r="A14320" s="1">
        <v>43419</v>
      </c>
      <c r="B14320">
        <v>43.787662339999997</v>
      </c>
      <c r="C14320">
        <v>43.867019900000003</v>
      </c>
      <c r="D14320">
        <v>43.443780709999999</v>
      </c>
      <c r="E14320">
        <v>43.858203889999999</v>
      </c>
      <c r="F14320">
        <v>12080100</v>
      </c>
      <c r="G14320">
        <v>0</v>
      </c>
      <c r="H14320">
        <v>0</v>
      </c>
      <c r="I14320" s="1">
        <f t="shared" si="224"/>
        <v>43419</v>
      </c>
    </row>
    <row r="14321" spans="1:9" x14ac:dyDescent="0.3">
      <c r="A14321" s="1">
        <v>43420</v>
      </c>
      <c r="B14321">
        <v>43.787659910000002</v>
      </c>
      <c r="C14321">
        <v>44.307892010000003</v>
      </c>
      <c r="D14321">
        <v>43.761208510000003</v>
      </c>
      <c r="E14321">
        <v>44.237350460000002</v>
      </c>
      <c r="F14321">
        <v>13405800</v>
      </c>
      <c r="G14321">
        <v>0</v>
      </c>
      <c r="H14321">
        <v>0</v>
      </c>
      <c r="I14321" s="1">
        <f t="shared" si="224"/>
        <v>43420</v>
      </c>
    </row>
    <row r="14322" spans="1:9" x14ac:dyDescent="0.3">
      <c r="A14322" s="1">
        <v>43423</v>
      </c>
      <c r="B14322">
        <v>44.360792789999998</v>
      </c>
      <c r="C14322">
        <v>44.757577140000002</v>
      </c>
      <c r="D14322">
        <v>44.30788664</v>
      </c>
      <c r="E14322">
        <v>44.537139889999999</v>
      </c>
      <c r="F14322">
        <v>13575800</v>
      </c>
      <c r="G14322">
        <v>0</v>
      </c>
      <c r="H14322">
        <v>0</v>
      </c>
      <c r="I14322" s="1">
        <f t="shared" si="224"/>
        <v>43423</v>
      </c>
    </row>
    <row r="14323" spans="1:9" x14ac:dyDescent="0.3">
      <c r="A14323" s="1">
        <v>43424</v>
      </c>
      <c r="B14323">
        <v>44.810485049999997</v>
      </c>
      <c r="C14323">
        <v>44.828120439999999</v>
      </c>
      <c r="D14323">
        <v>43.390868589999997</v>
      </c>
      <c r="E14323">
        <v>43.540767670000001</v>
      </c>
      <c r="F14323">
        <v>16255300</v>
      </c>
      <c r="G14323">
        <v>0</v>
      </c>
      <c r="H14323">
        <v>0</v>
      </c>
      <c r="I14323" s="1">
        <f t="shared" si="224"/>
        <v>43424</v>
      </c>
    </row>
    <row r="14324" spans="1:9" x14ac:dyDescent="0.3">
      <c r="A14324" s="1">
        <v>43425</v>
      </c>
      <c r="B14324">
        <v>43.40850683</v>
      </c>
      <c r="C14324">
        <v>43.593673330000001</v>
      </c>
      <c r="D14324">
        <v>42.844187959999999</v>
      </c>
      <c r="E14324">
        <v>42.967632289999997</v>
      </c>
      <c r="F14324">
        <v>13559200</v>
      </c>
      <c r="G14324">
        <v>0</v>
      </c>
      <c r="H14324">
        <v>0</v>
      </c>
      <c r="I14324" s="1">
        <f t="shared" si="224"/>
        <v>43425</v>
      </c>
    </row>
    <row r="14325" spans="1:9" x14ac:dyDescent="0.3">
      <c r="A14325" s="1">
        <v>43427</v>
      </c>
      <c r="B14325">
        <v>42.985274019999999</v>
      </c>
      <c r="C14325">
        <v>43.408513239999998</v>
      </c>
      <c r="D14325">
        <v>42.808923499999999</v>
      </c>
      <c r="E14325">
        <v>43.223346710000001</v>
      </c>
      <c r="F14325">
        <v>4792500</v>
      </c>
      <c r="G14325">
        <v>0</v>
      </c>
      <c r="H14325">
        <v>0</v>
      </c>
      <c r="I14325" s="1">
        <f t="shared" si="224"/>
        <v>43427</v>
      </c>
    </row>
    <row r="14326" spans="1:9" x14ac:dyDescent="0.3">
      <c r="A14326" s="1">
        <v>43430</v>
      </c>
      <c r="B14326">
        <v>43.214527879999999</v>
      </c>
      <c r="C14326">
        <v>43.40851378</v>
      </c>
      <c r="D14326">
        <v>42.914733009999999</v>
      </c>
      <c r="E14326">
        <v>43.091083529999999</v>
      </c>
      <c r="F14326">
        <v>9341900</v>
      </c>
      <c r="G14326">
        <v>0</v>
      </c>
      <c r="H14326">
        <v>0</v>
      </c>
      <c r="I14326" s="1">
        <f t="shared" si="224"/>
        <v>43430</v>
      </c>
    </row>
    <row r="14327" spans="1:9" x14ac:dyDescent="0.3">
      <c r="A14327" s="1">
        <v>43431</v>
      </c>
      <c r="B14327">
        <v>43.099892949999997</v>
      </c>
      <c r="C14327">
        <v>43.567218859999997</v>
      </c>
      <c r="D14327">
        <v>42.967629260000002</v>
      </c>
      <c r="E14327">
        <v>43.53194809</v>
      </c>
      <c r="F14327">
        <v>9180700</v>
      </c>
      <c r="G14327">
        <v>0</v>
      </c>
      <c r="H14327">
        <v>0</v>
      </c>
      <c r="I14327" s="1">
        <f t="shared" si="224"/>
        <v>43431</v>
      </c>
    </row>
    <row r="14328" spans="1:9" x14ac:dyDescent="0.3">
      <c r="A14328" s="1">
        <v>43432</v>
      </c>
      <c r="B14328">
        <v>43.39087439</v>
      </c>
      <c r="C14328">
        <v>43.840568339999997</v>
      </c>
      <c r="D14328">
        <v>43.39087439</v>
      </c>
      <c r="E14328">
        <v>43.831748959999999</v>
      </c>
      <c r="F14328">
        <v>11368700</v>
      </c>
      <c r="G14328">
        <v>0</v>
      </c>
      <c r="H14328">
        <v>0</v>
      </c>
      <c r="I14328" s="1">
        <f t="shared" si="224"/>
        <v>43432</v>
      </c>
    </row>
    <row r="14329" spans="1:9" x14ac:dyDescent="0.3">
      <c r="A14329" s="1">
        <v>43433</v>
      </c>
      <c r="B14329">
        <v>43.796198779999997</v>
      </c>
      <c r="C14329">
        <v>43.929508370000001</v>
      </c>
      <c r="D14329">
        <v>43.520697249999998</v>
      </c>
      <c r="E14329">
        <v>43.529582980000001</v>
      </c>
      <c r="F14329">
        <v>11564300</v>
      </c>
      <c r="G14329">
        <v>0.39</v>
      </c>
      <c r="H14329">
        <v>0</v>
      </c>
      <c r="I14329" s="1">
        <f t="shared" si="224"/>
        <v>43433</v>
      </c>
    </row>
    <row r="14330" spans="1:9" x14ac:dyDescent="0.3">
      <c r="A14330" s="1">
        <v>43434</v>
      </c>
      <c r="B14330">
        <v>43.547360900000001</v>
      </c>
      <c r="C14330">
        <v>44.871557660000001</v>
      </c>
      <c r="D14330">
        <v>43.538475179999999</v>
      </c>
      <c r="E14330">
        <v>44.79157257</v>
      </c>
      <c r="F14330">
        <v>25538200</v>
      </c>
      <c r="G14330">
        <v>0</v>
      </c>
      <c r="H14330">
        <v>0</v>
      </c>
      <c r="I14330" s="1">
        <f t="shared" si="224"/>
        <v>43434</v>
      </c>
    </row>
    <row r="14331" spans="1:9" x14ac:dyDescent="0.3">
      <c r="A14331" s="1">
        <v>43437</v>
      </c>
      <c r="B14331">
        <v>44.320546030000003</v>
      </c>
      <c r="C14331">
        <v>44.400531110000003</v>
      </c>
      <c r="D14331">
        <v>43.449599249999999</v>
      </c>
      <c r="E14331">
        <v>44.160575870000002</v>
      </c>
      <c r="F14331">
        <v>14877200</v>
      </c>
      <c r="G14331">
        <v>0</v>
      </c>
      <c r="H14331">
        <v>0</v>
      </c>
      <c r="I14331" s="1">
        <f t="shared" si="224"/>
        <v>43437</v>
      </c>
    </row>
    <row r="14332" spans="1:9" x14ac:dyDescent="0.3">
      <c r="A14332" s="1">
        <v>43438</v>
      </c>
      <c r="B14332">
        <v>44.409421330000001</v>
      </c>
      <c r="C14332">
        <v>44.88932844</v>
      </c>
      <c r="D14332">
        <v>43.991721079999998</v>
      </c>
      <c r="E14332">
        <v>44.062820430000002</v>
      </c>
      <c r="F14332">
        <v>19059900</v>
      </c>
      <c r="G14332">
        <v>0</v>
      </c>
      <c r="H14332">
        <v>0</v>
      </c>
      <c r="I14332" s="1">
        <f t="shared" si="224"/>
        <v>43438</v>
      </c>
    </row>
    <row r="14333" spans="1:9" x14ac:dyDescent="0.3">
      <c r="A14333" s="1">
        <v>43440</v>
      </c>
      <c r="B14333">
        <v>44.000598340000003</v>
      </c>
      <c r="C14333">
        <v>44.107247350000002</v>
      </c>
      <c r="D14333">
        <v>43.245186449999999</v>
      </c>
      <c r="E14333">
        <v>43.885066989999999</v>
      </c>
      <c r="F14333">
        <v>17674900</v>
      </c>
      <c r="G14333">
        <v>0</v>
      </c>
      <c r="H14333">
        <v>0</v>
      </c>
      <c r="I14333" s="1">
        <f t="shared" si="224"/>
        <v>43440</v>
      </c>
    </row>
    <row r="14334" spans="1:9" x14ac:dyDescent="0.3">
      <c r="A14334" s="1">
        <v>43441</v>
      </c>
      <c r="B14334">
        <v>44.05392432</v>
      </c>
      <c r="C14334">
        <v>44.151684230000001</v>
      </c>
      <c r="D14334">
        <v>43.440707709999998</v>
      </c>
      <c r="E14334">
        <v>43.62733841</v>
      </c>
      <c r="F14334">
        <v>15565700</v>
      </c>
      <c r="G14334">
        <v>0</v>
      </c>
      <c r="H14334">
        <v>0</v>
      </c>
      <c r="I14334" s="1">
        <f t="shared" si="224"/>
        <v>43441</v>
      </c>
    </row>
    <row r="14335" spans="1:9" x14ac:dyDescent="0.3">
      <c r="A14335" s="1">
        <v>43444</v>
      </c>
      <c r="B14335">
        <v>43.947292840000003</v>
      </c>
      <c r="C14335">
        <v>43.947292840000003</v>
      </c>
      <c r="D14335">
        <v>43.0763459</v>
      </c>
      <c r="E14335">
        <v>43.760662080000003</v>
      </c>
      <c r="F14335">
        <v>12331100</v>
      </c>
      <c r="G14335">
        <v>0</v>
      </c>
      <c r="H14335">
        <v>0</v>
      </c>
      <c r="I14335" s="1">
        <f t="shared" si="224"/>
        <v>43444</v>
      </c>
    </row>
    <row r="14336" spans="1:9" x14ac:dyDescent="0.3">
      <c r="A14336" s="1">
        <v>43445</v>
      </c>
      <c r="B14336">
        <v>44.071702860000002</v>
      </c>
      <c r="C14336">
        <v>44.444964290000001</v>
      </c>
      <c r="D14336">
        <v>43.707327149999998</v>
      </c>
      <c r="E14336">
        <v>44.027267459999997</v>
      </c>
      <c r="F14336">
        <v>18083600</v>
      </c>
      <c r="G14336">
        <v>0</v>
      </c>
      <c r="H14336">
        <v>0</v>
      </c>
      <c r="I14336" s="1">
        <f t="shared" si="224"/>
        <v>43445</v>
      </c>
    </row>
    <row r="14337" spans="1:9" x14ac:dyDescent="0.3">
      <c r="A14337" s="1">
        <v>43446</v>
      </c>
      <c r="B14337">
        <v>44.391644319999997</v>
      </c>
      <c r="C14337">
        <v>44.453854560000003</v>
      </c>
      <c r="D14337">
        <v>43.716214010000002</v>
      </c>
      <c r="E14337">
        <v>43.742877960000001</v>
      </c>
      <c r="F14337">
        <v>12316900</v>
      </c>
      <c r="G14337">
        <v>0</v>
      </c>
      <c r="H14337">
        <v>0</v>
      </c>
      <c r="I14337" s="1">
        <f t="shared" si="224"/>
        <v>43446</v>
      </c>
    </row>
    <row r="14338" spans="1:9" x14ac:dyDescent="0.3">
      <c r="A14338" s="1">
        <v>43447</v>
      </c>
      <c r="B14338">
        <v>43.298516190000001</v>
      </c>
      <c r="C14338">
        <v>44.089477850000002</v>
      </c>
      <c r="D14338">
        <v>43.165206599999998</v>
      </c>
      <c r="E14338">
        <v>43.965057369999997</v>
      </c>
      <c r="F14338">
        <v>13766200</v>
      </c>
      <c r="G14338">
        <v>0</v>
      </c>
      <c r="H14338">
        <v>0</v>
      </c>
      <c r="I14338" s="1">
        <f t="shared" si="224"/>
        <v>43447</v>
      </c>
    </row>
    <row r="14339" spans="1:9" x14ac:dyDescent="0.3">
      <c r="A14339" s="1">
        <v>43448</v>
      </c>
      <c r="B14339">
        <v>43.75176553</v>
      </c>
      <c r="C14339">
        <v>44.009495620000003</v>
      </c>
      <c r="D14339">
        <v>43.565134800000003</v>
      </c>
      <c r="E14339">
        <v>43.849525450000002</v>
      </c>
      <c r="F14339">
        <v>13835900</v>
      </c>
      <c r="G14339">
        <v>0</v>
      </c>
      <c r="H14339">
        <v>0</v>
      </c>
      <c r="I14339" s="1">
        <f t="shared" si="224"/>
        <v>43448</v>
      </c>
    </row>
    <row r="14340" spans="1:9" x14ac:dyDescent="0.3">
      <c r="A14340" s="1">
        <v>43451</v>
      </c>
      <c r="B14340">
        <v>43.849515259999997</v>
      </c>
      <c r="C14340">
        <v>44.018371109999997</v>
      </c>
      <c r="D14340">
        <v>42.67640325</v>
      </c>
      <c r="E14340">
        <v>42.951908109999998</v>
      </c>
      <c r="F14340">
        <v>18482700</v>
      </c>
      <c r="G14340">
        <v>0</v>
      </c>
      <c r="H14340">
        <v>0</v>
      </c>
      <c r="I14340" s="1">
        <f t="shared" si="224"/>
        <v>43451</v>
      </c>
    </row>
    <row r="14341" spans="1:9" x14ac:dyDescent="0.3">
      <c r="A14341" s="1">
        <v>43452</v>
      </c>
      <c r="B14341">
        <v>43.20075757</v>
      </c>
      <c r="C14341">
        <v>43.396277410000003</v>
      </c>
      <c r="D14341">
        <v>42.525327259999997</v>
      </c>
      <c r="E14341">
        <v>42.943027499999999</v>
      </c>
      <c r="F14341">
        <v>14765700</v>
      </c>
      <c r="G14341">
        <v>0</v>
      </c>
      <c r="H14341">
        <v>0</v>
      </c>
      <c r="I14341" s="1">
        <f t="shared" si="224"/>
        <v>43452</v>
      </c>
    </row>
    <row r="14342" spans="1:9" x14ac:dyDescent="0.3">
      <c r="A14342" s="1">
        <v>43453</v>
      </c>
      <c r="B14342">
        <v>42.871924800000002</v>
      </c>
      <c r="C14342">
        <v>43.33405698</v>
      </c>
      <c r="D14342">
        <v>42.320915050000004</v>
      </c>
      <c r="E14342">
        <v>42.56975937</v>
      </c>
      <c r="F14342">
        <v>17903800</v>
      </c>
      <c r="G14342">
        <v>0</v>
      </c>
      <c r="H14342">
        <v>0</v>
      </c>
      <c r="I14342" s="1">
        <f t="shared" si="224"/>
        <v>43453</v>
      </c>
    </row>
    <row r="14343" spans="1:9" x14ac:dyDescent="0.3">
      <c r="A14343" s="1">
        <v>43454</v>
      </c>
      <c r="B14343">
        <v>42.48977592</v>
      </c>
      <c r="C14343">
        <v>42.774166530000002</v>
      </c>
      <c r="D14343">
        <v>41.85878108</v>
      </c>
      <c r="E14343">
        <v>42.249820710000002</v>
      </c>
      <c r="F14343">
        <v>21130000</v>
      </c>
      <c r="G14343">
        <v>0</v>
      </c>
      <c r="H14343">
        <v>0</v>
      </c>
      <c r="I14343" s="1">
        <f t="shared" si="224"/>
        <v>43454</v>
      </c>
    </row>
    <row r="14344" spans="1:9" x14ac:dyDescent="0.3">
      <c r="A14344" s="1">
        <v>43455</v>
      </c>
      <c r="B14344">
        <v>42.000976739999999</v>
      </c>
      <c r="C14344">
        <v>43.325173270000001</v>
      </c>
      <c r="D14344">
        <v>41.974316180000002</v>
      </c>
      <c r="E14344">
        <v>42.276481629999999</v>
      </c>
      <c r="F14344">
        <v>32477700</v>
      </c>
      <c r="G14344">
        <v>0</v>
      </c>
      <c r="H14344">
        <v>0</v>
      </c>
      <c r="I14344" s="1">
        <f t="shared" si="224"/>
        <v>43455</v>
      </c>
    </row>
    <row r="14345" spans="1:9" x14ac:dyDescent="0.3">
      <c r="A14345" s="1">
        <v>43458</v>
      </c>
      <c r="B14345">
        <v>42.320923700000002</v>
      </c>
      <c r="C14345">
        <v>42.543104110000002</v>
      </c>
      <c r="D14345">
        <v>40.730114530000002</v>
      </c>
      <c r="E14345">
        <v>40.845645900000001</v>
      </c>
      <c r="F14345">
        <v>10733700</v>
      </c>
      <c r="G14345">
        <v>0</v>
      </c>
      <c r="H14345">
        <v>0</v>
      </c>
      <c r="I14345" s="1">
        <f t="shared" si="224"/>
        <v>43458</v>
      </c>
    </row>
    <row r="14346" spans="1:9" x14ac:dyDescent="0.3">
      <c r="A14346" s="1">
        <v>43460</v>
      </c>
      <c r="B14346">
        <v>40.774551879999997</v>
      </c>
      <c r="C14346">
        <v>41.734369540000003</v>
      </c>
      <c r="D14346">
        <v>40.57903202</v>
      </c>
      <c r="E14346">
        <v>41.716594700000002</v>
      </c>
      <c r="F14346">
        <v>14342600</v>
      </c>
      <c r="G14346">
        <v>0</v>
      </c>
      <c r="H14346">
        <v>0</v>
      </c>
      <c r="I14346" s="1">
        <f t="shared" si="224"/>
        <v>43460</v>
      </c>
    </row>
    <row r="14347" spans="1:9" x14ac:dyDescent="0.3">
      <c r="A14347" s="1">
        <v>43461</v>
      </c>
      <c r="B14347">
        <v>41.538848799999997</v>
      </c>
      <c r="C14347">
        <v>42.258711120000001</v>
      </c>
      <c r="D14347">
        <v>40.907853889999998</v>
      </c>
      <c r="E14347">
        <v>42.24093628</v>
      </c>
      <c r="F14347">
        <v>16966500</v>
      </c>
      <c r="G14347">
        <v>0</v>
      </c>
      <c r="H14347">
        <v>0</v>
      </c>
      <c r="I14347" s="1">
        <f t="shared" si="224"/>
        <v>43461</v>
      </c>
    </row>
    <row r="14348" spans="1:9" x14ac:dyDescent="0.3">
      <c r="A14348" s="1">
        <v>43462</v>
      </c>
      <c r="B14348">
        <v>42.560879069999999</v>
      </c>
      <c r="C14348">
        <v>42.667524720000003</v>
      </c>
      <c r="D14348">
        <v>41.796577910000003</v>
      </c>
      <c r="E14348">
        <v>41.947662350000002</v>
      </c>
      <c r="F14348">
        <v>13218200</v>
      </c>
      <c r="G14348">
        <v>0</v>
      </c>
      <c r="H14348">
        <v>0</v>
      </c>
      <c r="I14348" s="1">
        <f t="shared" si="224"/>
        <v>43462</v>
      </c>
    </row>
    <row r="14349" spans="1:9" x14ac:dyDescent="0.3">
      <c r="A14349" s="1">
        <v>43465</v>
      </c>
      <c r="B14349">
        <v>42.205383169999998</v>
      </c>
      <c r="C14349">
        <v>42.249818570000002</v>
      </c>
      <c r="D14349">
        <v>41.734358499999999</v>
      </c>
      <c r="E14349">
        <v>42.080959319999998</v>
      </c>
      <c r="F14349">
        <v>10576300</v>
      </c>
      <c r="G14349">
        <v>0</v>
      </c>
      <c r="H14349">
        <v>0</v>
      </c>
      <c r="I14349" s="1">
        <f t="shared" si="224"/>
        <v>43465</v>
      </c>
    </row>
    <row r="14350" spans="1:9" x14ac:dyDescent="0.3">
      <c r="A14350" s="1">
        <v>43467</v>
      </c>
      <c r="B14350">
        <v>41.716595990000002</v>
      </c>
      <c r="C14350">
        <v>41.965440379999997</v>
      </c>
      <c r="D14350">
        <v>41.37888418</v>
      </c>
      <c r="E14350">
        <v>41.70771027</v>
      </c>
      <c r="F14350">
        <v>11603700</v>
      </c>
      <c r="G14350">
        <v>0</v>
      </c>
      <c r="H14350">
        <v>0</v>
      </c>
      <c r="I14350" s="1">
        <f t="shared" si="224"/>
        <v>43467</v>
      </c>
    </row>
    <row r="14351" spans="1:9" x14ac:dyDescent="0.3">
      <c r="A14351" s="1">
        <v>43468</v>
      </c>
      <c r="B14351">
        <v>41.609940389999998</v>
      </c>
      <c r="C14351">
        <v>42.098736529999996</v>
      </c>
      <c r="D14351">
        <v>41.352210339999999</v>
      </c>
      <c r="E14351">
        <v>41.44997025</v>
      </c>
      <c r="F14351">
        <v>14714400</v>
      </c>
      <c r="G14351">
        <v>0</v>
      </c>
      <c r="H14351">
        <v>0</v>
      </c>
      <c r="I14351" s="1">
        <f t="shared" si="224"/>
        <v>43468</v>
      </c>
    </row>
    <row r="14352" spans="1:9" x14ac:dyDescent="0.3">
      <c r="A14352" s="1">
        <v>43469</v>
      </c>
      <c r="B14352">
        <v>41.547730270000002</v>
      </c>
      <c r="C14352">
        <v>42.276481629999999</v>
      </c>
      <c r="D14352">
        <v>41.449970360000002</v>
      </c>
      <c r="E14352">
        <v>42.276481629999999</v>
      </c>
      <c r="F14352">
        <v>13013700</v>
      </c>
      <c r="G14352">
        <v>0</v>
      </c>
      <c r="H14352">
        <v>0</v>
      </c>
      <c r="I14352" s="1">
        <f t="shared" si="224"/>
        <v>43469</v>
      </c>
    </row>
    <row r="14353" spans="1:9" x14ac:dyDescent="0.3">
      <c r="A14353" s="1">
        <v>43472</v>
      </c>
      <c r="B14353">
        <v>42.276493289999998</v>
      </c>
      <c r="C14353">
        <v>42.43646348</v>
      </c>
      <c r="D14353">
        <v>41.681051349999997</v>
      </c>
      <c r="E14353">
        <v>41.725486760000003</v>
      </c>
      <c r="F14353">
        <v>13135500</v>
      </c>
      <c r="G14353">
        <v>0</v>
      </c>
      <c r="H14353">
        <v>0</v>
      </c>
      <c r="I14353" s="1">
        <f t="shared" si="224"/>
        <v>43472</v>
      </c>
    </row>
    <row r="14354" spans="1:9" x14ac:dyDescent="0.3">
      <c r="A14354" s="1">
        <v>43473</v>
      </c>
      <c r="B14354">
        <v>41.992100909999998</v>
      </c>
      <c r="C14354">
        <v>42.276491589999999</v>
      </c>
      <c r="D14354">
        <v>41.80547017</v>
      </c>
      <c r="E14354">
        <v>42.196506499999998</v>
      </c>
      <c r="F14354">
        <v>15420700</v>
      </c>
      <c r="G14354">
        <v>0</v>
      </c>
      <c r="H14354">
        <v>0</v>
      </c>
      <c r="I14354" s="1">
        <f t="shared" si="224"/>
        <v>43473</v>
      </c>
    </row>
    <row r="14355" spans="1:9" x14ac:dyDescent="0.3">
      <c r="A14355" s="1">
        <v>43474</v>
      </c>
      <c r="B14355">
        <v>41.84101003</v>
      </c>
      <c r="C14355">
        <v>42.018751620000003</v>
      </c>
      <c r="D14355">
        <v>41.263339690000002</v>
      </c>
      <c r="E14355">
        <v>41.387760159999999</v>
      </c>
      <c r="F14355">
        <v>18032500</v>
      </c>
      <c r="G14355">
        <v>0</v>
      </c>
      <c r="H14355">
        <v>0</v>
      </c>
      <c r="I14355" s="1">
        <f t="shared" si="224"/>
        <v>43474</v>
      </c>
    </row>
    <row r="14356" spans="1:9" x14ac:dyDescent="0.3">
      <c r="A14356" s="1">
        <v>43475</v>
      </c>
      <c r="B14356">
        <v>41.467754669999998</v>
      </c>
      <c r="C14356">
        <v>41.849905270000001</v>
      </c>
      <c r="D14356">
        <v>41.183363989999997</v>
      </c>
      <c r="E14356">
        <v>41.832130429999999</v>
      </c>
      <c r="F14356">
        <v>15976600</v>
      </c>
      <c r="G14356">
        <v>0</v>
      </c>
      <c r="H14356">
        <v>0</v>
      </c>
      <c r="I14356" s="1">
        <f t="shared" si="224"/>
        <v>43475</v>
      </c>
    </row>
    <row r="14357" spans="1:9" x14ac:dyDescent="0.3">
      <c r="A14357" s="1">
        <v>43476</v>
      </c>
      <c r="B14357">
        <v>42.027647119999997</v>
      </c>
      <c r="C14357">
        <v>42.089857360000003</v>
      </c>
      <c r="D14357">
        <v>41.743256459999998</v>
      </c>
      <c r="E14357">
        <v>42.072082520000002</v>
      </c>
      <c r="F14357">
        <v>11088600</v>
      </c>
      <c r="G14357">
        <v>0</v>
      </c>
      <c r="H14357">
        <v>0</v>
      </c>
      <c r="I14357" s="1">
        <f t="shared" ref="I14357:I14420" si="225">IF(ISTEXT(A14357), DATEVALUE(MID(A14357, 1, 10)), A14357)</f>
        <v>43476</v>
      </c>
    </row>
    <row r="14358" spans="1:9" x14ac:dyDescent="0.3">
      <c r="A14358" s="1">
        <v>43479</v>
      </c>
      <c r="B14358">
        <v>41.992099570000001</v>
      </c>
      <c r="C14358">
        <v>42.125409179999998</v>
      </c>
      <c r="D14358">
        <v>41.761033429999998</v>
      </c>
      <c r="E14358">
        <v>41.903228759999998</v>
      </c>
      <c r="F14358">
        <v>11514300</v>
      </c>
      <c r="G14358">
        <v>0</v>
      </c>
      <c r="H14358">
        <v>0</v>
      </c>
      <c r="I14358" s="1">
        <f t="shared" si="225"/>
        <v>43479</v>
      </c>
    </row>
    <row r="14359" spans="1:9" x14ac:dyDescent="0.3">
      <c r="A14359" s="1">
        <v>43480</v>
      </c>
      <c r="B14359">
        <v>41.672150739999999</v>
      </c>
      <c r="C14359">
        <v>42.303142190000003</v>
      </c>
      <c r="D14359">
        <v>41.601054779999998</v>
      </c>
      <c r="E14359">
        <v>42.276481629999999</v>
      </c>
      <c r="F14359">
        <v>11342900</v>
      </c>
      <c r="G14359">
        <v>0</v>
      </c>
      <c r="H14359">
        <v>0</v>
      </c>
      <c r="I14359" s="1">
        <f t="shared" si="225"/>
        <v>43480</v>
      </c>
    </row>
    <row r="14360" spans="1:9" x14ac:dyDescent="0.3">
      <c r="A14360" s="1">
        <v>43481</v>
      </c>
      <c r="B14360">
        <v>42.125411440000001</v>
      </c>
      <c r="C14360">
        <v>42.18762169</v>
      </c>
      <c r="D14360">
        <v>41.645500890000001</v>
      </c>
      <c r="E14360">
        <v>41.698822020000001</v>
      </c>
      <c r="F14360">
        <v>16907800</v>
      </c>
      <c r="G14360">
        <v>0</v>
      </c>
      <c r="H14360">
        <v>0</v>
      </c>
      <c r="I14360" s="1">
        <f t="shared" si="225"/>
        <v>43481</v>
      </c>
    </row>
    <row r="14361" spans="1:9" x14ac:dyDescent="0.3">
      <c r="A14361" s="1">
        <v>43482</v>
      </c>
      <c r="B14361">
        <v>41.698822110000002</v>
      </c>
      <c r="C14361">
        <v>41.89434198</v>
      </c>
      <c r="D14361">
        <v>41.663275820000003</v>
      </c>
      <c r="E14361">
        <v>41.823245999999997</v>
      </c>
      <c r="F14361">
        <v>12044600</v>
      </c>
      <c r="G14361">
        <v>0</v>
      </c>
      <c r="H14361">
        <v>0</v>
      </c>
      <c r="I14361" s="1">
        <f t="shared" si="225"/>
        <v>43482</v>
      </c>
    </row>
    <row r="14362" spans="1:9" x14ac:dyDescent="0.3">
      <c r="A14362" s="1">
        <v>43483</v>
      </c>
      <c r="B14362">
        <v>41.992094299999998</v>
      </c>
      <c r="C14362">
        <v>42.383130569999999</v>
      </c>
      <c r="D14362">
        <v>41.876559540000002</v>
      </c>
      <c r="E14362">
        <v>42.312034609999998</v>
      </c>
      <c r="F14362">
        <v>12760700</v>
      </c>
      <c r="G14362">
        <v>0</v>
      </c>
      <c r="H14362">
        <v>0</v>
      </c>
      <c r="I14362" s="1">
        <f t="shared" si="225"/>
        <v>43483</v>
      </c>
    </row>
    <row r="14363" spans="1:9" x14ac:dyDescent="0.3">
      <c r="A14363" s="1">
        <v>43487</v>
      </c>
      <c r="B14363">
        <v>42.392026639999997</v>
      </c>
      <c r="C14363">
        <v>42.472011729999998</v>
      </c>
      <c r="D14363">
        <v>41.956551509999997</v>
      </c>
      <c r="E14363">
        <v>42.409801479999999</v>
      </c>
      <c r="F14363">
        <v>11700400</v>
      </c>
      <c r="G14363">
        <v>0</v>
      </c>
      <c r="H14363">
        <v>0</v>
      </c>
      <c r="I14363" s="1">
        <f t="shared" si="225"/>
        <v>43487</v>
      </c>
    </row>
    <row r="14364" spans="1:9" x14ac:dyDescent="0.3">
      <c r="A14364" s="1">
        <v>43488</v>
      </c>
      <c r="B14364">
        <v>42.49866471</v>
      </c>
      <c r="C14364">
        <v>42.91636493</v>
      </c>
      <c r="D14364">
        <v>42.347583669999999</v>
      </c>
      <c r="E14364">
        <v>42.898590089999999</v>
      </c>
      <c r="F14364">
        <v>12058300</v>
      </c>
      <c r="G14364">
        <v>0</v>
      </c>
      <c r="H14364">
        <v>0</v>
      </c>
      <c r="I14364" s="1">
        <f t="shared" si="225"/>
        <v>43488</v>
      </c>
    </row>
    <row r="14365" spans="1:9" x14ac:dyDescent="0.3">
      <c r="A14365" s="1">
        <v>43489</v>
      </c>
      <c r="B14365">
        <v>42.75639778</v>
      </c>
      <c r="C14365">
        <v>42.75639778</v>
      </c>
      <c r="D14365">
        <v>42.107631400000002</v>
      </c>
      <c r="E14365">
        <v>42.383132930000002</v>
      </c>
      <c r="F14365">
        <v>10272000</v>
      </c>
      <c r="G14365">
        <v>0</v>
      </c>
      <c r="H14365">
        <v>0</v>
      </c>
      <c r="I14365" s="1">
        <f t="shared" si="225"/>
        <v>43489</v>
      </c>
    </row>
    <row r="14366" spans="1:9" x14ac:dyDescent="0.3">
      <c r="A14366" s="1">
        <v>43490</v>
      </c>
      <c r="B14366">
        <v>42.551993379999999</v>
      </c>
      <c r="C14366">
        <v>42.68529959</v>
      </c>
      <c r="D14366">
        <v>41.98321207</v>
      </c>
      <c r="E14366">
        <v>42.09874344</v>
      </c>
      <c r="F14366">
        <v>12066500</v>
      </c>
      <c r="G14366">
        <v>0</v>
      </c>
      <c r="H14366">
        <v>0</v>
      </c>
      <c r="I14366" s="1">
        <f t="shared" si="225"/>
        <v>43490</v>
      </c>
    </row>
    <row r="14367" spans="1:9" x14ac:dyDescent="0.3">
      <c r="A14367" s="1">
        <v>43493</v>
      </c>
      <c r="B14367">
        <v>41.965436410000002</v>
      </c>
      <c r="C14367">
        <v>42.036532379999997</v>
      </c>
      <c r="D14367">
        <v>41.716592050000003</v>
      </c>
      <c r="E14367">
        <v>41.920997620000001</v>
      </c>
      <c r="F14367">
        <v>9966900</v>
      </c>
      <c r="G14367">
        <v>0</v>
      </c>
      <c r="H14367">
        <v>0</v>
      </c>
      <c r="I14367" s="1">
        <f t="shared" si="225"/>
        <v>43493</v>
      </c>
    </row>
    <row r="14368" spans="1:9" x14ac:dyDescent="0.3">
      <c r="A14368" s="1">
        <v>43494</v>
      </c>
      <c r="B14368">
        <v>41.947655560000001</v>
      </c>
      <c r="C14368">
        <v>42.329806079999997</v>
      </c>
      <c r="D14368">
        <v>41.885445330000003</v>
      </c>
      <c r="E14368">
        <v>42.125400540000001</v>
      </c>
      <c r="F14368">
        <v>11998600</v>
      </c>
      <c r="G14368">
        <v>0</v>
      </c>
      <c r="H14368">
        <v>0</v>
      </c>
      <c r="I14368" s="1">
        <f t="shared" si="225"/>
        <v>43494</v>
      </c>
    </row>
    <row r="14369" spans="1:9" x14ac:dyDescent="0.3">
      <c r="A14369" s="1">
        <v>43495</v>
      </c>
      <c r="B14369">
        <v>41.992089559999997</v>
      </c>
      <c r="C14369">
        <v>42.56087076</v>
      </c>
      <c r="D14369">
        <v>41.938765060000001</v>
      </c>
      <c r="E14369">
        <v>42.534210209999998</v>
      </c>
      <c r="F14369">
        <v>12952500</v>
      </c>
      <c r="G14369">
        <v>0</v>
      </c>
      <c r="H14369">
        <v>0</v>
      </c>
      <c r="I14369" s="1">
        <f t="shared" si="225"/>
        <v>43495</v>
      </c>
    </row>
    <row r="14370" spans="1:9" x14ac:dyDescent="0.3">
      <c r="A14370" s="1">
        <v>43496</v>
      </c>
      <c r="B14370">
        <v>42.525329370000001</v>
      </c>
      <c r="C14370">
        <v>43.351840770000003</v>
      </c>
      <c r="D14370">
        <v>42.187617590000002</v>
      </c>
      <c r="E14370">
        <v>42.774173740000002</v>
      </c>
      <c r="F14370">
        <v>32181500</v>
      </c>
      <c r="G14370">
        <v>0</v>
      </c>
      <c r="H14370">
        <v>0</v>
      </c>
      <c r="I14370" s="1">
        <f t="shared" si="225"/>
        <v>43496</v>
      </c>
    </row>
    <row r="14371" spans="1:9" x14ac:dyDescent="0.3">
      <c r="A14371" s="1">
        <v>43497</v>
      </c>
      <c r="B14371">
        <v>43.085219010000003</v>
      </c>
      <c r="C14371">
        <v>43.351834789999998</v>
      </c>
      <c r="D14371">
        <v>43.014123050000002</v>
      </c>
      <c r="E14371">
        <v>43.280738829999997</v>
      </c>
      <c r="F14371">
        <v>19130100</v>
      </c>
      <c r="G14371">
        <v>0</v>
      </c>
      <c r="H14371">
        <v>0</v>
      </c>
      <c r="I14371" s="1">
        <f t="shared" si="225"/>
        <v>43497</v>
      </c>
    </row>
    <row r="14372" spans="1:9" x14ac:dyDescent="0.3">
      <c r="A14372" s="1">
        <v>43500</v>
      </c>
      <c r="B14372">
        <v>43.280742680000003</v>
      </c>
      <c r="C14372">
        <v>43.947283880000001</v>
      </c>
      <c r="D14372">
        <v>43.138547359999997</v>
      </c>
      <c r="E14372">
        <v>43.769538879999999</v>
      </c>
      <c r="F14372">
        <v>15105700</v>
      </c>
      <c r="G14372">
        <v>0</v>
      </c>
      <c r="H14372">
        <v>0</v>
      </c>
      <c r="I14372" s="1">
        <f t="shared" si="225"/>
        <v>43500</v>
      </c>
    </row>
    <row r="14373" spans="1:9" x14ac:dyDescent="0.3">
      <c r="A14373" s="1">
        <v>43501</v>
      </c>
      <c r="B14373">
        <v>43.840636940000003</v>
      </c>
      <c r="C14373">
        <v>43.965057420000001</v>
      </c>
      <c r="D14373">
        <v>43.636227990000002</v>
      </c>
      <c r="E14373">
        <v>43.778423310000001</v>
      </c>
      <c r="F14373">
        <v>12651900</v>
      </c>
      <c r="G14373">
        <v>0</v>
      </c>
      <c r="H14373">
        <v>0</v>
      </c>
      <c r="I14373" s="1">
        <f t="shared" si="225"/>
        <v>43501</v>
      </c>
    </row>
    <row r="14374" spans="1:9" x14ac:dyDescent="0.3">
      <c r="A14374" s="1">
        <v>43502</v>
      </c>
      <c r="B14374">
        <v>43.733987910000003</v>
      </c>
      <c r="C14374">
        <v>43.867297499999999</v>
      </c>
      <c r="D14374">
        <v>43.565132030000001</v>
      </c>
      <c r="E14374">
        <v>43.778423310000001</v>
      </c>
      <c r="F14374">
        <v>8689100</v>
      </c>
      <c r="G14374">
        <v>0</v>
      </c>
      <c r="H14374">
        <v>0</v>
      </c>
      <c r="I14374" s="1">
        <f t="shared" si="225"/>
        <v>43502</v>
      </c>
    </row>
    <row r="14375" spans="1:9" x14ac:dyDescent="0.3">
      <c r="A14375" s="1">
        <v>43503</v>
      </c>
      <c r="B14375">
        <v>43.698443359999999</v>
      </c>
      <c r="C14375">
        <v>43.956173460000002</v>
      </c>
      <c r="D14375">
        <v>43.547362300000003</v>
      </c>
      <c r="E14375">
        <v>43.92062378</v>
      </c>
      <c r="F14375">
        <v>10047800</v>
      </c>
      <c r="G14375">
        <v>0</v>
      </c>
      <c r="H14375">
        <v>0</v>
      </c>
      <c r="I14375" s="1">
        <f t="shared" si="225"/>
        <v>43503</v>
      </c>
    </row>
    <row r="14376" spans="1:9" x14ac:dyDescent="0.3">
      <c r="A14376" s="1">
        <v>43504</v>
      </c>
      <c r="B14376">
        <v>43.876187340000001</v>
      </c>
      <c r="C14376">
        <v>43.991722109999998</v>
      </c>
      <c r="D14376">
        <v>43.645121199999998</v>
      </c>
      <c r="E14376">
        <v>43.991722109999998</v>
      </c>
      <c r="F14376">
        <v>9813300</v>
      </c>
      <c r="G14376">
        <v>0</v>
      </c>
      <c r="H14376">
        <v>0</v>
      </c>
      <c r="I14376" s="1">
        <f t="shared" si="225"/>
        <v>43504</v>
      </c>
    </row>
    <row r="14377" spans="1:9" x14ac:dyDescent="0.3">
      <c r="A14377" s="1">
        <v>43507</v>
      </c>
      <c r="B14377">
        <v>44.053927860000002</v>
      </c>
      <c r="C14377">
        <v>44.329432769999997</v>
      </c>
      <c r="D14377">
        <v>43.973942790000002</v>
      </c>
      <c r="E14377">
        <v>44.089477539999997</v>
      </c>
      <c r="F14377">
        <v>9369300</v>
      </c>
      <c r="G14377">
        <v>0</v>
      </c>
      <c r="H14377">
        <v>0</v>
      </c>
      <c r="I14377" s="1">
        <f t="shared" si="225"/>
        <v>43507</v>
      </c>
    </row>
    <row r="14378" spans="1:9" x14ac:dyDescent="0.3">
      <c r="A14378" s="1">
        <v>43508</v>
      </c>
      <c r="B14378">
        <v>44.160579329999997</v>
      </c>
      <c r="C14378">
        <v>44.25833926</v>
      </c>
      <c r="D14378">
        <v>43.956173749999998</v>
      </c>
      <c r="E14378">
        <v>44.13391876</v>
      </c>
      <c r="F14378">
        <v>10983300</v>
      </c>
      <c r="G14378">
        <v>0</v>
      </c>
      <c r="H14378">
        <v>0</v>
      </c>
      <c r="I14378" s="1">
        <f t="shared" si="225"/>
        <v>43508</v>
      </c>
    </row>
    <row r="14379" spans="1:9" x14ac:dyDescent="0.3">
      <c r="A14379" s="1">
        <v>43509</v>
      </c>
      <c r="B14379">
        <v>44.08947672</v>
      </c>
      <c r="C14379">
        <v>44.38275307</v>
      </c>
      <c r="D14379">
        <v>44.045041320000003</v>
      </c>
      <c r="E14379">
        <v>44.24944687</v>
      </c>
      <c r="F14379">
        <v>12748800</v>
      </c>
      <c r="G14379">
        <v>0</v>
      </c>
      <c r="H14379">
        <v>0</v>
      </c>
      <c r="I14379" s="1">
        <f t="shared" si="225"/>
        <v>43509</v>
      </c>
    </row>
    <row r="14380" spans="1:9" x14ac:dyDescent="0.3">
      <c r="A14380" s="1">
        <v>43510</v>
      </c>
      <c r="B14380">
        <v>41.503296640000002</v>
      </c>
      <c r="C14380">
        <v>41.734362750000003</v>
      </c>
      <c r="D14380">
        <v>40.436830110000002</v>
      </c>
      <c r="E14380">
        <v>40.516815190000003</v>
      </c>
      <c r="F14380">
        <v>58905400</v>
      </c>
      <c r="G14380">
        <v>0</v>
      </c>
      <c r="H14380">
        <v>0</v>
      </c>
      <c r="I14380" s="1">
        <f t="shared" si="225"/>
        <v>43510</v>
      </c>
    </row>
    <row r="14381" spans="1:9" x14ac:dyDescent="0.3">
      <c r="A14381" s="1">
        <v>43511</v>
      </c>
      <c r="B14381">
        <v>40.792324729999997</v>
      </c>
      <c r="C14381">
        <v>41.112261680000003</v>
      </c>
      <c r="D14381">
        <v>40.170218910000003</v>
      </c>
      <c r="E14381">
        <v>40.205768589999998</v>
      </c>
      <c r="F14381">
        <v>35701600</v>
      </c>
      <c r="G14381">
        <v>0</v>
      </c>
      <c r="H14381">
        <v>0</v>
      </c>
      <c r="I14381" s="1">
        <f t="shared" si="225"/>
        <v>43511</v>
      </c>
    </row>
    <row r="14382" spans="1:9" x14ac:dyDescent="0.3">
      <c r="A14382" s="1">
        <v>43515</v>
      </c>
      <c r="B14382">
        <v>40.276860360000001</v>
      </c>
      <c r="C14382">
        <v>40.51681559</v>
      </c>
      <c r="D14382">
        <v>39.78806419</v>
      </c>
      <c r="E14382">
        <v>39.841388700000003</v>
      </c>
      <c r="F14382">
        <v>25511300</v>
      </c>
      <c r="G14382">
        <v>0</v>
      </c>
      <c r="H14382">
        <v>0</v>
      </c>
      <c r="I14382" s="1">
        <f t="shared" si="225"/>
        <v>43515</v>
      </c>
    </row>
    <row r="14383" spans="1:9" x14ac:dyDescent="0.3">
      <c r="A14383" s="1">
        <v>43516</v>
      </c>
      <c r="B14383">
        <v>39.91249251</v>
      </c>
      <c r="C14383">
        <v>40.20577231</v>
      </c>
      <c r="D14383">
        <v>39.814732579999998</v>
      </c>
      <c r="E14383">
        <v>40.081348419999998</v>
      </c>
      <c r="F14383">
        <v>27464000</v>
      </c>
      <c r="G14383">
        <v>0</v>
      </c>
      <c r="H14383">
        <v>0</v>
      </c>
      <c r="I14383" s="1">
        <f t="shared" si="225"/>
        <v>43516</v>
      </c>
    </row>
    <row r="14384" spans="1:9" x14ac:dyDescent="0.3">
      <c r="A14384" s="1">
        <v>43517</v>
      </c>
      <c r="B14384">
        <v>39.992473750000002</v>
      </c>
      <c r="C14384">
        <v>40.801210310000002</v>
      </c>
      <c r="D14384">
        <v>39.956924069999999</v>
      </c>
      <c r="E14384">
        <v>40.756774900000003</v>
      </c>
      <c r="F14384">
        <v>23121200</v>
      </c>
      <c r="G14384">
        <v>0</v>
      </c>
      <c r="H14384">
        <v>0</v>
      </c>
      <c r="I14384" s="1">
        <f t="shared" si="225"/>
        <v>43517</v>
      </c>
    </row>
    <row r="14385" spans="1:9" x14ac:dyDescent="0.3">
      <c r="A14385" s="1">
        <v>43518</v>
      </c>
      <c r="B14385">
        <v>40.667907620000001</v>
      </c>
      <c r="C14385">
        <v>40.836766930000003</v>
      </c>
      <c r="D14385">
        <v>40.17022558</v>
      </c>
      <c r="E14385">
        <v>40.241321560000003</v>
      </c>
      <c r="F14385">
        <v>24728400</v>
      </c>
      <c r="G14385">
        <v>0</v>
      </c>
      <c r="H14385">
        <v>0</v>
      </c>
      <c r="I14385" s="1">
        <f t="shared" si="225"/>
        <v>43518</v>
      </c>
    </row>
    <row r="14386" spans="1:9" x14ac:dyDescent="0.3">
      <c r="A14386" s="1">
        <v>43521</v>
      </c>
      <c r="B14386">
        <v>40.383501039999999</v>
      </c>
      <c r="C14386">
        <v>40.49903578</v>
      </c>
      <c r="D14386">
        <v>39.850269529999998</v>
      </c>
      <c r="E14386">
        <v>39.93914032</v>
      </c>
      <c r="F14386">
        <v>23774400</v>
      </c>
      <c r="G14386">
        <v>0</v>
      </c>
      <c r="H14386">
        <v>0</v>
      </c>
      <c r="I14386" s="1">
        <f t="shared" si="225"/>
        <v>43521</v>
      </c>
    </row>
    <row r="14387" spans="1:9" x14ac:dyDescent="0.3">
      <c r="A14387" s="1">
        <v>43522</v>
      </c>
      <c r="B14387">
        <v>40.081344270000002</v>
      </c>
      <c r="C14387">
        <v>40.116893949999998</v>
      </c>
      <c r="D14387">
        <v>39.690307969999999</v>
      </c>
      <c r="E14387">
        <v>39.716968540000003</v>
      </c>
      <c r="F14387">
        <v>20463200</v>
      </c>
      <c r="G14387">
        <v>0</v>
      </c>
      <c r="H14387">
        <v>0</v>
      </c>
      <c r="I14387" s="1">
        <f t="shared" si="225"/>
        <v>43522</v>
      </c>
    </row>
    <row r="14388" spans="1:9" x14ac:dyDescent="0.3">
      <c r="A14388" s="1">
        <v>43523</v>
      </c>
      <c r="B14388">
        <v>39.636974889999998</v>
      </c>
      <c r="C14388">
        <v>40.010239660000003</v>
      </c>
      <c r="D14388">
        <v>39.47700476</v>
      </c>
      <c r="E14388">
        <v>39.93914032</v>
      </c>
      <c r="F14388">
        <v>17827500</v>
      </c>
      <c r="G14388">
        <v>0</v>
      </c>
      <c r="H14388">
        <v>0</v>
      </c>
      <c r="I14388" s="1">
        <f t="shared" si="225"/>
        <v>43523</v>
      </c>
    </row>
    <row r="14389" spans="1:9" x14ac:dyDescent="0.3">
      <c r="A14389" s="1">
        <v>43524</v>
      </c>
      <c r="B14389">
        <v>40.099123540000001</v>
      </c>
      <c r="C14389">
        <v>40.534598680000002</v>
      </c>
      <c r="D14389">
        <v>40.090237809999998</v>
      </c>
      <c r="E14389">
        <v>40.294643399999998</v>
      </c>
      <c r="F14389">
        <v>22533900</v>
      </c>
      <c r="G14389">
        <v>0</v>
      </c>
      <c r="H14389">
        <v>0</v>
      </c>
      <c r="I14389" s="1">
        <f t="shared" si="225"/>
        <v>43524</v>
      </c>
    </row>
    <row r="14390" spans="1:9" x14ac:dyDescent="0.3">
      <c r="A14390" s="1">
        <v>43525</v>
      </c>
      <c r="B14390">
        <v>40.410173829999998</v>
      </c>
      <c r="C14390">
        <v>40.56125488</v>
      </c>
      <c r="D14390">
        <v>40.170218589999998</v>
      </c>
      <c r="E14390">
        <v>40.330188749999998</v>
      </c>
      <c r="F14390">
        <v>16291600</v>
      </c>
      <c r="G14390">
        <v>0</v>
      </c>
      <c r="H14390">
        <v>0</v>
      </c>
      <c r="I14390" s="1">
        <f t="shared" si="225"/>
        <v>43525</v>
      </c>
    </row>
    <row r="14391" spans="1:9" x14ac:dyDescent="0.3">
      <c r="A14391" s="1">
        <v>43528</v>
      </c>
      <c r="B14391">
        <v>40.463491810000001</v>
      </c>
      <c r="C14391">
        <v>40.587912289999998</v>
      </c>
      <c r="D14391">
        <v>40.259086259999997</v>
      </c>
      <c r="E14391">
        <v>40.570140840000001</v>
      </c>
      <c r="F14391">
        <v>15973800</v>
      </c>
      <c r="G14391">
        <v>0</v>
      </c>
      <c r="H14391">
        <v>0</v>
      </c>
      <c r="I14391" s="1">
        <f t="shared" si="225"/>
        <v>43528</v>
      </c>
    </row>
    <row r="14392" spans="1:9" x14ac:dyDescent="0.3">
      <c r="A14392" s="1">
        <v>43529</v>
      </c>
      <c r="B14392">
        <v>40.570146039999997</v>
      </c>
      <c r="C14392">
        <v>40.614581450000003</v>
      </c>
      <c r="D14392">
        <v>40.347965619999997</v>
      </c>
      <c r="E14392">
        <v>40.525707240000003</v>
      </c>
      <c r="F14392">
        <v>13062300</v>
      </c>
      <c r="G14392">
        <v>0</v>
      </c>
      <c r="H14392">
        <v>0</v>
      </c>
      <c r="I14392" s="1">
        <f t="shared" si="225"/>
        <v>43529</v>
      </c>
    </row>
    <row r="14393" spans="1:9" x14ac:dyDescent="0.3">
      <c r="A14393" s="1">
        <v>43530</v>
      </c>
      <c r="B14393">
        <v>40.587915289999998</v>
      </c>
      <c r="C14393">
        <v>40.694564319999998</v>
      </c>
      <c r="D14393">
        <v>40.383509719999999</v>
      </c>
      <c r="E14393">
        <v>40.392398829999998</v>
      </c>
      <c r="F14393">
        <v>14232100</v>
      </c>
      <c r="G14393">
        <v>0</v>
      </c>
      <c r="H14393">
        <v>0</v>
      </c>
      <c r="I14393" s="1">
        <f t="shared" si="225"/>
        <v>43530</v>
      </c>
    </row>
    <row r="14394" spans="1:9" x14ac:dyDescent="0.3">
      <c r="A14394" s="1">
        <v>43531</v>
      </c>
      <c r="B14394">
        <v>40.42795572</v>
      </c>
      <c r="C14394">
        <v>40.463502009999999</v>
      </c>
      <c r="D14394">
        <v>40.108015330000001</v>
      </c>
      <c r="E14394">
        <v>40.241321560000003</v>
      </c>
      <c r="F14394">
        <v>12084000</v>
      </c>
      <c r="G14394">
        <v>0</v>
      </c>
      <c r="H14394">
        <v>0</v>
      </c>
      <c r="I14394" s="1">
        <f t="shared" si="225"/>
        <v>43531</v>
      </c>
    </row>
    <row r="14395" spans="1:9" x14ac:dyDescent="0.3">
      <c r="A14395" s="1">
        <v>43532</v>
      </c>
      <c r="B14395">
        <v>40.125781869999997</v>
      </c>
      <c r="C14395">
        <v>40.21465267</v>
      </c>
      <c r="D14395">
        <v>39.645871380000003</v>
      </c>
      <c r="E14395">
        <v>39.850276950000001</v>
      </c>
      <c r="F14395">
        <v>15579100</v>
      </c>
      <c r="G14395">
        <v>0</v>
      </c>
      <c r="H14395">
        <v>0</v>
      </c>
      <c r="I14395" s="1">
        <f t="shared" si="225"/>
        <v>43532</v>
      </c>
    </row>
    <row r="14396" spans="1:9" x14ac:dyDescent="0.3">
      <c r="A14396" t="s">
        <v>8192</v>
      </c>
      <c r="B14396">
        <v>40.116893109999999</v>
      </c>
      <c r="C14396">
        <v>41.094488920000003</v>
      </c>
      <c r="D14396">
        <v>40.081343429999997</v>
      </c>
      <c r="E14396">
        <v>41.0411644</v>
      </c>
      <c r="F14396">
        <v>22126900</v>
      </c>
      <c r="G14396">
        <v>0</v>
      </c>
      <c r="H14396">
        <v>0</v>
      </c>
      <c r="I14396" s="1">
        <f t="shared" si="225"/>
        <v>43535</v>
      </c>
    </row>
    <row r="14397" spans="1:9" x14ac:dyDescent="0.3">
      <c r="A14397" t="s">
        <v>8193</v>
      </c>
      <c r="B14397">
        <v>40.836757859999999</v>
      </c>
      <c r="C14397">
        <v>41.103373660000003</v>
      </c>
      <c r="D14397">
        <v>40.792322460000001</v>
      </c>
      <c r="E14397">
        <v>40.925628660000001</v>
      </c>
      <c r="F14397">
        <v>19348500</v>
      </c>
      <c r="G14397">
        <v>0</v>
      </c>
      <c r="H14397">
        <v>0</v>
      </c>
      <c r="I14397" s="1">
        <f t="shared" si="225"/>
        <v>43536</v>
      </c>
    </row>
    <row r="14398" spans="1:9" x14ac:dyDescent="0.3">
      <c r="A14398" t="s">
        <v>8194</v>
      </c>
      <c r="B14398">
        <v>40.996732289999997</v>
      </c>
      <c r="C14398">
        <v>41.183363030000002</v>
      </c>
      <c r="D14398">
        <v>40.80121243</v>
      </c>
      <c r="E14398">
        <v>41.076717379999998</v>
      </c>
      <c r="F14398">
        <v>16222500</v>
      </c>
      <c r="G14398">
        <v>0</v>
      </c>
      <c r="H14398">
        <v>0</v>
      </c>
      <c r="I14398" s="1">
        <f t="shared" si="225"/>
        <v>43537</v>
      </c>
    </row>
    <row r="14399" spans="1:9" x14ac:dyDescent="0.3">
      <c r="A14399" t="s">
        <v>8195</v>
      </c>
      <c r="B14399">
        <v>41.094638109999998</v>
      </c>
      <c r="C14399">
        <v>41.336688090000003</v>
      </c>
      <c r="D14399">
        <v>40.906378150000002</v>
      </c>
      <c r="E14399">
        <v>40.969131470000001</v>
      </c>
      <c r="F14399">
        <v>18504100</v>
      </c>
      <c r="G14399">
        <v>0.4</v>
      </c>
      <c r="H14399">
        <v>0</v>
      </c>
      <c r="I14399" s="1">
        <f t="shared" si="225"/>
        <v>43538</v>
      </c>
    </row>
    <row r="14400" spans="1:9" x14ac:dyDescent="0.3">
      <c r="A14400" t="s">
        <v>8196</v>
      </c>
      <c r="B14400">
        <v>40.987069519999999</v>
      </c>
      <c r="C14400">
        <v>41.148436199999999</v>
      </c>
      <c r="D14400">
        <v>40.467109440000002</v>
      </c>
      <c r="E14400">
        <v>40.610546110000001</v>
      </c>
      <c r="F14400">
        <v>47254500</v>
      </c>
      <c r="G14400">
        <v>0</v>
      </c>
      <c r="H14400">
        <v>0</v>
      </c>
      <c r="I14400" s="1">
        <f t="shared" si="225"/>
        <v>43539</v>
      </c>
    </row>
    <row r="14401" spans="1:9" x14ac:dyDescent="0.3">
      <c r="A14401" t="s">
        <v>8197</v>
      </c>
      <c r="B14401">
        <v>40.727082230000001</v>
      </c>
      <c r="C14401">
        <v>40.951202209999998</v>
      </c>
      <c r="D14401">
        <v>40.664328910000002</v>
      </c>
      <c r="E14401">
        <v>40.70915222</v>
      </c>
      <c r="F14401">
        <v>24006400</v>
      </c>
      <c r="G14401">
        <v>0</v>
      </c>
      <c r="H14401">
        <v>0</v>
      </c>
      <c r="I14401" s="1">
        <f t="shared" si="225"/>
        <v>43542</v>
      </c>
    </row>
    <row r="14402" spans="1:9" x14ac:dyDescent="0.3">
      <c r="A14402" t="s">
        <v>8198</v>
      </c>
      <c r="B14402">
        <v>40.834668839999999</v>
      </c>
      <c r="C14402">
        <v>40.960175509999999</v>
      </c>
      <c r="D14402">
        <v>40.646408839999999</v>
      </c>
      <c r="E14402">
        <v>40.843635560000003</v>
      </c>
      <c r="F14402">
        <v>14987000</v>
      </c>
      <c r="G14402">
        <v>0</v>
      </c>
      <c r="H14402">
        <v>0</v>
      </c>
      <c r="I14402" s="1">
        <f t="shared" si="225"/>
        <v>43543</v>
      </c>
    </row>
    <row r="14403" spans="1:9" x14ac:dyDescent="0.3">
      <c r="A14403" t="s">
        <v>8199</v>
      </c>
      <c r="B14403">
        <v>40.700201980000003</v>
      </c>
      <c r="C14403">
        <v>41.148442080000002</v>
      </c>
      <c r="D14403">
        <v>40.502975239999998</v>
      </c>
      <c r="E14403">
        <v>40.81674194</v>
      </c>
      <c r="F14403">
        <v>13376100</v>
      </c>
      <c r="G14403">
        <v>0</v>
      </c>
      <c r="H14403">
        <v>0</v>
      </c>
      <c r="I14403" s="1">
        <f t="shared" si="225"/>
        <v>43544</v>
      </c>
    </row>
    <row r="14404" spans="1:9" x14ac:dyDescent="0.3">
      <c r="A14404" t="s">
        <v>8200</v>
      </c>
      <c r="B14404">
        <v>40.816731429999997</v>
      </c>
      <c r="C14404">
        <v>41.022921410000002</v>
      </c>
      <c r="D14404">
        <v>40.736048099999998</v>
      </c>
      <c r="E14404">
        <v>40.798801419999997</v>
      </c>
      <c r="F14404">
        <v>20043000</v>
      </c>
      <c r="G14404">
        <v>0</v>
      </c>
      <c r="H14404">
        <v>0</v>
      </c>
      <c r="I14404" s="1">
        <f t="shared" si="225"/>
        <v>43545</v>
      </c>
    </row>
    <row r="14405" spans="1:9" x14ac:dyDescent="0.3">
      <c r="A14405" t="s">
        <v>8201</v>
      </c>
      <c r="B14405">
        <v>40.753980599999998</v>
      </c>
      <c r="C14405">
        <v>41.33669398</v>
      </c>
      <c r="D14405">
        <v>40.753980599999998</v>
      </c>
      <c r="E14405">
        <v>41.175327299999999</v>
      </c>
      <c r="F14405">
        <v>19055900</v>
      </c>
      <c r="G14405">
        <v>0</v>
      </c>
      <c r="H14405">
        <v>0</v>
      </c>
      <c r="I14405" s="1">
        <f t="shared" si="225"/>
        <v>43546</v>
      </c>
    </row>
    <row r="14406" spans="1:9" x14ac:dyDescent="0.3">
      <c r="A14406" t="s">
        <v>8202</v>
      </c>
      <c r="B14406">
        <v>41.112572729999997</v>
      </c>
      <c r="C14406">
        <v>41.417376060000002</v>
      </c>
      <c r="D14406">
        <v>41.049819409999998</v>
      </c>
      <c r="E14406">
        <v>41.26497269</v>
      </c>
      <c r="F14406">
        <v>11668200</v>
      </c>
      <c r="G14406">
        <v>0</v>
      </c>
      <c r="H14406">
        <v>0</v>
      </c>
      <c r="I14406" s="1">
        <f t="shared" si="225"/>
        <v>43549</v>
      </c>
    </row>
    <row r="14407" spans="1:9" x14ac:dyDescent="0.3">
      <c r="A14407" t="s">
        <v>8203</v>
      </c>
      <c r="B14407">
        <v>41.390478119999997</v>
      </c>
      <c r="C14407">
        <v>41.946298159999998</v>
      </c>
      <c r="D14407">
        <v>41.390478119999997</v>
      </c>
      <c r="E14407">
        <v>41.811824799999997</v>
      </c>
      <c r="F14407">
        <v>11434900</v>
      </c>
      <c r="G14407">
        <v>0</v>
      </c>
      <c r="H14407">
        <v>0</v>
      </c>
      <c r="I14407" s="1">
        <f t="shared" si="225"/>
        <v>43550</v>
      </c>
    </row>
    <row r="14408" spans="1:9" x14ac:dyDescent="0.3">
      <c r="A14408" t="s">
        <v>8204</v>
      </c>
      <c r="B14408">
        <v>41.820791200000002</v>
      </c>
      <c r="C14408">
        <v>42.053874479999998</v>
      </c>
      <c r="D14408">
        <v>41.533917889999998</v>
      </c>
      <c r="E14408">
        <v>41.784931180000001</v>
      </c>
      <c r="F14408">
        <v>11543600</v>
      </c>
      <c r="G14408">
        <v>0</v>
      </c>
      <c r="H14408">
        <v>0</v>
      </c>
      <c r="I14408" s="1">
        <f t="shared" si="225"/>
        <v>43551</v>
      </c>
    </row>
    <row r="14409" spans="1:9" x14ac:dyDescent="0.3">
      <c r="A14409" t="s">
        <v>8205</v>
      </c>
      <c r="B14409">
        <v>41.847684190000003</v>
      </c>
      <c r="C14409">
        <v>42.062837469999998</v>
      </c>
      <c r="D14409">
        <v>41.668387520000003</v>
      </c>
      <c r="E14409">
        <v>41.758037569999999</v>
      </c>
      <c r="F14409">
        <v>11121100</v>
      </c>
      <c r="G14409">
        <v>0</v>
      </c>
      <c r="H14409">
        <v>0</v>
      </c>
      <c r="I14409" s="1">
        <f t="shared" si="225"/>
        <v>43552</v>
      </c>
    </row>
    <row r="14410" spans="1:9" x14ac:dyDescent="0.3">
      <c r="A14410" t="s">
        <v>8206</v>
      </c>
      <c r="B14410">
        <v>41.838715090000001</v>
      </c>
      <c r="C14410">
        <v>42.053871770000001</v>
      </c>
      <c r="D14410">
        <v>41.668385139999998</v>
      </c>
      <c r="E14410">
        <v>42.009048460000002</v>
      </c>
      <c r="F14410">
        <v>16045600</v>
      </c>
      <c r="G14410">
        <v>0</v>
      </c>
      <c r="H14410">
        <v>0</v>
      </c>
      <c r="I14410" s="1">
        <f t="shared" si="225"/>
        <v>43553</v>
      </c>
    </row>
    <row r="14411" spans="1:9" x14ac:dyDescent="0.3">
      <c r="A14411" t="s">
        <v>8207</v>
      </c>
      <c r="B14411">
        <v>42.125598760000003</v>
      </c>
      <c r="C14411">
        <v>42.286962019999997</v>
      </c>
      <c r="D14411">
        <v>41.76700537</v>
      </c>
      <c r="E14411">
        <v>41.883548740000002</v>
      </c>
      <c r="F14411">
        <v>11522700</v>
      </c>
      <c r="G14411">
        <v>0</v>
      </c>
      <c r="H14411">
        <v>0</v>
      </c>
      <c r="I14411" s="1">
        <f t="shared" si="225"/>
        <v>43556</v>
      </c>
    </row>
    <row r="14412" spans="1:9" x14ac:dyDescent="0.3">
      <c r="A14412" t="s">
        <v>8208</v>
      </c>
      <c r="B14412">
        <v>41.910435870000001</v>
      </c>
      <c r="C14412">
        <v>42.071802529999999</v>
      </c>
      <c r="D14412">
        <v>41.749069210000002</v>
      </c>
      <c r="E14412">
        <v>41.749069210000002</v>
      </c>
      <c r="F14412">
        <v>8495000</v>
      </c>
      <c r="G14412">
        <v>0</v>
      </c>
      <c r="H14412">
        <v>0</v>
      </c>
      <c r="I14412" s="1">
        <f t="shared" si="225"/>
        <v>43557</v>
      </c>
    </row>
    <row r="14413" spans="1:9" x14ac:dyDescent="0.3">
      <c r="A14413" t="s">
        <v>8209</v>
      </c>
      <c r="B14413">
        <v>41.614601690000001</v>
      </c>
      <c r="C14413">
        <v>41.767005070000003</v>
      </c>
      <c r="D14413">
        <v>41.273941739999998</v>
      </c>
      <c r="E14413">
        <v>41.399448390000003</v>
      </c>
      <c r="F14413">
        <v>12854500</v>
      </c>
      <c r="G14413">
        <v>0</v>
      </c>
      <c r="H14413">
        <v>0</v>
      </c>
      <c r="I14413" s="1">
        <f t="shared" si="225"/>
        <v>43558</v>
      </c>
    </row>
    <row r="14414" spans="1:9" x14ac:dyDescent="0.3">
      <c r="A14414" t="s">
        <v>8210</v>
      </c>
      <c r="B14414">
        <v>41.542885519999999</v>
      </c>
      <c r="C14414">
        <v>41.722182220000001</v>
      </c>
      <c r="D14414">
        <v>41.336695519999999</v>
      </c>
      <c r="E14414">
        <v>41.668392179999998</v>
      </c>
      <c r="F14414">
        <v>7814900</v>
      </c>
      <c r="G14414">
        <v>0</v>
      </c>
      <c r="H14414">
        <v>0</v>
      </c>
      <c r="I14414" s="1">
        <f t="shared" si="225"/>
        <v>43559</v>
      </c>
    </row>
    <row r="14415" spans="1:9" x14ac:dyDescent="0.3">
      <c r="A14415" t="s">
        <v>8211</v>
      </c>
      <c r="B14415">
        <v>41.677361470000001</v>
      </c>
      <c r="C14415">
        <v>41.758044820000002</v>
      </c>
      <c r="D14415">
        <v>41.417381419999998</v>
      </c>
      <c r="E14415">
        <v>41.65943146</v>
      </c>
      <c r="F14415">
        <v>7677600</v>
      </c>
      <c r="G14415">
        <v>0</v>
      </c>
      <c r="H14415">
        <v>0</v>
      </c>
      <c r="I14415" s="1">
        <f t="shared" si="225"/>
        <v>43560</v>
      </c>
    </row>
    <row r="14416" spans="1:9" x14ac:dyDescent="0.3">
      <c r="A14416" t="s">
        <v>8212</v>
      </c>
      <c r="B14416">
        <v>41.722180659999999</v>
      </c>
      <c r="C14416">
        <v>41.749073959999997</v>
      </c>
      <c r="D14416">
        <v>41.480130639999999</v>
      </c>
      <c r="E14416">
        <v>41.731143950000003</v>
      </c>
      <c r="F14416">
        <v>9421300</v>
      </c>
      <c r="G14416">
        <v>0</v>
      </c>
      <c r="H14416">
        <v>0</v>
      </c>
      <c r="I14416" s="1">
        <f t="shared" si="225"/>
        <v>43563</v>
      </c>
    </row>
    <row r="14417" spans="1:9" x14ac:dyDescent="0.3">
      <c r="A14417" t="s">
        <v>8213</v>
      </c>
      <c r="B14417">
        <v>41.641495149999997</v>
      </c>
      <c r="C14417">
        <v>41.883545150000003</v>
      </c>
      <c r="D14417">
        <v>41.480128479999998</v>
      </c>
      <c r="E14417">
        <v>41.838718409999998</v>
      </c>
      <c r="F14417">
        <v>8641800</v>
      </c>
      <c r="G14417">
        <v>0</v>
      </c>
      <c r="H14417">
        <v>0</v>
      </c>
      <c r="I14417" s="1">
        <f t="shared" si="225"/>
        <v>43564</v>
      </c>
    </row>
    <row r="14418" spans="1:9" x14ac:dyDescent="0.3">
      <c r="A14418" t="s">
        <v>8214</v>
      </c>
      <c r="B14418">
        <v>41.991121470000003</v>
      </c>
      <c r="C14418">
        <v>42.134558130000002</v>
      </c>
      <c r="D14418">
        <v>41.74010818</v>
      </c>
      <c r="E14418">
        <v>41.811824799999997</v>
      </c>
      <c r="F14418">
        <v>8059900</v>
      </c>
      <c r="G14418">
        <v>0</v>
      </c>
      <c r="H14418">
        <v>0</v>
      </c>
      <c r="I14418" s="1">
        <f t="shared" si="225"/>
        <v>43565</v>
      </c>
    </row>
    <row r="14419" spans="1:9" x14ac:dyDescent="0.3">
      <c r="A14419" t="s">
        <v>8215</v>
      </c>
      <c r="B14419">
        <v>41.883547100000001</v>
      </c>
      <c r="C14419">
        <v>41.910440399999999</v>
      </c>
      <c r="D14419">
        <v>41.722180420000001</v>
      </c>
      <c r="E14419">
        <v>41.874580379999998</v>
      </c>
      <c r="F14419">
        <v>7352400</v>
      </c>
      <c r="G14419">
        <v>0</v>
      </c>
      <c r="H14419">
        <v>0</v>
      </c>
      <c r="I14419" s="1">
        <f t="shared" si="225"/>
        <v>43566</v>
      </c>
    </row>
    <row r="14420" spans="1:9" x14ac:dyDescent="0.3">
      <c r="A14420" t="s">
        <v>8216</v>
      </c>
      <c r="B14420">
        <v>41.838721069999998</v>
      </c>
      <c r="C14420">
        <v>42.071807790000001</v>
      </c>
      <c r="D14420">
        <v>41.74907443</v>
      </c>
      <c r="E14420">
        <v>41.901477810000003</v>
      </c>
      <c r="F14420">
        <v>10690000</v>
      </c>
      <c r="G14420">
        <v>0</v>
      </c>
      <c r="H14420">
        <v>0</v>
      </c>
      <c r="I14420" s="1">
        <f t="shared" si="225"/>
        <v>43567</v>
      </c>
    </row>
    <row r="14421" spans="1:9" x14ac:dyDescent="0.3">
      <c r="A14421" t="s">
        <v>8217</v>
      </c>
      <c r="B14421">
        <v>42.026986790000002</v>
      </c>
      <c r="C14421">
        <v>42.170423470000003</v>
      </c>
      <c r="D14421">
        <v>41.865620110000002</v>
      </c>
      <c r="E14421">
        <v>42.134563450000002</v>
      </c>
      <c r="F14421">
        <v>10261300</v>
      </c>
      <c r="G14421">
        <v>0</v>
      </c>
      <c r="H14421">
        <v>0</v>
      </c>
      <c r="I14421" s="1">
        <f t="shared" ref="I14421:I14484" si="226">IF(ISTEXT(A14421), DATEVALUE(MID(A14421, 1, 10)), A14421)</f>
        <v>43570</v>
      </c>
    </row>
    <row r="14422" spans="1:9" x14ac:dyDescent="0.3">
      <c r="A14422" t="s">
        <v>8218</v>
      </c>
      <c r="B14422">
        <v>42.179383569999999</v>
      </c>
      <c r="C14422">
        <v>42.224206889999998</v>
      </c>
      <c r="D14422">
        <v>41.865616940000002</v>
      </c>
      <c r="E14422">
        <v>42.089736940000002</v>
      </c>
      <c r="F14422">
        <v>10804600</v>
      </c>
      <c r="G14422">
        <v>0</v>
      </c>
      <c r="H14422">
        <v>0</v>
      </c>
      <c r="I14422" s="1">
        <f t="shared" si="226"/>
        <v>43571</v>
      </c>
    </row>
    <row r="14423" spans="1:9" x14ac:dyDescent="0.3">
      <c r="A14423" t="s">
        <v>8219</v>
      </c>
      <c r="B14423">
        <v>42.313857720000001</v>
      </c>
      <c r="C14423">
        <v>42.627624359999999</v>
      </c>
      <c r="D14423">
        <v>42.269034400000002</v>
      </c>
      <c r="E14423">
        <v>42.385574339999998</v>
      </c>
      <c r="F14423">
        <v>11849300</v>
      </c>
      <c r="G14423">
        <v>0</v>
      </c>
      <c r="H14423">
        <v>0</v>
      </c>
      <c r="I14423" s="1">
        <f t="shared" si="226"/>
        <v>43572</v>
      </c>
    </row>
    <row r="14424" spans="1:9" x14ac:dyDescent="0.3">
      <c r="A14424" t="s">
        <v>8220</v>
      </c>
      <c r="B14424">
        <v>42.43039898</v>
      </c>
      <c r="C14424">
        <v>42.654518979999999</v>
      </c>
      <c r="D14424">
        <v>42.376608949999998</v>
      </c>
      <c r="E14424">
        <v>42.564868930000003</v>
      </c>
      <c r="F14424">
        <v>12167000</v>
      </c>
      <c r="G14424">
        <v>0</v>
      </c>
      <c r="H14424">
        <v>0</v>
      </c>
      <c r="I14424" s="1">
        <f t="shared" si="226"/>
        <v>43573</v>
      </c>
    </row>
    <row r="14425" spans="1:9" x14ac:dyDescent="0.3">
      <c r="A14425" t="s">
        <v>8221</v>
      </c>
      <c r="B14425">
        <v>42.493144989999998</v>
      </c>
      <c r="C14425">
        <v>42.681404929999999</v>
      </c>
      <c r="D14425">
        <v>42.152481700000003</v>
      </c>
      <c r="E14425">
        <v>42.493144989999998</v>
      </c>
      <c r="F14425">
        <v>9834700</v>
      </c>
      <c r="G14425">
        <v>0</v>
      </c>
      <c r="H14425">
        <v>0</v>
      </c>
      <c r="I14425" s="1">
        <f t="shared" si="226"/>
        <v>43577</v>
      </c>
    </row>
    <row r="14426" spans="1:9" x14ac:dyDescent="0.3">
      <c r="A14426" t="s">
        <v>8222</v>
      </c>
      <c r="B14426">
        <v>43.111718869999997</v>
      </c>
      <c r="C14426">
        <v>43.676502169999999</v>
      </c>
      <c r="D14426">
        <v>42.627618900000002</v>
      </c>
      <c r="E14426">
        <v>43.219295500000001</v>
      </c>
      <c r="F14426">
        <v>25327800</v>
      </c>
      <c r="G14426">
        <v>0</v>
      </c>
      <c r="H14426">
        <v>0</v>
      </c>
      <c r="I14426" s="1">
        <f t="shared" si="226"/>
        <v>43578</v>
      </c>
    </row>
    <row r="14427" spans="1:9" x14ac:dyDescent="0.3">
      <c r="A14427" t="s">
        <v>8223</v>
      </c>
      <c r="B14427">
        <v>43.05793061</v>
      </c>
      <c r="C14427">
        <v>43.23722729</v>
      </c>
      <c r="D14427">
        <v>42.95931727</v>
      </c>
      <c r="E14427">
        <v>43.013107300000001</v>
      </c>
      <c r="F14427">
        <v>15997300</v>
      </c>
      <c r="G14427">
        <v>0</v>
      </c>
      <c r="H14427">
        <v>0</v>
      </c>
      <c r="I14427" s="1">
        <f t="shared" si="226"/>
        <v>43579</v>
      </c>
    </row>
    <row r="14428" spans="1:9" x14ac:dyDescent="0.3">
      <c r="A14428" t="s">
        <v>8224</v>
      </c>
      <c r="B14428">
        <v>42.79795713</v>
      </c>
      <c r="C14428">
        <v>42.932427079999997</v>
      </c>
      <c r="D14428">
        <v>42.55590711</v>
      </c>
      <c r="E14428">
        <v>42.887603759999998</v>
      </c>
      <c r="F14428">
        <v>11444400</v>
      </c>
      <c r="G14428">
        <v>0</v>
      </c>
      <c r="H14428">
        <v>0</v>
      </c>
      <c r="I14428" s="1">
        <f t="shared" si="226"/>
        <v>43580</v>
      </c>
    </row>
    <row r="14429" spans="1:9" x14ac:dyDescent="0.3">
      <c r="A14429" t="s">
        <v>8225</v>
      </c>
      <c r="B14429">
        <v>43.022075430000001</v>
      </c>
      <c r="C14429">
        <v>43.434455389999997</v>
      </c>
      <c r="D14429">
        <v>43.013108709999997</v>
      </c>
      <c r="E14429">
        <v>43.264122010000001</v>
      </c>
      <c r="F14429">
        <v>10154300</v>
      </c>
      <c r="G14429">
        <v>0</v>
      </c>
      <c r="H14429">
        <v>0</v>
      </c>
      <c r="I14429" s="1">
        <f t="shared" si="226"/>
        <v>43581</v>
      </c>
    </row>
    <row r="14430" spans="1:9" x14ac:dyDescent="0.3">
      <c r="A14430" t="s">
        <v>8226</v>
      </c>
      <c r="B14430">
        <v>43.183438449999997</v>
      </c>
      <c r="C14430">
        <v>43.43445517</v>
      </c>
      <c r="D14430">
        <v>43.129651840000001</v>
      </c>
      <c r="E14430">
        <v>43.407558440000003</v>
      </c>
      <c r="F14430">
        <v>9731500</v>
      </c>
      <c r="G14430">
        <v>0</v>
      </c>
      <c r="H14430">
        <v>0</v>
      </c>
      <c r="I14430" s="1">
        <f t="shared" si="226"/>
        <v>43584</v>
      </c>
    </row>
    <row r="14431" spans="1:9" x14ac:dyDescent="0.3">
      <c r="A14431" t="s">
        <v>8227</v>
      </c>
      <c r="B14431">
        <v>43.506175050000003</v>
      </c>
      <c r="C14431">
        <v>44.088888439999998</v>
      </c>
      <c r="D14431">
        <v>43.380668399999998</v>
      </c>
      <c r="E14431">
        <v>43.9813118</v>
      </c>
      <c r="F14431">
        <v>17912900</v>
      </c>
      <c r="G14431">
        <v>0</v>
      </c>
      <c r="H14431">
        <v>0</v>
      </c>
      <c r="I14431" s="1">
        <f t="shared" si="226"/>
        <v>43585</v>
      </c>
    </row>
    <row r="14432" spans="1:9" x14ac:dyDescent="0.3">
      <c r="A14432" t="s">
        <v>8228</v>
      </c>
      <c r="B14432">
        <v>43.88269657</v>
      </c>
      <c r="C14432">
        <v>43.999239930000002</v>
      </c>
      <c r="D14432">
        <v>43.52410321</v>
      </c>
      <c r="E14432">
        <v>43.559963230000001</v>
      </c>
      <c r="F14432">
        <v>10551200</v>
      </c>
      <c r="G14432">
        <v>0</v>
      </c>
      <c r="H14432">
        <v>0</v>
      </c>
      <c r="I14432" s="1">
        <f t="shared" si="226"/>
        <v>43586</v>
      </c>
    </row>
    <row r="14433" spans="1:9" x14ac:dyDescent="0.3">
      <c r="A14433" t="s">
        <v>8229</v>
      </c>
      <c r="B14433">
        <v>43.506175300000002</v>
      </c>
      <c r="C14433">
        <v>43.721332009999998</v>
      </c>
      <c r="D14433">
        <v>43.273091989999998</v>
      </c>
      <c r="E14433">
        <v>43.380668640000003</v>
      </c>
      <c r="F14433">
        <v>8724600</v>
      </c>
      <c r="G14433">
        <v>0</v>
      </c>
      <c r="H14433">
        <v>0</v>
      </c>
      <c r="I14433" s="1">
        <f t="shared" si="226"/>
        <v>43587</v>
      </c>
    </row>
    <row r="14434" spans="1:9" x14ac:dyDescent="0.3">
      <c r="A14434" t="s">
        <v>8230</v>
      </c>
      <c r="B14434">
        <v>43.568922180000001</v>
      </c>
      <c r="C14434">
        <v>43.891655489999998</v>
      </c>
      <c r="D14434">
        <v>43.497205559999998</v>
      </c>
      <c r="E14434">
        <v>43.676502229999997</v>
      </c>
      <c r="F14434">
        <v>7076900</v>
      </c>
      <c r="G14434">
        <v>0</v>
      </c>
      <c r="H14434">
        <v>0</v>
      </c>
      <c r="I14434" s="1">
        <f t="shared" si="226"/>
        <v>43588</v>
      </c>
    </row>
    <row r="14435" spans="1:9" x14ac:dyDescent="0.3">
      <c r="A14435" t="s">
        <v>8231</v>
      </c>
      <c r="B14435">
        <v>43.326878299999997</v>
      </c>
      <c r="C14435">
        <v>43.577891600000001</v>
      </c>
      <c r="D14435">
        <v>43.26412156</v>
      </c>
      <c r="E14435">
        <v>43.452384950000003</v>
      </c>
      <c r="F14435">
        <v>8657800</v>
      </c>
      <c r="G14435">
        <v>0</v>
      </c>
      <c r="H14435">
        <v>0</v>
      </c>
      <c r="I14435" s="1">
        <f t="shared" si="226"/>
        <v>43591</v>
      </c>
    </row>
    <row r="14436" spans="1:9" x14ac:dyDescent="0.3">
      <c r="A14436" t="s">
        <v>8232</v>
      </c>
      <c r="B14436">
        <v>43.237230179999997</v>
      </c>
      <c r="C14436">
        <v>43.291020209999999</v>
      </c>
      <c r="D14436">
        <v>42.8248502</v>
      </c>
      <c r="E14436">
        <v>43.031040189999999</v>
      </c>
      <c r="F14436">
        <v>12487500</v>
      </c>
      <c r="G14436">
        <v>0</v>
      </c>
      <c r="H14436">
        <v>0</v>
      </c>
      <c r="I14436" s="1">
        <f t="shared" si="226"/>
        <v>43592</v>
      </c>
    </row>
    <row r="14437" spans="1:9" x14ac:dyDescent="0.3">
      <c r="A14437" t="s">
        <v>8233</v>
      </c>
      <c r="B14437">
        <v>43.075861160000002</v>
      </c>
      <c r="C14437">
        <v>43.237227820000001</v>
      </c>
      <c r="D14437">
        <v>42.869671179999997</v>
      </c>
      <c r="E14437">
        <v>42.896564480000002</v>
      </c>
      <c r="F14437">
        <v>9281400</v>
      </c>
      <c r="G14437">
        <v>0</v>
      </c>
      <c r="H14437">
        <v>0</v>
      </c>
      <c r="I14437" s="1">
        <f t="shared" si="226"/>
        <v>43593</v>
      </c>
    </row>
    <row r="14438" spans="1:9" x14ac:dyDescent="0.3">
      <c r="A14438" t="s">
        <v>8234</v>
      </c>
      <c r="B14438">
        <v>42.851734870000001</v>
      </c>
      <c r="C14438">
        <v>43.013101509999998</v>
      </c>
      <c r="D14438">
        <v>42.197305010000001</v>
      </c>
      <c r="E14438">
        <v>42.493144989999998</v>
      </c>
      <c r="F14438">
        <v>11450500</v>
      </c>
      <c r="G14438">
        <v>0</v>
      </c>
      <c r="H14438">
        <v>0</v>
      </c>
      <c r="I14438" s="1">
        <f t="shared" si="226"/>
        <v>43594</v>
      </c>
    </row>
    <row r="14439" spans="1:9" x14ac:dyDescent="0.3">
      <c r="A14439" t="s">
        <v>8235</v>
      </c>
      <c r="B14439">
        <v>42.50211693</v>
      </c>
      <c r="C14439">
        <v>43.299983589999997</v>
      </c>
      <c r="D14439">
        <v>42.493153630000002</v>
      </c>
      <c r="E14439">
        <v>43.201370240000003</v>
      </c>
      <c r="F14439">
        <v>9653800</v>
      </c>
      <c r="G14439">
        <v>0</v>
      </c>
      <c r="H14439">
        <v>0</v>
      </c>
      <c r="I14439" s="1">
        <f t="shared" si="226"/>
        <v>43595</v>
      </c>
    </row>
    <row r="14440" spans="1:9" x14ac:dyDescent="0.3">
      <c r="A14440" t="s">
        <v>8236</v>
      </c>
      <c r="B14440">
        <v>42.950356229999997</v>
      </c>
      <c r="C14440">
        <v>43.147582929999999</v>
      </c>
      <c r="D14440">
        <v>42.788989559999997</v>
      </c>
      <c r="E14440">
        <v>43.075862880000003</v>
      </c>
      <c r="F14440">
        <v>11911500</v>
      </c>
      <c r="G14440">
        <v>0</v>
      </c>
      <c r="H14440">
        <v>0</v>
      </c>
      <c r="I14440" s="1">
        <f t="shared" si="226"/>
        <v>43598</v>
      </c>
    </row>
    <row r="14441" spans="1:9" x14ac:dyDescent="0.3">
      <c r="A14441" t="s">
        <v>8237</v>
      </c>
      <c r="B14441">
        <v>43.50617956</v>
      </c>
      <c r="C14441">
        <v>44.21439968</v>
      </c>
      <c r="D14441">
        <v>43.344812859999998</v>
      </c>
      <c r="E14441">
        <v>43.64961624</v>
      </c>
      <c r="F14441">
        <v>16844200</v>
      </c>
      <c r="G14441">
        <v>0</v>
      </c>
      <c r="H14441">
        <v>0</v>
      </c>
      <c r="I14441" s="1">
        <f t="shared" si="226"/>
        <v>43599</v>
      </c>
    </row>
    <row r="14442" spans="1:9" x14ac:dyDescent="0.3">
      <c r="A14442" t="s">
        <v>8238</v>
      </c>
      <c r="B14442">
        <v>43.631675780000002</v>
      </c>
      <c r="C14442">
        <v>44.268179109999998</v>
      </c>
      <c r="D14442">
        <v>43.568922450000002</v>
      </c>
      <c r="E14442">
        <v>44.08888245</v>
      </c>
      <c r="F14442">
        <v>11422500</v>
      </c>
      <c r="G14442">
        <v>0</v>
      </c>
      <c r="H14442">
        <v>0</v>
      </c>
      <c r="I14442" s="1">
        <f t="shared" si="226"/>
        <v>43600</v>
      </c>
    </row>
    <row r="14443" spans="1:9" x14ac:dyDescent="0.3">
      <c r="A14443" t="s">
        <v>8239</v>
      </c>
      <c r="B14443">
        <v>44.169573010000001</v>
      </c>
      <c r="C14443">
        <v>44.519199690000001</v>
      </c>
      <c r="D14443">
        <v>44.115782979999999</v>
      </c>
      <c r="E14443">
        <v>44.447483060000003</v>
      </c>
      <c r="F14443">
        <v>17771300</v>
      </c>
      <c r="G14443">
        <v>0</v>
      </c>
      <c r="H14443">
        <v>0</v>
      </c>
      <c r="I14443" s="1">
        <f t="shared" si="226"/>
        <v>43601</v>
      </c>
    </row>
    <row r="14444" spans="1:9" x14ac:dyDescent="0.3">
      <c r="A14444" t="s">
        <v>8240</v>
      </c>
      <c r="B14444">
        <v>44.169576300000003</v>
      </c>
      <c r="C14444">
        <v>44.420589640000003</v>
      </c>
      <c r="D14444">
        <v>44.079926239999999</v>
      </c>
      <c r="E14444">
        <v>44.106822970000003</v>
      </c>
      <c r="F14444">
        <v>11257000</v>
      </c>
      <c r="G14444">
        <v>0</v>
      </c>
      <c r="H14444">
        <v>0</v>
      </c>
      <c r="I14444" s="1">
        <f t="shared" si="226"/>
        <v>43602</v>
      </c>
    </row>
    <row r="14445" spans="1:9" x14ac:dyDescent="0.3">
      <c r="A14445" t="s">
        <v>8241</v>
      </c>
      <c r="B14445">
        <v>43.963378429999999</v>
      </c>
      <c r="C14445">
        <v>44.053025060000003</v>
      </c>
      <c r="D14445">
        <v>43.712361710000003</v>
      </c>
      <c r="E14445">
        <v>43.793045040000003</v>
      </c>
      <c r="F14445">
        <v>13850500</v>
      </c>
      <c r="G14445">
        <v>0</v>
      </c>
      <c r="H14445">
        <v>0</v>
      </c>
      <c r="I14445" s="1">
        <f t="shared" si="226"/>
        <v>43605</v>
      </c>
    </row>
    <row r="14446" spans="1:9" x14ac:dyDescent="0.3">
      <c r="A14446" t="s">
        <v>8242</v>
      </c>
      <c r="B14446">
        <v>43.927521140000003</v>
      </c>
      <c r="C14446">
        <v>43.954414450000002</v>
      </c>
      <c r="D14446">
        <v>43.434457809999998</v>
      </c>
      <c r="E14446">
        <v>43.568927760000001</v>
      </c>
      <c r="F14446">
        <v>10587400</v>
      </c>
      <c r="G14446">
        <v>0</v>
      </c>
      <c r="H14446">
        <v>0</v>
      </c>
      <c r="I14446" s="1">
        <f t="shared" si="226"/>
        <v>43606</v>
      </c>
    </row>
    <row r="14447" spans="1:9" x14ac:dyDescent="0.3">
      <c r="A14447" t="s">
        <v>8243</v>
      </c>
      <c r="B14447">
        <v>43.730294739999998</v>
      </c>
      <c r="C14447">
        <v>44.564021449999998</v>
      </c>
      <c r="D14447">
        <v>43.676508130000002</v>
      </c>
      <c r="E14447">
        <v>44.510234830000002</v>
      </c>
      <c r="F14447">
        <v>16050400</v>
      </c>
      <c r="G14447">
        <v>0</v>
      </c>
      <c r="H14447">
        <v>0</v>
      </c>
      <c r="I14447" s="1">
        <f t="shared" si="226"/>
        <v>43607</v>
      </c>
    </row>
    <row r="14448" spans="1:9" x14ac:dyDescent="0.3">
      <c r="A14448" t="s">
        <v>8244</v>
      </c>
      <c r="B14448">
        <v>44.37575519</v>
      </c>
      <c r="C14448">
        <v>44.734348519999998</v>
      </c>
      <c r="D14448">
        <v>44.339895169999998</v>
      </c>
      <c r="E14448">
        <v>44.689521790000001</v>
      </c>
      <c r="F14448">
        <v>12199400</v>
      </c>
      <c r="G14448">
        <v>0</v>
      </c>
      <c r="H14448">
        <v>0</v>
      </c>
      <c r="I14448" s="1">
        <f t="shared" si="226"/>
        <v>43608</v>
      </c>
    </row>
    <row r="14449" spans="1:9" x14ac:dyDescent="0.3">
      <c r="A14449" t="s">
        <v>8245</v>
      </c>
      <c r="B14449">
        <v>44.662636669999998</v>
      </c>
      <c r="C14449">
        <v>44.725389999999997</v>
      </c>
      <c r="D14449">
        <v>44.402656630000003</v>
      </c>
      <c r="E14449">
        <v>44.474376679999999</v>
      </c>
      <c r="F14449">
        <v>6887600</v>
      </c>
      <c r="G14449">
        <v>0</v>
      </c>
      <c r="H14449">
        <v>0</v>
      </c>
      <c r="I14449" s="1">
        <f t="shared" si="226"/>
        <v>43609</v>
      </c>
    </row>
    <row r="14450" spans="1:9" x14ac:dyDescent="0.3">
      <c r="A14450" t="s">
        <v>8246</v>
      </c>
      <c r="B14450">
        <v>44.46539843</v>
      </c>
      <c r="C14450">
        <v>44.528151739999998</v>
      </c>
      <c r="D14450">
        <v>43.954405190000003</v>
      </c>
      <c r="E14450">
        <v>44.017158510000002</v>
      </c>
      <c r="F14450">
        <v>18614000</v>
      </c>
      <c r="G14450">
        <v>0</v>
      </c>
      <c r="H14450">
        <v>0</v>
      </c>
      <c r="I14450" s="1">
        <f t="shared" si="226"/>
        <v>43613</v>
      </c>
    </row>
    <row r="14451" spans="1:9" x14ac:dyDescent="0.3">
      <c r="A14451" t="s">
        <v>8247</v>
      </c>
      <c r="B14451">
        <v>43.69443948</v>
      </c>
      <c r="C14451">
        <v>43.954416100000003</v>
      </c>
      <c r="D14451">
        <v>43.398599419999996</v>
      </c>
      <c r="E14451">
        <v>43.577896119999998</v>
      </c>
      <c r="F14451">
        <v>12534600</v>
      </c>
      <c r="G14451">
        <v>0</v>
      </c>
      <c r="H14451">
        <v>0</v>
      </c>
      <c r="I14451" s="1">
        <f t="shared" si="226"/>
        <v>43614</v>
      </c>
    </row>
    <row r="14452" spans="1:9" x14ac:dyDescent="0.3">
      <c r="A14452" t="s">
        <v>8248</v>
      </c>
      <c r="B14452">
        <v>43.676508519999999</v>
      </c>
      <c r="C14452">
        <v>44.205431879999999</v>
      </c>
      <c r="D14452">
        <v>43.631681780000001</v>
      </c>
      <c r="E14452">
        <v>44.151641849999997</v>
      </c>
      <c r="F14452">
        <v>9087200</v>
      </c>
      <c r="G14452">
        <v>0</v>
      </c>
      <c r="H14452">
        <v>0</v>
      </c>
      <c r="I14452" s="1">
        <f t="shared" si="226"/>
        <v>43615</v>
      </c>
    </row>
    <row r="14453" spans="1:9" x14ac:dyDescent="0.3">
      <c r="A14453" t="s">
        <v>8249</v>
      </c>
      <c r="B14453">
        <v>43.927520209999997</v>
      </c>
      <c r="C14453">
        <v>44.205430239999998</v>
      </c>
      <c r="D14453">
        <v>43.730293510000003</v>
      </c>
      <c r="E14453">
        <v>44.044063569999999</v>
      </c>
      <c r="F14453">
        <v>11368600</v>
      </c>
      <c r="G14453">
        <v>0</v>
      </c>
      <c r="H14453">
        <v>0</v>
      </c>
      <c r="I14453" s="1">
        <f t="shared" si="226"/>
        <v>43616</v>
      </c>
    </row>
    <row r="14454" spans="1:9" x14ac:dyDescent="0.3">
      <c r="A14454" t="s">
        <v>8250</v>
      </c>
      <c r="B14454">
        <v>44.070951370000003</v>
      </c>
      <c r="C14454">
        <v>44.80606461</v>
      </c>
      <c r="D14454">
        <v>43.945444729999998</v>
      </c>
      <c r="E14454">
        <v>44.80606461</v>
      </c>
      <c r="F14454">
        <v>14167200</v>
      </c>
      <c r="G14454">
        <v>0</v>
      </c>
      <c r="H14454">
        <v>0</v>
      </c>
      <c r="I14454" s="1">
        <f t="shared" si="226"/>
        <v>43619</v>
      </c>
    </row>
    <row r="14455" spans="1:9" x14ac:dyDescent="0.3">
      <c r="A14455" t="s">
        <v>8251</v>
      </c>
      <c r="B14455">
        <v>44.82400131</v>
      </c>
      <c r="C14455">
        <v>45.075014629999998</v>
      </c>
      <c r="D14455">
        <v>44.483337939999998</v>
      </c>
      <c r="E14455">
        <v>44.82400131</v>
      </c>
      <c r="F14455">
        <v>12010600</v>
      </c>
      <c r="G14455">
        <v>0</v>
      </c>
      <c r="H14455">
        <v>0</v>
      </c>
      <c r="I14455" s="1">
        <f t="shared" si="226"/>
        <v>43620</v>
      </c>
    </row>
    <row r="14456" spans="1:9" x14ac:dyDescent="0.3">
      <c r="A14456" t="s">
        <v>8252</v>
      </c>
      <c r="B14456">
        <v>44.832964369999999</v>
      </c>
      <c r="C14456">
        <v>45.845987749999999</v>
      </c>
      <c r="D14456">
        <v>44.546091029999999</v>
      </c>
      <c r="E14456">
        <v>45.523254389999998</v>
      </c>
      <c r="F14456">
        <v>15837600</v>
      </c>
      <c r="G14456">
        <v>0</v>
      </c>
      <c r="H14456">
        <v>0</v>
      </c>
      <c r="I14456" s="1">
        <f t="shared" si="226"/>
        <v>43621</v>
      </c>
    </row>
    <row r="14457" spans="1:9" x14ac:dyDescent="0.3">
      <c r="A14457" t="s">
        <v>8253</v>
      </c>
      <c r="B14457">
        <v>45.639794360000003</v>
      </c>
      <c r="C14457">
        <v>46.204577690000001</v>
      </c>
      <c r="D14457">
        <v>45.352921049999999</v>
      </c>
      <c r="E14457">
        <v>46.079071040000002</v>
      </c>
      <c r="F14457">
        <v>15190400</v>
      </c>
      <c r="G14457">
        <v>0</v>
      </c>
      <c r="H14457">
        <v>0</v>
      </c>
      <c r="I14457" s="1">
        <f t="shared" si="226"/>
        <v>43622</v>
      </c>
    </row>
    <row r="14458" spans="1:9" x14ac:dyDescent="0.3">
      <c r="A14458" t="s">
        <v>8254</v>
      </c>
      <c r="B14458">
        <v>46.141821880000002</v>
      </c>
      <c r="C14458">
        <v>46.787285089999997</v>
      </c>
      <c r="D14458">
        <v>46.123891880000002</v>
      </c>
      <c r="E14458">
        <v>46.159751890000003</v>
      </c>
      <c r="F14458">
        <v>15293600</v>
      </c>
      <c r="G14458">
        <v>0</v>
      </c>
      <c r="H14458">
        <v>0</v>
      </c>
      <c r="I14458" s="1">
        <f t="shared" si="226"/>
        <v>43623</v>
      </c>
    </row>
    <row r="14459" spans="1:9" x14ac:dyDescent="0.3">
      <c r="A14459" t="s">
        <v>8255</v>
      </c>
      <c r="B14459">
        <v>46.204586280000001</v>
      </c>
      <c r="C14459">
        <v>46.204586280000001</v>
      </c>
      <c r="D14459">
        <v>45.801169539999997</v>
      </c>
      <c r="E14459">
        <v>46.0611496</v>
      </c>
      <c r="F14459">
        <v>9737400</v>
      </c>
      <c r="G14459">
        <v>0</v>
      </c>
      <c r="H14459">
        <v>0</v>
      </c>
      <c r="I14459" s="1">
        <f t="shared" si="226"/>
        <v>43626</v>
      </c>
    </row>
    <row r="14460" spans="1:9" x14ac:dyDescent="0.3">
      <c r="A14460" t="s">
        <v>8256</v>
      </c>
      <c r="B14460">
        <v>46.123895920000002</v>
      </c>
      <c r="C14460">
        <v>46.249402570000001</v>
      </c>
      <c r="D14460">
        <v>45.881845910000003</v>
      </c>
      <c r="E14460">
        <v>46.016319269999997</v>
      </c>
      <c r="F14460">
        <v>9915600</v>
      </c>
      <c r="G14460">
        <v>0</v>
      </c>
      <c r="H14460">
        <v>0</v>
      </c>
      <c r="I14460" s="1">
        <f t="shared" si="226"/>
        <v>43627</v>
      </c>
    </row>
    <row r="14461" spans="1:9" x14ac:dyDescent="0.3">
      <c r="A14461" t="s">
        <v>8257</v>
      </c>
      <c r="B14461">
        <v>46.16872094</v>
      </c>
      <c r="C14461">
        <v>46.742467609999999</v>
      </c>
      <c r="D14461">
        <v>46.141827640000002</v>
      </c>
      <c r="E14461">
        <v>46.294227599999999</v>
      </c>
      <c r="F14461">
        <v>11088100</v>
      </c>
      <c r="G14461">
        <v>0</v>
      </c>
      <c r="H14461">
        <v>0</v>
      </c>
      <c r="I14461" s="1">
        <f t="shared" si="226"/>
        <v>43628</v>
      </c>
    </row>
    <row r="14462" spans="1:9" x14ac:dyDescent="0.3">
      <c r="A14462" t="s">
        <v>8258</v>
      </c>
      <c r="B14462">
        <v>46.492993159999997</v>
      </c>
      <c r="C14462">
        <v>46.709829470000003</v>
      </c>
      <c r="D14462">
        <v>45.878627629999997</v>
      </c>
      <c r="E14462">
        <v>46.194847109999998</v>
      </c>
      <c r="F14462">
        <v>10353600</v>
      </c>
      <c r="G14462">
        <v>0.4</v>
      </c>
      <c r="H14462">
        <v>0</v>
      </c>
      <c r="I14462" s="1">
        <f t="shared" si="226"/>
        <v>43629</v>
      </c>
    </row>
    <row r="14463" spans="1:9" x14ac:dyDescent="0.3">
      <c r="A14463" t="s">
        <v>8259</v>
      </c>
      <c r="B14463">
        <v>46.122561390000001</v>
      </c>
      <c r="C14463">
        <v>46.556230509999999</v>
      </c>
      <c r="D14463">
        <v>46.122561390000001</v>
      </c>
      <c r="E14463">
        <v>46.357467649999997</v>
      </c>
      <c r="F14463">
        <v>8694300</v>
      </c>
      <c r="G14463">
        <v>0</v>
      </c>
      <c r="H14463">
        <v>0</v>
      </c>
      <c r="I14463" s="1">
        <f t="shared" si="226"/>
        <v>43630</v>
      </c>
    </row>
    <row r="14464" spans="1:9" x14ac:dyDescent="0.3">
      <c r="A14464" t="s">
        <v>8260</v>
      </c>
      <c r="B14464">
        <v>46.303256910000002</v>
      </c>
      <c r="C14464">
        <v>46.511056480000001</v>
      </c>
      <c r="D14464">
        <v>45.725031420000001</v>
      </c>
      <c r="E14464">
        <v>45.959934230000002</v>
      </c>
      <c r="F14464">
        <v>12322400</v>
      </c>
      <c r="G14464">
        <v>0</v>
      </c>
      <c r="H14464">
        <v>0</v>
      </c>
      <c r="I14464" s="1">
        <f t="shared" si="226"/>
        <v>43633</v>
      </c>
    </row>
    <row r="14465" spans="1:9" x14ac:dyDescent="0.3">
      <c r="A14465" t="s">
        <v>8261</v>
      </c>
      <c r="B14465">
        <v>46.303258489999997</v>
      </c>
      <c r="C14465">
        <v>46.34843171</v>
      </c>
      <c r="D14465">
        <v>45.652753079999997</v>
      </c>
      <c r="E14465">
        <v>45.752136229999998</v>
      </c>
      <c r="F14465">
        <v>9221100</v>
      </c>
      <c r="G14465">
        <v>0</v>
      </c>
      <c r="H14465">
        <v>0</v>
      </c>
      <c r="I14465" s="1">
        <f t="shared" si="226"/>
        <v>43634</v>
      </c>
    </row>
    <row r="14466" spans="1:9" x14ac:dyDescent="0.3">
      <c r="A14466" t="s">
        <v>8262</v>
      </c>
      <c r="B14466">
        <v>45.661786919999997</v>
      </c>
      <c r="C14466">
        <v>46.294222320000003</v>
      </c>
      <c r="D14466">
        <v>45.598543730000003</v>
      </c>
      <c r="E14466">
        <v>46.185802459999998</v>
      </c>
      <c r="F14466">
        <v>9414100</v>
      </c>
      <c r="G14466">
        <v>0</v>
      </c>
      <c r="H14466">
        <v>0</v>
      </c>
      <c r="I14466" s="1">
        <f t="shared" si="226"/>
        <v>43635</v>
      </c>
    </row>
    <row r="14467" spans="1:9" x14ac:dyDescent="0.3">
      <c r="A14467" t="s">
        <v>8263</v>
      </c>
      <c r="B14467">
        <v>46.529126789999999</v>
      </c>
      <c r="C14467">
        <v>46.791136299999998</v>
      </c>
      <c r="D14467">
        <v>46.393603689999999</v>
      </c>
      <c r="E14467">
        <v>46.673683169999997</v>
      </c>
      <c r="F14467">
        <v>10656600</v>
      </c>
      <c r="G14467">
        <v>0</v>
      </c>
      <c r="H14467">
        <v>0</v>
      </c>
      <c r="I14467" s="1">
        <f t="shared" si="226"/>
        <v>43636</v>
      </c>
    </row>
    <row r="14468" spans="1:9" x14ac:dyDescent="0.3">
      <c r="A14468" t="s">
        <v>8264</v>
      </c>
      <c r="B14468">
        <v>46.556232690000002</v>
      </c>
      <c r="C14468">
        <v>46.881485410000003</v>
      </c>
      <c r="D14468">
        <v>46.447816269999997</v>
      </c>
      <c r="E14468">
        <v>46.574302670000002</v>
      </c>
      <c r="F14468">
        <v>21264400</v>
      </c>
      <c r="G14468">
        <v>0</v>
      </c>
      <c r="H14468">
        <v>0</v>
      </c>
      <c r="I14468" s="1">
        <f t="shared" si="226"/>
        <v>43637</v>
      </c>
    </row>
    <row r="14469" spans="1:9" x14ac:dyDescent="0.3">
      <c r="A14469" t="s">
        <v>8265</v>
      </c>
      <c r="B14469">
        <v>46.745965499999997</v>
      </c>
      <c r="C14469">
        <v>47.161564660000003</v>
      </c>
      <c r="D14469">
        <v>46.709825539999997</v>
      </c>
      <c r="E14469">
        <v>46.90858841</v>
      </c>
      <c r="F14469">
        <v>10780000</v>
      </c>
      <c r="G14469">
        <v>0</v>
      </c>
      <c r="H14469">
        <v>0</v>
      </c>
      <c r="I14469" s="1">
        <f t="shared" si="226"/>
        <v>43640</v>
      </c>
    </row>
    <row r="14470" spans="1:9" x14ac:dyDescent="0.3">
      <c r="A14470" t="s">
        <v>8266</v>
      </c>
      <c r="B14470">
        <v>46.980866740000003</v>
      </c>
      <c r="C14470">
        <v>47.071213180000001</v>
      </c>
      <c r="D14470">
        <v>46.655614040000003</v>
      </c>
      <c r="E14470">
        <v>46.764030460000001</v>
      </c>
      <c r="F14470">
        <v>11519900</v>
      </c>
      <c r="G14470">
        <v>0</v>
      </c>
      <c r="H14470">
        <v>0</v>
      </c>
      <c r="I14470" s="1">
        <f t="shared" si="226"/>
        <v>43641</v>
      </c>
    </row>
    <row r="14471" spans="1:9" x14ac:dyDescent="0.3">
      <c r="A14471" t="s">
        <v>8267</v>
      </c>
      <c r="B14471">
        <v>46.547195100000003</v>
      </c>
      <c r="C14471">
        <v>46.655611520000001</v>
      </c>
      <c r="D14471">
        <v>46.158699220000003</v>
      </c>
      <c r="E14471">
        <v>46.185802459999998</v>
      </c>
      <c r="F14471">
        <v>12405100</v>
      </c>
      <c r="G14471">
        <v>0</v>
      </c>
      <c r="H14471">
        <v>0</v>
      </c>
      <c r="I14471" s="1">
        <f t="shared" si="226"/>
        <v>43642</v>
      </c>
    </row>
    <row r="14472" spans="1:9" x14ac:dyDescent="0.3">
      <c r="A14472" t="s">
        <v>8268</v>
      </c>
      <c r="B14472">
        <v>46.339406910000001</v>
      </c>
      <c r="C14472">
        <v>46.438790079999997</v>
      </c>
      <c r="D14472">
        <v>46.050294100000002</v>
      </c>
      <c r="E14472">
        <v>46.149677279999999</v>
      </c>
      <c r="F14472">
        <v>12374900</v>
      </c>
      <c r="G14472">
        <v>0</v>
      </c>
      <c r="H14472">
        <v>0</v>
      </c>
      <c r="I14472" s="1">
        <f t="shared" si="226"/>
        <v>43643</v>
      </c>
    </row>
    <row r="14473" spans="1:9" x14ac:dyDescent="0.3">
      <c r="A14473" t="s">
        <v>8269</v>
      </c>
      <c r="B14473">
        <v>46.32133116</v>
      </c>
      <c r="C14473">
        <v>46.438784300000002</v>
      </c>
      <c r="D14473">
        <v>45.643722459999999</v>
      </c>
      <c r="E14473">
        <v>46.00511169</v>
      </c>
      <c r="F14473">
        <v>16339900</v>
      </c>
      <c r="G14473">
        <v>0</v>
      </c>
      <c r="H14473">
        <v>0</v>
      </c>
      <c r="I14473" s="1">
        <f t="shared" si="226"/>
        <v>43644</v>
      </c>
    </row>
    <row r="14474" spans="1:9" x14ac:dyDescent="0.3">
      <c r="A14474" t="s">
        <v>8270</v>
      </c>
      <c r="B14474">
        <v>46.140637720000001</v>
      </c>
      <c r="C14474">
        <v>46.646586829999997</v>
      </c>
      <c r="D14474">
        <v>45.87862818</v>
      </c>
      <c r="E14474">
        <v>46.619480129999999</v>
      </c>
      <c r="F14474">
        <v>14976400</v>
      </c>
      <c r="G14474">
        <v>0</v>
      </c>
      <c r="H14474">
        <v>0</v>
      </c>
      <c r="I14474" s="1">
        <f t="shared" si="226"/>
        <v>43647</v>
      </c>
    </row>
    <row r="14475" spans="1:9" x14ac:dyDescent="0.3">
      <c r="A14475" t="s">
        <v>8271</v>
      </c>
      <c r="B14475">
        <v>46.78210653</v>
      </c>
      <c r="C14475">
        <v>47.026046090000001</v>
      </c>
      <c r="D14475">
        <v>46.574306929999999</v>
      </c>
      <c r="E14475">
        <v>46.962802889999999</v>
      </c>
      <c r="F14475">
        <v>8569200</v>
      </c>
      <c r="G14475">
        <v>0</v>
      </c>
      <c r="H14475">
        <v>0</v>
      </c>
      <c r="I14475" s="1">
        <f t="shared" si="226"/>
        <v>43648</v>
      </c>
    </row>
    <row r="14476" spans="1:9" x14ac:dyDescent="0.3">
      <c r="A14476" t="s">
        <v>8272</v>
      </c>
      <c r="B14476">
        <v>46.980866329999998</v>
      </c>
      <c r="C14476">
        <v>47.279015790000003</v>
      </c>
      <c r="D14476">
        <v>46.980866329999998</v>
      </c>
      <c r="E14476">
        <v>47.071212770000002</v>
      </c>
      <c r="F14476">
        <v>7253700</v>
      </c>
      <c r="G14476">
        <v>0</v>
      </c>
      <c r="H14476">
        <v>0</v>
      </c>
      <c r="I14476" s="1">
        <f t="shared" si="226"/>
        <v>43649</v>
      </c>
    </row>
    <row r="14477" spans="1:9" x14ac:dyDescent="0.3">
      <c r="A14477" t="s">
        <v>8273</v>
      </c>
      <c r="B14477">
        <v>46.88148348</v>
      </c>
      <c r="C14477">
        <v>47.089283049999999</v>
      </c>
      <c r="D14477">
        <v>46.511057549999997</v>
      </c>
      <c r="E14477">
        <v>47.080249790000003</v>
      </c>
      <c r="F14477">
        <v>8916300</v>
      </c>
      <c r="G14477">
        <v>0</v>
      </c>
      <c r="H14477">
        <v>0</v>
      </c>
      <c r="I14477" s="1">
        <f t="shared" si="226"/>
        <v>43651</v>
      </c>
    </row>
    <row r="14478" spans="1:9" x14ac:dyDescent="0.3">
      <c r="A14478" t="s">
        <v>8274</v>
      </c>
      <c r="B14478">
        <v>47.161557969999997</v>
      </c>
      <c r="C14478">
        <v>47.279011089999997</v>
      </c>
      <c r="D14478">
        <v>46.881478520000002</v>
      </c>
      <c r="E14478">
        <v>46.980861660000002</v>
      </c>
      <c r="F14478">
        <v>9495100</v>
      </c>
      <c r="G14478">
        <v>0</v>
      </c>
      <c r="H14478">
        <v>0</v>
      </c>
      <c r="I14478" s="1">
        <f t="shared" si="226"/>
        <v>43654</v>
      </c>
    </row>
    <row r="14479" spans="1:9" x14ac:dyDescent="0.3">
      <c r="A14479" t="s">
        <v>8275</v>
      </c>
      <c r="B14479">
        <v>46.727892429999997</v>
      </c>
      <c r="C14479">
        <v>46.953761970000002</v>
      </c>
      <c r="D14479">
        <v>46.465882929999999</v>
      </c>
      <c r="E14479">
        <v>46.610439300000003</v>
      </c>
      <c r="F14479">
        <v>10584900</v>
      </c>
      <c r="G14479">
        <v>0</v>
      </c>
      <c r="H14479">
        <v>0</v>
      </c>
      <c r="I14479" s="1">
        <f t="shared" si="226"/>
        <v>43655</v>
      </c>
    </row>
    <row r="14480" spans="1:9" x14ac:dyDescent="0.3">
      <c r="A14480" t="s">
        <v>8276</v>
      </c>
      <c r="B14480">
        <v>46.800174949999999</v>
      </c>
      <c r="C14480">
        <v>46.953768060000002</v>
      </c>
      <c r="D14480">
        <v>46.673688540000001</v>
      </c>
      <c r="E14480">
        <v>46.818244929999999</v>
      </c>
      <c r="F14480">
        <v>7620900</v>
      </c>
      <c r="G14480">
        <v>0</v>
      </c>
      <c r="H14480">
        <v>0</v>
      </c>
      <c r="I14480" s="1">
        <f t="shared" si="226"/>
        <v>43656</v>
      </c>
    </row>
    <row r="14481" spans="1:9" x14ac:dyDescent="0.3">
      <c r="A14481" t="s">
        <v>8277</v>
      </c>
      <c r="B14481">
        <v>46.9718327</v>
      </c>
      <c r="C14481">
        <v>47.035075900000002</v>
      </c>
      <c r="D14481">
        <v>46.673683240000003</v>
      </c>
      <c r="E14481">
        <v>47.017005920000003</v>
      </c>
      <c r="F14481">
        <v>10376500</v>
      </c>
      <c r="G14481">
        <v>0</v>
      </c>
      <c r="H14481">
        <v>0</v>
      </c>
      <c r="I14481" s="1">
        <f t="shared" si="226"/>
        <v>43657</v>
      </c>
    </row>
    <row r="14482" spans="1:9" x14ac:dyDescent="0.3">
      <c r="A14482" t="s">
        <v>8278</v>
      </c>
      <c r="B14482">
        <v>47.206736120000002</v>
      </c>
      <c r="C14482">
        <v>47.242876080000002</v>
      </c>
      <c r="D14482">
        <v>46.899553390000001</v>
      </c>
      <c r="E14482">
        <v>47.089282990000001</v>
      </c>
      <c r="F14482">
        <v>7347400</v>
      </c>
      <c r="G14482">
        <v>0</v>
      </c>
      <c r="H14482">
        <v>0</v>
      </c>
      <c r="I14482" s="1">
        <f t="shared" si="226"/>
        <v>43658</v>
      </c>
    </row>
    <row r="14483" spans="1:9" x14ac:dyDescent="0.3">
      <c r="A14483" t="s">
        <v>8279</v>
      </c>
      <c r="B14483">
        <v>47.233843499999999</v>
      </c>
      <c r="C14483">
        <v>47.242880210000003</v>
      </c>
      <c r="D14483">
        <v>46.86341754</v>
      </c>
      <c r="E14483">
        <v>47.098323819999997</v>
      </c>
      <c r="F14483">
        <v>5876100</v>
      </c>
      <c r="G14483">
        <v>0</v>
      </c>
      <c r="H14483">
        <v>0</v>
      </c>
      <c r="I14483" s="1">
        <f t="shared" si="226"/>
        <v>43661</v>
      </c>
    </row>
    <row r="14484" spans="1:9" x14ac:dyDescent="0.3">
      <c r="A14484" t="s">
        <v>8280</v>
      </c>
      <c r="B14484">
        <v>46.944734459999999</v>
      </c>
      <c r="C14484">
        <v>47.40551035</v>
      </c>
      <c r="D14484">
        <v>46.809214779999998</v>
      </c>
      <c r="E14484">
        <v>47.107360839999998</v>
      </c>
      <c r="F14484">
        <v>7132500</v>
      </c>
      <c r="G14484">
        <v>0</v>
      </c>
      <c r="H14484">
        <v>0</v>
      </c>
      <c r="I14484" s="1">
        <f t="shared" si="226"/>
        <v>43662</v>
      </c>
    </row>
    <row r="14485" spans="1:9" x14ac:dyDescent="0.3">
      <c r="A14485" t="s">
        <v>8281</v>
      </c>
      <c r="B14485">
        <v>47.17963743</v>
      </c>
      <c r="C14485">
        <v>47.215773939999998</v>
      </c>
      <c r="D14485">
        <v>46.989904369999998</v>
      </c>
      <c r="E14485">
        <v>47.14349747</v>
      </c>
      <c r="F14485">
        <v>8264200</v>
      </c>
      <c r="G14485">
        <v>0</v>
      </c>
      <c r="H14485">
        <v>0</v>
      </c>
      <c r="I14485" s="1">
        <f t="shared" ref="I14485:I14548" si="227">IF(ISTEXT(A14485), DATEVALUE(MID(A14485, 1, 10)), A14485)</f>
        <v>43663</v>
      </c>
    </row>
    <row r="14486" spans="1:9" x14ac:dyDescent="0.3">
      <c r="A14486" t="s">
        <v>8282</v>
      </c>
      <c r="B14486">
        <v>47.017009430000002</v>
      </c>
      <c r="C14486">
        <v>47.134459120000002</v>
      </c>
      <c r="D14486">
        <v>46.682719990000002</v>
      </c>
      <c r="E14486">
        <v>47.007972719999998</v>
      </c>
      <c r="F14486">
        <v>11911800</v>
      </c>
      <c r="G14486">
        <v>0</v>
      </c>
      <c r="H14486">
        <v>0</v>
      </c>
      <c r="I14486" s="1">
        <f t="shared" si="227"/>
        <v>43664</v>
      </c>
    </row>
    <row r="14487" spans="1:9" x14ac:dyDescent="0.3">
      <c r="A14487" t="s">
        <v>8283</v>
      </c>
      <c r="B14487">
        <v>47.107353379999999</v>
      </c>
      <c r="C14487">
        <v>47.116390090000003</v>
      </c>
      <c r="D14487">
        <v>46.411674740000002</v>
      </c>
      <c r="E14487">
        <v>46.429744720000002</v>
      </c>
      <c r="F14487">
        <v>10355500</v>
      </c>
      <c r="G14487">
        <v>0</v>
      </c>
      <c r="H14487">
        <v>0</v>
      </c>
      <c r="I14487" s="1">
        <f t="shared" si="227"/>
        <v>43665</v>
      </c>
    </row>
    <row r="14488" spans="1:9" x14ac:dyDescent="0.3">
      <c r="A14488" t="s">
        <v>8284</v>
      </c>
      <c r="B14488">
        <v>46.547196329999998</v>
      </c>
      <c r="C14488">
        <v>46.547196329999998</v>
      </c>
      <c r="D14488">
        <v>46.194840390000003</v>
      </c>
      <c r="E14488">
        <v>46.276153559999997</v>
      </c>
      <c r="F14488">
        <v>12090700</v>
      </c>
      <c r="G14488">
        <v>0</v>
      </c>
      <c r="H14488">
        <v>0</v>
      </c>
      <c r="I14488" s="1">
        <f t="shared" si="227"/>
        <v>43668</v>
      </c>
    </row>
    <row r="14489" spans="1:9" x14ac:dyDescent="0.3">
      <c r="A14489" t="s">
        <v>8285</v>
      </c>
      <c r="B14489">
        <v>48.110217470000002</v>
      </c>
      <c r="C14489">
        <v>49.3660517</v>
      </c>
      <c r="D14489">
        <v>47.667511599999997</v>
      </c>
      <c r="E14489">
        <v>49.085975650000002</v>
      </c>
      <c r="F14489">
        <v>33417900</v>
      </c>
      <c r="G14489">
        <v>0</v>
      </c>
      <c r="H14489">
        <v>0</v>
      </c>
      <c r="I14489" s="1">
        <f t="shared" si="227"/>
        <v>43669</v>
      </c>
    </row>
    <row r="14490" spans="1:9" x14ac:dyDescent="0.3">
      <c r="A14490" t="s">
        <v>8286</v>
      </c>
      <c r="B14490">
        <v>48.896240659999997</v>
      </c>
      <c r="C14490">
        <v>49.528676109999999</v>
      </c>
      <c r="D14490">
        <v>48.444501539999997</v>
      </c>
      <c r="E14490">
        <v>48.589057920000002</v>
      </c>
      <c r="F14490">
        <v>15633400</v>
      </c>
      <c r="G14490">
        <v>0</v>
      </c>
      <c r="H14490">
        <v>0</v>
      </c>
      <c r="I14490" s="1">
        <f t="shared" si="227"/>
        <v>43670</v>
      </c>
    </row>
    <row r="14491" spans="1:9" x14ac:dyDescent="0.3">
      <c r="A14491" t="s">
        <v>8287</v>
      </c>
      <c r="B14491">
        <v>48.453546639999999</v>
      </c>
      <c r="C14491">
        <v>48.607136310000001</v>
      </c>
      <c r="D14491">
        <v>47.631381449999999</v>
      </c>
      <c r="E14491">
        <v>47.947597500000001</v>
      </c>
      <c r="F14491">
        <v>19135000</v>
      </c>
      <c r="G14491">
        <v>0</v>
      </c>
      <c r="H14491">
        <v>0</v>
      </c>
      <c r="I14491" s="1">
        <f t="shared" si="227"/>
        <v>43671</v>
      </c>
    </row>
    <row r="14492" spans="1:9" x14ac:dyDescent="0.3">
      <c r="A14492" t="s">
        <v>8288</v>
      </c>
      <c r="B14492">
        <v>48.191532500000001</v>
      </c>
      <c r="C14492">
        <v>49.067907550000001</v>
      </c>
      <c r="D14492">
        <v>48.056009379999999</v>
      </c>
      <c r="E14492">
        <v>48.941417690000002</v>
      </c>
      <c r="F14492">
        <v>11451900</v>
      </c>
      <c r="G14492">
        <v>0</v>
      </c>
      <c r="H14492">
        <v>0</v>
      </c>
      <c r="I14492" s="1">
        <f t="shared" si="227"/>
        <v>43672</v>
      </c>
    </row>
    <row r="14493" spans="1:9" x14ac:dyDescent="0.3">
      <c r="A14493" t="s">
        <v>8289</v>
      </c>
      <c r="B14493">
        <v>48.941408600000003</v>
      </c>
      <c r="C14493">
        <v>49.058861720000003</v>
      </c>
      <c r="D14493">
        <v>48.69747254</v>
      </c>
      <c r="E14493">
        <v>48.778785710000001</v>
      </c>
      <c r="F14493">
        <v>12283900</v>
      </c>
      <c r="G14493">
        <v>0</v>
      </c>
      <c r="H14493">
        <v>0</v>
      </c>
      <c r="I14493" s="1">
        <f t="shared" si="227"/>
        <v>43675</v>
      </c>
    </row>
    <row r="14494" spans="1:9" x14ac:dyDescent="0.3">
      <c r="A14494" t="s">
        <v>8290</v>
      </c>
      <c r="B14494">
        <v>48.751683919999998</v>
      </c>
      <c r="C14494">
        <v>49.058866649999999</v>
      </c>
      <c r="D14494">
        <v>48.399327960000001</v>
      </c>
      <c r="E14494">
        <v>48.534851070000002</v>
      </c>
      <c r="F14494">
        <v>8127100</v>
      </c>
      <c r="G14494">
        <v>0</v>
      </c>
      <c r="H14494">
        <v>0</v>
      </c>
      <c r="I14494" s="1">
        <f t="shared" si="227"/>
        <v>43676</v>
      </c>
    </row>
    <row r="14495" spans="1:9" x14ac:dyDescent="0.3">
      <c r="A14495" t="s">
        <v>8291</v>
      </c>
      <c r="B14495">
        <v>48.345118630000002</v>
      </c>
      <c r="C14495">
        <v>48.345118630000002</v>
      </c>
      <c r="D14495">
        <v>47.017007980000002</v>
      </c>
      <c r="E14495">
        <v>47.550060270000003</v>
      </c>
      <c r="F14495">
        <v>16865500</v>
      </c>
      <c r="G14495">
        <v>0</v>
      </c>
      <c r="H14495">
        <v>0</v>
      </c>
      <c r="I14495" s="1">
        <f t="shared" si="227"/>
        <v>43677</v>
      </c>
    </row>
    <row r="14496" spans="1:9" x14ac:dyDescent="0.3">
      <c r="A14496" t="s">
        <v>8292</v>
      </c>
      <c r="B14496">
        <v>47.685581409999998</v>
      </c>
      <c r="C14496">
        <v>48.065044069999999</v>
      </c>
      <c r="D14496">
        <v>46.989902739999998</v>
      </c>
      <c r="E14496">
        <v>47.007972719999998</v>
      </c>
      <c r="F14496">
        <v>19527200</v>
      </c>
      <c r="G14496">
        <v>0</v>
      </c>
      <c r="H14496">
        <v>0</v>
      </c>
      <c r="I14496" s="1">
        <f t="shared" si="227"/>
        <v>43678</v>
      </c>
    </row>
    <row r="14497" spans="1:9" x14ac:dyDescent="0.3">
      <c r="A14497" t="s">
        <v>8293</v>
      </c>
      <c r="B14497">
        <v>46.899555749999998</v>
      </c>
      <c r="C14497">
        <v>47.640407629999999</v>
      </c>
      <c r="D14497">
        <v>46.899555749999998</v>
      </c>
      <c r="E14497">
        <v>47.279018399999998</v>
      </c>
      <c r="F14497">
        <v>13102300</v>
      </c>
      <c r="G14497">
        <v>0</v>
      </c>
      <c r="H14497">
        <v>0</v>
      </c>
      <c r="I14497" s="1">
        <f t="shared" si="227"/>
        <v>43679</v>
      </c>
    </row>
    <row r="14498" spans="1:9" x14ac:dyDescent="0.3">
      <c r="A14498" t="s">
        <v>8294</v>
      </c>
      <c r="B14498">
        <v>47.333225759999998</v>
      </c>
      <c r="C14498">
        <v>47.577165309999998</v>
      </c>
      <c r="D14498">
        <v>46.438784210000001</v>
      </c>
      <c r="E14498">
        <v>46.664653780000002</v>
      </c>
      <c r="F14498">
        <v>19986500</v>
      </c>
      <c r="G14498">
        <v>0</v>
      </c>
      <c r="H14498">
        <v>0</v>
      </c>
      <c r="I14498" s="1">
        <f t="shared" si="227"/>
        <v>43682</v>
      </c>
    </row>
    <row r="14499" spans="1:9" x14ac:dyDescent="0.3">
      <c r="A14499" t="s">
        <v>8295</v>
      </c>
      <c r="B14499">
        <v>46.863415070000002</v>
      </c>
      <c r="C14499">
        <v>47.667510139999997</v>
      </c>
      <c r="D14499">
        <v>46.628512239999999</v>
      </c>
      <c r="E14499">
        <v>47.224807740000003</v>
      </c>
      <c r="F14499">
        <v>19903100</v>
      </c>
      <c r="G14499">
        <v>0</v>
      </c>
      <c r="H14499">
        <v>0</v>
      </c>
      <c r="I14499" s="1">
        <f t="shared" si="227"/>
        <v>43683</v>
      </c>
    </row>
    <row r="14500" spans="1:9" x14ac:dyDescent="0.3">
      <c r="A14500" t="s">
        <v>8296</v>
      </c>
      <c r="B14500">
        <v>47.224809100000002</v>
      </c>
      <c r="C14500">
        <v>48.23670379</v>
      </c>
      <c r="D14500">
        <v>46.773069970000002</v>
      </c>
      <c r="E14500">
        <v>48.046974179999999</v>
      </c>
      <c r="F14500">
        <v>17937000</v>
      </c>
      <c r="G14500">
        <v>0</v>
      </c>
      <c r="H14500">
        <v>0</v>
      </c>
      <c r="I14500" s="1">
        <f t="shared" si="227"/>
        <v>43684</v>
      </c>
    </row>
    <row r="14501" spans="1:9" x14ac:dyDescent="0.3">
      <c r="A14501" t="s">
        <v>8297</v>
      </c>
      <c r="B14501">
        <v>48.074070929999998</v>
      </c>
      <c r="C14501">
        <v>48.589053190000001</v>
      </c>
      <c r="D14501">
        <v>47.748818249999999</v>
      </c>
      <c r="E14501">
        <v>48.50774002</v>
      </c>
      <c r="F14501">
        <v>10799000</v>
      </c>
      <c r="G14501">
        <v>0</v>
      </c>
      <c r="H14501">
        <v>0</v>
      </c>
      <c r="I14501" s="1">
        <f t="shared" si="227"/>
        <v>43685</v>
      </c>
    </row>
    <row r="14502" spans="1:9" x14ac:dyDescent="0.3">
      <c r="A14502" t="s">
        <v>8298</v>
      </c>
      <c r="B14502">
        <v>48.59809482</v>
      </c>
      <c r="C14502">
        <v>48.697477970000001</v>
      </c>
      <c r="D14502">
        <v>47.956626100000001</v>
      </c>
      <c r="E14502">
        <v>48.263805390000002</v>
      </c>
      <c r="F14502">
        <v>9260900</v>
      </c>
      <c r="G14502">
        <v>0</v>
      </c>
      <c r="H14502">
        <v>0</v>
      </c>
      <c r="I14502" s="1">
        <f t="shared" si="227"/>
        <v>43686</v>
      </c>
    </row>
    <row r="14503" spans="1:9" x14ac:dyDescent="0.3">
      <c r="A14503" t="s">
        <v>8299</v>
      </c>
      <c r="B14503">
        <v>48.137313229999997</v>
      </c>
      <c r="C14503">
        <v>48.281869589999999</v>
      </c>
      <c r="D14503">
        <v>47.875307200000002</v>
      </c>
      <c r="E14503">
        <v>48.065036769999999</v>
      </c>
      <c r="F14503">
        <v>6588600</v>
      </c>
      <c r="G14503">
        <v>0</v>
      </c>
      <c r="H14503">
        <v>0</v>
      </c>
      <c r="I14503" s="1">
        <f t="shared" si="227"/>
        <v>43689</v>
      </c>
    </row>
    <row r="14504" spans="1:9" x14ac:dyDescent="0.3">
      <c r="A14504" t="s">
        <v>8300</v>
      </c>
      <c r="B14504">
        <v>47.794000699999998</v>
      </c>
      <c r="C14504">
        <v>48.435469429999998</v>
      </c>
      <c r="D14504">
        <v>47.766894010000001</v>
      </c>
      <c r="E14504">
        <v>48.336086270000003</v>
      </c>
      <c r="F14504">
        <v>8581200</v>
      </c>
      <c r="G14504">
        <v>0</v>
      </c>
      <c r="H14504">
        <v>0</v>
      </c>
      <c r="I14504" s="1">
        <f t="shared" si="227"/>
        <v>43690</v>
      </c>
    </row>
    <row r="14505" spans="1:9" x14ac:dyDescent="0.3">
      <c r="A14505" t="s">
        <v>8301</v>
      </c>
      <c r="B14505">
        <v>48.191536489999997</v>
      </c>
      <c r="C14505">
        <v>48.760728829999998</v>
      </c>
      <c r="D14505">
        <v>47.857250450000002</v>
      </c>
      <c r="E14505">
        <v>47.875320430000002</v>
      </c>
      <c r="F14505">
        <v>17088900</v>
      </c>
      <c r="G14505">
        <v>0</v>
      </c>
      <c r="H14505">
        <v>0</v>
      </c>
      <c r="I14505" s="1">
        <f t="shared" si="227"/>
        <v>43691</v>
      </c>
    </row>
    <row r="14506" spans="1:9" x14ac:dyDescent="0.3">
      <c r="A14506" t="s">
        <v>8302</v>
      </c>
      <c r="B14506">
        <v>48.272846610000002</v>
      </c>
      <c r="C14506">
        <v>48.78782897</v>
      </c>
      <c r="D14506">
        <v>48.092150250000003</v>
      </c>
      <c r="E14506">
        <v>48.670375819999997</v>
      </c>
      <c r="F14506">
        <v>12393200</v>
      </c>
      <c r="G14506">
        <v>0</v>
      </c>
      <c r="H14506">
        <v>0</v>
      </c>
      <c r="I14506" s="1">
        <f t="shared" si="227"/>
        <v>43692</v>
      </c>
    </row>
    <row r="14507" spans="1:9" x14ac:dyDescent="0.3">
      <c r="A14507" t="s">
        <v>8303</v>
      </c>
      <c r="B14507">
        <v>48.769756780000002</v>
      </c>
      <c r="C14507">
        <v>49.230532629999999</v>
      </c>
      <c r="D14507">
        <v>48.742653539999999</v>
      </c>
      <c r="E14507">
        <v>49.15825272</v>
      </c>
      <c r="F14507">
        <v>14288700</v>
      </c>
      <c r="G14507">
        <v>0</v>
      </c>
      <c r="H14507">
        <v>0</v>
      </c>
      <c r="I14507" s="1">
        <f t="shared" si="227"/>
        <v>43693</v>
      </c>
    </row>
    <row r="14508" spans="1:9" x14ac:dyDescent="0.3">
      <c r="A14508" t="s">
        <v>8304</v>
      </c>
      <c r="B14508">
        <v>49.185358600000001</v>
      </c>
      <c r="C14508">
        <v>49.492541369999998</v>
      </c>
      <c r="D14508">
        <v>49.067908899999999</v>
      </c>
      <c r="E14508">
        <v>49.411228180000002</v>
      </c>
      <c r="F14508">
        <v>10936200</v>
      </c>
      <c r="G14508">
        <v>0</v>
      </c>
      <c r="H14508">
        <v>0</v>
      </c>
      <c r="I14508" s="1">
        <f t="shared" si="227"/>
        <v>43696</v>
      </c>
    </row>
    <row r="14509" spans="1:9" x14ac:dyDescent="0.3">
      <c r="A14509" t="s">
        <v>8305</v>
      </c>
      <c r="B14509">
        <v>49.347984869999998</v>
      </c>
      <c r="C14509">
        <v>49.402194809999997</v>
      </c>
      <c r="D14509">
        <v>48.643272879999998</v>
      </c>
      <c r="E14509">
        <v>48.679412839999998</v>
      </c>
      <c r="F14509">
        <v>8176700</v>
      </c>
      <c r="G14509">
        <v>0</v>
      </c>
      <c r="H14509">
        <v>0</v>
      </c>
      <c r="I14509" s="1">
        <f t="shared" si="227"/>
        <v>43697</v>
      </c>
    </row>
    <row r="14510" spans="1:9" x14ac:dyDescent="0.3">
      <c r="A14510" t="s">
        <v>8306</v>
      </c>
      <c r="B14510">
        <v>49.01370077</v>
      </c>
      <c r="C14510">
        <v>49.158257169999999</v>
      </c>
      <c r="D14510">
        <v>48.652308050000002</v>
      </c>
      <c r="E14510">
        <v>48.878177639999997</v>
      </c>
      <c r="F14510">
        <v>10886500</v>
      </c>
      <c r="G14510">
        <v>0</v>
      </c>
      <c r="H14510">
        <v>0</v>
      </c>
      <c r="I14510" s="1">
        <f t="shared" si="227"/>
        <v>43698</v>
      </c>
    </row>
    <row r="14511" spans="1:9" x14ac:dyDescent="0.3">
      <c r="A14511" t="s">
        <v>8307</v>
      </c>
      <c r="B14511">
        <v>48.89624036</v>
      </c>
      <c r="C14511">
        <v>49.366049449999998</v>
      </c>
      <c r="D14511">
        <v>48.87817038</v>
      </c>
      <c r="E14511">
        <v>49.230529789999999</v>
      </c>
      <c r="F14511">
        <v>7467900</v>
      </c>
      <c r="G14511">
        <v>0</v>
      </c>
      <c r="H14511">
        <v>0</v>
      </c>
      <c r="I14511" s="1">
        <f t="shared" si="227"/>
        <v>43699</v>
      </c>
    </row>
    <row r="14512" spans="1:9" x14ac:dyDescent="0.3">
      <c r="A14512" t="s">
        <v>8308</v>
      </c>
      <c r="B14512">
        <v>49.167287180000002</v>
      </c>
      <c r="C14512">
        <v>49.429296710000003</v>
      </c>
      <c r="D14512">
        <v>48.236705639999997</v>
      </c>
      <c r="E14512">
        <v>48.552925109999997</v>
      </c>
      <c r="F14512">
        <v>14160400</v>
      </c>
      <c r="G14512">
        <v>0</v>
      </c>
      <c r="H14512">
        <v>0</v>
      </c>
      <c r="I14512" s="1">
        <f t="shared" si="227"/>
        <v>43700</v>
      </c>
    </row>
    <row r="14513" spans="1:9" x14ac:dyDescent="0.3">
      <c r="A14513" t="s">
        <v>8309</v>
      </c>
      <c r="B14513">
        <v>48.787824360000002</v>
      </c>
      <c r="C14513">
        <v>49.27570343</v>
      </c>
      <c r="D14513">
        <v>48.543884820000002</v>
      </c>
      <c r="E14513">
        <v>49.27570343</v>
      </c>
      <c r="F14513">
        <v>9226900</v>
      </c>
      <c r="G14513">
        <v>0</v>
      </c>
      <c r="H14513">
        <v>0</v>
      </c>
      <c r="I14513" s="1">
        <f t="shared" si="227"/>
        <v>43703</v>
      </c>
    </row>
    <row r="14514" spans="1:9" x14ac:dyDescent="0.3">
      <c r="A14514" t="s">
        <v>8310</v>
      </c>
      <c r="B14514">
        <v>49.420261629999999</v>
      </c>
      <c r="C14514">
        <v>49.646131189999998</v>
      </c>
      <c r="D14514">
        <v>49.158252099999999</v>
      </c>
      <c r="E14514">
        <v>49.438331599999998</v>
      </c>
      <c r="F14514">
        <v>13537000</v>
      </c>
      <c r="G14514">
        <v>0</v>
      </c>
      <c r="H14514">
        <v>0</v>
      </c>
      <c r="I14514" s="1">
        <f t="shared" si="227"/>
        <v>43704</v>
      </c>
    </row>
    <row r="14515" spans="1:9" x14ac:dyDescent="0.3">
      <c r="A14515" t="s">
        <v>8311</v>
      </c>
      <c r="B14515">
        <v>49.384121649999997</v>
      </c>
      <c r="C14515">
        <v>49.826827520000002</v>
      </c>
      <c r="D14515">
        <v>49.16728535</v>
      </c>
      <c r="E14515">
        <v>49.790687560000002</v>
      </c>
      <c r="F14515">
        <v>10046400</v>
      </c>
      <c r="G14515">
        <v>0</v>
      </c>
      <c r="H14515">
        <v>0</v>
      </c>
      <c r="I14515" s="1">
        <f t="shared" si="227"/>
        <v>43705</v>
      </c>
    </row>
    <row r="14516" spans="1:9" x14ac:dyDescent="0.3">
      <c r="A14516" t="s">
        <v>8312</v>
      </c>
      <c r="B14516">
        <v>49.926206499999999</v>
      </c>
      <c r="C14516">
        <v>49.998486419999999</v>
      </c>
      <c r="D14516">
        <v>49.329911000000003</v>
      </c>
      <c r="E14516">
        <v>49.7364769</v>
      </c>
      <c r="F14516">
        <v>9262800</v>
      </c>
      <c r="G14516">
        <v>0</v>
      </c>
      <c r="H14516">
        <v>0</v>
      </c>
      <c r="I14516" s="1">
        <f t="shared" si="227"/>
        <v>43706</v>
      </c>
    </row>
    <row r="14517" spans="1:9" x14ac:dyDescent="0.3">
      <c r="A14517" t="s">
        <v>8313</v>
      </c>
      <c r="B14517">
        <v>49.83586012</v>
      </c>
      <c r="C14517">
        <v>49.890070059999999</v>
      </c>
      <c r="D14517">
        <v>49.519644110000002</v>
      </c>
      <c r="E14517">
        <v>49.727443700000002</v>
      </c>
      <c r="F14517">
        <v>8746700</v>
      </c>
      <c r="G14517">
        <v>0</v>
      </c>
      <c r="H14517">
        <v>0</v>
      </c>
      <c r="I14517" s="1">
        <f t="shared" si="227"/>
        <v>43707</v>
      </c>
    </row>
    <row r="14518" spans="1:9" x14ac:dyDescent="0.3">
      <c r="A14518" t="s">
        <v>8314</v>
      </c>
      <c r="B14518">
        <v>49.673232370000001</v>
      </c>
      <c r="C14518">
        <v>49.989451809999998</v>
      </c>
      <c r="D14518">
        <v>49.573849209999999</v>
      </c>
      <c r="E14518">
        <v>49.962345120000002</v>
      </c>
      <c r="F14518">
        <v>12991400</v>
      </c>
      <c r="G14518">
        <v>0</v>
      </c>
      <c r="H14518">
        <v>0</v>
      </c>
      <c r="I14518" s="1">
        <f t="shared" si="227"/>
        <v>43711</v>
      </c>
    </row>
    <row r="14519" spans="1:9" x14ac:dyDescent="0.3">
      <c r="A14519" t="s">
        <v>8315</v>
      </c>
      <c r="B14519">
        <v>50.007515519999998</v>
      </c>
      <c r="C14519">
        <v>50.522497809999997</v>
      </c>
      <c r="D14519">
        <v>49.962342300000003</v>
      </c>
      <c r="E14519">
        <v>50.386978149999997</v>
      </c>
      <c r="F14519">
        <v>10718100</v>
      </c>
      <c r="G14519">
        <v>0</v>
      </c>
      <c r="H14519">
        <v>0</v>
      </c>
      <c r="I14519" s="1">
        <f t="shared" si="227"/>
        <v>43712</v>
      </c>
    </row>
    <row r="14520" spans="1:9" x14ac:dyDescent="0.3">
      <c r="A14520" t="s">
        <v>8316</v>
      </c>
      <c r="B14520">
        <v>50.368913030000002</v>
      </c>
      <c r="C14520">
        <v>50.386983010000002</v>
      </c>
      <c r="D14520">
        <v>49.718407579999997</v>
      </c>
      <c r="E14520">
        <v>49.79972076</v>
      </c>
      <c r="F14520">
        <v>13677000</v>
      </c>
      <c r="G14520">
        <v>0</v>
      </c>
      <c r="H14520">
        <v>0</v>
      </c>
      <c r="I14520" s="1">
        <f t="shared" si="227"/>
        <v>43713</v>
      </c>
    </row>
    <row r="14521" spans="1:9" x14ac:dyDescent="0.3">
      <c r="A14521" t="s">
        <v>8317</v>
      </c>
      <c r="B14521">
        <v>50.088830850000001</v>
      </c>
      <c r="C14521">
        <v>50.088830850000001</v>
      </c>
      <c r="D14521">
        <v>49.474465389999999</v>
      </c>
      <c r="E14521">
        <v>49.899101260000002</v>
      </c>
      <c r="F14521">
        <v>9093500</v>
      </c>
      <c r="G14521">
        <v>0</v>
      </c>
      <c r="H14521">
        <v>0</v>
      </c>
      <c r="I14521" s="1">
        <f t="shared" si="227"/>
        <v>43714</v>
      </c>
    </row>
    <row r="14522" spans="1:9" x14ac:dyDescent="0.3">
      <c r="A14522" t="s">
        <v>8318</v>
      </c>
      <c r="B14522">
        <v>49.718405590000003</v>
      </c>
      <c r="C14522">
        <v>49.76358226</v>
      </c>
      <c r="D14522">
        <v>49.113076829999997</v>
      </c>
      <c r="E14522">
        <v>49.257633210000002</v>
      </c>
      <c r="F14522">
        <v>10814900</v>
      </c>
      <c r="G14522">
        <v>0</v>
      </c>
      <c r="H14522">
        <v>0</v>
      </c>
      <c r="I14522" s="1">
        <f t="shared" si="227"/>
        <v>43717</v>
      </c>
    </row>
    <row r="14523" spans="1:9" x14ac:dyDescent="0.3">
      <c r="A14523" t="s">
        <v>8319</v>
      </c>
      <c r="B14523">
        <v>48.995622609999998</v>
      </c>
      <c r="C14523">
        <v>49.185352209999998</v>
      </c>
      <c r="D14523">
        <v>48.652299929999998</v>
      </c>
      <c r="E14523">
        <v>49.149215699999999</v>
      </c>
      <c r="F14523">
        <v>12038200</v>
      </c>
      <c r="G14523">
        <v>0</v>
      </c>
      <c r="H14523">
        <v>0</v>
      </c>
      <c r="I14523" s="1">
        <f t="shared" si="227"/>
        <v>43718</v>
      </c>
    </row>
    <row r="14524" spans="1:9" x14ac:dyDescent="0.3">
      <c r="A14524" t="s">
        <v>8320</v>
      </c>
      <c r="B14524">
        <v>49.049832309999999</v>
      </c>
      <c r="C14524">
        <v>49.51060468</v>
      </c>
      <c r="D14524">
        <v>48.760719559999998</v>
      </c>
      <c r="E14524">
        <v>49.483501429999997</v>
      </c>
      <c r="F14524">
        <v>9740400</v>
      </c>
      <c r="G14524">
        <v>0</v>
      </c>
      <c r="H14524">
        <v>0</v>
      </c>
      <c r="I14524" s="1">
        <f t="shared" si="227"/>
        <v>43719</v>
      </c>
    </row>
    <row r="14525" spans="1:9" x14ac:dyDescent="0.3">
      <c r="A14525" t="s">
        <v>8321</v>
      </c>
      <c r="B14525">
        <v>49.781650849999998</v>
      </c>
      <c r="C14525">
        <v>49.971383899999999</v>
      </c>
      <c r="D14525">
        <v>49.67323442</v>
      </c>
      <c r="E14525">
        <v>49.790687560000002</v>
      </c>
      <c r="F14525">
        <v>12357900</v>
      </c>
      <c r="G14525">
        <v>0</v>
      </c>
      <c r="H14525">
        <v>0</v>
      </c>
      <c r="I14525" s="1">
        <f t="shared" si="227"/>
        <v>43720</v>
      </c>
    </row>
    <row r="14526" spans="1:9" x14ac:dyDescent="0.3">
      <c r="A14526" t="s">
        <v>8322</v>
      </c>
      <c r="B14526">
        <v>49.581372680000001</v>
      </c>
      <c r="C14526">
        <v>49.863499959999999</v>
      </c>
      <c r="D14526">
        <v>49.20823841</v>
      </c>
      <c r="E14526">
        <v>49.38115311</v>
      </c>
      <c r="F14526">
        <v>11486100</v>
      </c>
      <c r="G14526">
        <v>0.4</v>
      </c>
      <c r="H14526">
        <v>0</v>
      </c>
      <c r="I14526" s="1">
        <f t="shared" si="227"/>
        <v>43721</v>
      </c>
    </row>
    <row r="14527" spans="1:9" x14ac:dyDescent="0.3">
      <c r="A14527" t="s">
        <v>8323</v>
      </c>
      <c r="B14527">
        <v>49.235531139999999</v>
      </c>
      <c r="C14527">
        <v>49.453952770000001</v>
      </c>
      <c r="D14527">
        <v>48.807794119999997</v>
      </c>
      <c r="E14527">
        <v>49.108119960000003</v>
      </c>
      <c r="F14527">
        <v>11172000</v>
      </c>
      <c r="G14527">
        <v>0</v>
      </c>
      <c r="H14527">
        <v>0</v>
      </c>
      <c r="I14527" s="1">
        <f t="shared" si="227"/>
        <v>43724</v>
      </c>
    </row>
    <row r="14528" spans="1:9" x14ac:dyDescent="0.3">
      <c r="A14528" t="s">
        <v>8324</v>
      </c>
      <c r="B14528">
        <v>49.235530910000001</v>
      </c>
      <c r="C14528">
        <v>49.781583259999998</v>
      </c>
      <c r="D14528">
        <v>49.108119739999999</v>
      </c>
      <c r="E14528">
        <v>49.36294556</v>
      </c>
      <c r="F14528">
        <v>11347400</v>
      </c>
      <c r="G14528">
        <v>0</v>
      </c>
      <c r="H14528">
        <v>0</v>
      </c>
      <c r="I14528" s="1">
        <f t="shared" si="227"/>
        <v>43725</v>
      </c>
    </row>
    <row r="14529" spans="1:9" x14ac:dyDescent="0.3">
      <c r="A14529" t="s">
        <v>8325</v>
      </c>
      <c r="B14529">
        <v>49.326549909999997</v>
      </c>
      <c r="C14529">
        <v>49.408457599999998</v>
      </c>
      <c r="D14529">
        <v>48.980717040000002</v>
      </c>
      <c r="E14529">
        <v>49.353851319999997</v>
      </c>
      <c r="F14529">
        <v>9700400</v>
      </c>
      <c r="G14529">
        <v>0</v>
      </c>
      <c r="H14529">
        <v>0</v>
      </c>
      <c r="I14529" s="1">
        <f t="shared" si="227"/>
        <v>43726</v>
      </c>
    </row>
    <row r="14530" spans="1:9" x14ac:dyDescent="0.3">
      <c r="A14530" t="s">
        <v>8326</v>
      </c>
      <c r="B14530">
        <v>49.353842210000003</v>
      </c>
      <c r="C14530">
        <v>49.690572230000001</v>
      </c>
      <c r="D14530">
        <v>49.262835219999999</v>
      </c>
      <c r="E14530">
        <v>49.61776733</v>
      </c>
      <c r="F14530">
        <v>7560300</v>
      </c>
      <c r="G14530">
        <v>0</v>
      </c>
      <c r="H14530">
        <v>0</v>
      </c>
      <c r="I14530" s="1">
        <f t="shared" si="227"/>
        <v>43727</v>
      </c>
    </row>
    <row r="14531" spans="1:9" x14ac:dyDescent="0.3">
      <c r="A14531" t="s">
        <v>8327</v>
      </c>
      <c r="B14531">
        <v>49.772482519999997</v>
      </c>
      <c r="C14531">
        <v>49.772482519999997</v>
      </c>
      <c r="D14531">
        <v>49.053518949999997</v>
      </c>
      <c r="E14531">
        <v>49.062618260000001</v>
      </c>
      <c r="F14531">
        <v>19211500</v>
      </c>
      <c r="G14531">
        <v>0</v>
      </c>
      <c r="H14531">
        <v>0</v>
      </c>
      <c r="I14531" s="1">
        <f t="shared" si="227"/>
        <v>43728</v>
      </c>
    </row>
    <row r="14532" spans="1:9" x14ac:dyDescent="0.3">
      <c r="A14532" t="s">
        <v>8328</v>
      </c>
      <c r="B14532">
        <v>49.062619460000001</v>
      </c>
      <c r="C14532">
        <v>49.472157879999997</v>
      </c>
      <c r="D14532">
        <v>49.035318050000001</v>
      </c>
      <c r="E14532">
        <v>49.271938319999997</v>
      </c>
      <c r="F14532">
        <v>6485300</v>
      </c>
      <c r="G14532">
        <v>0</v>
      </c>
      <c r="H14532">
        <v>0</v>
      </c>
      <c r="I14532" s="1">
        <f t="shared" si="227"/>
        <v>43731</v>
      </c>
    </row>
    <row r="14533" spans="1:9" x14ac:dyDescent="0.3">
      <c r="A14533" t="s">
        <v>8329</v>
      </c>
      <c r="B14533">
        <v>49.372049449999999</v>
      </c>
      <c r="C14533">
        <v>49.699680190000002</v>
      </c>
      <c r="D14533">
        <v>49.180932669999997</v>
      </c>
      <c r="E14533">
        <v>49.417552950000001</v>
      </c>
      <c r="F14533">
        <v>10093000</v>
      </c>
      <c r="G14533">
        <v>0</v>
      </c>
      <c r="H14533">
        <v>0</v>
      </c>
      <c r="I14533" s="1">
        <f t="shared" si="227"/>
        <v>43732</v>
      </c>
    </row>
    <row r="14534" spans="1:9" x14ac:dyDescent="0.3">
      <c r="A14534" t="s">
        <v>8330</v>
      </c>
      <c r="B14534">
        <v>49.544963170000003</v>
      </c>
      <c r="C14534">
        <v>49.581367350000001</v>
      </c>
      <c r="D14534">
        <v>49.144527529999998</v>
      </c>
      <c r="E14534">
        <v>49.29924011</v>
      </c>
      <c r="F14534">
        <v>10248400</v>
      </c>
      <c r="G14534">
        <v>0</v>
      </c>
      <c r="H14534">
        <v>0</v>
      </c>
      <c r="I14534" s="1">
        <f t="shared" si="227"/>
        <v>43733</v>
      </c>
    </row>
    <row r="14535" spans="1:9" x14ac:dyDescent="0.3">
      <c r="A14535" t="s">
        <v>8331</v>
      </c>
      <c r="B14535">
        <v>49.572270510000003</v>
      </c>
      <c r="C14535">
        <v>49.67238029</v>
      </c>
      <c r="D14535">
        <v>49.26284184</v>
      </c>
      <c r="E14535">
        <v>49.499462129999998</v>
      </c>
      <c r="F14535">
        <v>10031200</v>
      </c>
      <c r="G14535">
        <v>0</v>
      </c>
      <c r="H14535">
        <v>0</v>
      </c>
      <c r="I14535" s="1">
        <f t="shared" si="227"/>
        <v>43734</v>
      </c>
    </row>
    <row r="14536" spans="1:9" x14ac:dyDescent="0.3">
      <c r="A14536" t="s">
        <v>8332</v>
      </c>
      <c r="B14536">
        <v>49.654171939999998</v>
      </c>
      <c r="C14536">
        <v>49.726976839999999</v>
      </c>
      <c r="D14536">
        <v>49.14452378</v>
      </c>
      <c r="E14536">
        <v>49.426651</v>
      </c>
      <c r="F14536">
        <v>7939900</v>
      </c>
      <c r="G14536">
        <v>0</v>
      </c>
      <c r="H14536">
        <v>0</v>
      </c>
      <c r="I14536" s="1">
        <f t="shared" si="227"/>
        <v>43735</v>
      </c>
    </row>
    <row r="14537" spans="1:9" x14ac:dyDescent="0.3">
      <c r="A14537" t="s">
        <v>8333</v>
      </c>
      <c r="B14537">
        <v>49.281042159999998</v>
      </c>
      <c r="C14537">
        <v>49.763385489999997</v>
      </c>
      <c r="D14537">
        <v>49.281042159999998</v>
      </c>
      <c r="E14537">
        <v>49.544963840000001</v>
      </c>
      <c r="F14537">
        <v>9808700</v>
      </c>
      <c r="G14537">
        <v>0</v>
      </c>
      <c r="H14537">
        <v>0</v>
      </c>
      <c r="I14537" s="1">
        <f t="shared" si="227"/>
        <v>43738</v>
      </c>
    </row>
    <row r="14538" spans="1:9" x14ac:dyDescent="0.3">
      <c r="A14538" t="s">
        <v>8334</v>
      </c>
      <c r="B14538">
        <v>49.626875230000003</v>
      </c>
      <c r="C14538">
        <v>49.854396209999997</v>
      </c>
      <c r="D14538">
        <v>49.153631169999997</v>
      </c>
      <c r="E14538">
        <v>49.7360878</v>
      </c>
      <c r="F14538">
        <v>14261500</v>
      </c>
      <c r="G14538">
        <v>0</v>
      </c>
      <c r="H14538">
        <v>0</v>
      </c>
      <c r="I14538" s="1">
        <f t="shared" si="227"/>
        <v>43739</v>
      </c>
    </row>
    <row r="14539" spans="1:9" x14ac:dyDescent="0.3">
      <c r="A14539" t="s">
        <v>8335</v>
      </c>
      <c r="B14539">
        <v>49.335647090000002</v>
      </c>
      <c r="C14539">
        <v>49.54496597</v>
      </c>
      <c r="D14539">
        <v>48.143439409999999</v>
      </c>
      <c r="E14539">
        <v>48.307254790000002</v>
      </c>
      <c r="F14539">
        <v>14343600</v>
      </c>
      <c r="G14539">
        <v>0</v>
      </c>
      <c r="H14539">
        <v>0</v>
      </c>
      <c r="I14539" s="1">
        <f t="shared" si="227"/>
        <v>43740</v>
      </c>
    </row>
    <row r="14540" spans="1:9" x14ac:dyDescent="0.3">
      <c r="A14540" t="s">
        <v>8336</v>
      </c>
      <c r="B14540">
        <v>48.68948417</v>
      </c>
      <c r="C14540">
        <v>49.126323990000003</v>
      </c>
      <c r="D14540">
        <v>48.070626900000001</v>
      </c>
      <c r="E14540">
        <v>48.99891281</v>
      </c>
      <c r="F14540">
        <v>13817500</v>
      </c>
      <c r="G14540">
        <v>0</v>
      </c>
      <c r="H14540">
        <v>0</v>
      </c>
      <c r="I14540" s="1">
        <f t="shared" si="227"/>
        <v>43741</v>
      </c>
    </row>
    <row r="14541" spans="1:9" x14ac:dyDescent="0.3">
      <c r="A14541" t="s">
        <v>8337</v>
      </c>
      <c r="B14541">
        <v>49.14452876</v>
      </c>
      <c r="C14541">
        <v>49.635974879999999</v>
      </c>
      <c r="D14541">
        <v>49.044418980000003</v>
      </c>
      <c r="E14541">
        <v>49.635974879999999</v>
      </c>
      <c r="F14541">
        <v>9295400</v>
      </c>
      <c r="G14541">
        <v>0</v>
      </c>
      <c r="H14541">
        <v>0</v>
      </c>
      <c r="I14541" s="1">
        <f t="shared" si="227"/>
        <v>43742</v>
      </c>
    </row>
    <row r="14542" spans="1:9" x14ac:dyDescent="0.3">
      <c r="A14542" t="s">
        <v>8338</v>
      </c>
      <c r="B14542">
        <v>49.444859639999997</v>
      </c>
      <c r="C14542">
        <v>49.472161049999997</v>
      </c>
      <c r="D14542">
        <v>48.935211410000001</v>
      </c>
      <c r="E14542">
        <v>49.026218409999998</v>
      </c>
      <c r="F14542">
        <v>5964900</v>
      </c>
      <c r="G14542">
        <v>0</v>
      </c>
      <c r="H14542">
        <v>0</v>
      </c>
      <c r="I14542" s="1">
        <f t="shared" si="227"/>
        <v>43745</v>
      </c>
    </row>
    <row r="14543" spans="1:9" x14ac:dyDescent="0.3">
      <c r="A14543" t="s">
        <v>8339</v>
      </c>
      <c r="B14543">
        <v>49.035319229999999</v>
      </c>
      <c r="C14543">
        <v>49.208233919999998</v>
      </c>
      <c r="D14543">
        <v>48.643982899999997</v>
      </c>
      <c r="E14543">
        <v>48.762294769999997</v>
      </c>
      <c r="F14543">
        <v>13301900</v>
      </c>
      <c r="G14543">
        <v>0</v>
      </c>
      <c r="H14543">
        <v>0</v>
      </c>
      <c r="I14543" s="1">
        <f t="shared" si="227"/>
        <v>43746</v>
      </c>
    </row>
    <row r="14544" spans="1:9" x14ac:dyDescent="0.3">
      <c r="A14544" t="s">
        <v>8340</v>
      </c>
      <c r="B14544">
        <v>49.199133619999998</v>
      </c>
      <c r="C14544">
        <v>49.208232940000002</v>
      </c>
      <c r="D14544">
        <v>48.725889610000003</v>
      </c>
      <c r="E14544">
        <v>48.989814760000002</v>
      </c>
      <c r="F14544">
        <v>7135000</v>
      </c>
      <c r="G14544">
        <v>0</v>
      </c>
      <c r="H14544">
        <v>0</v>
      </c>
      <c r="I14544" s="1">
        <f t="shared" si="227"/>
        <v>43747</v>
      </c>
    </row>
    <row r="14545" spans="1:9" x14ac:dyDescent="0.3">
      <c r="A14545" t="s">
        <v>8341</v>
      </c>
      <c r="B14545">
        <v>48.734992300000002</v>
      </c>
      <c r="C14545">
        <v>49.03532165</v>
      </c>
      <c r="D14545">
        <v>48.562077600000002</v>
      </c>
      <c r="E14545">
        <v>48.835102079999999</v>
      </c>
      <c r="F14545">
        <v>8942900</v>
      </c>
      <c r="G14545">
        <v>0</v>
      </c>
      <c r="H14545">
        <v>0</v>
      </c>
      <c r="I14545" s="1">
        <f t="shared" si="227"/>
        <v>43748</v>
      </c>
    </row>
    <row r="14546" spans="1:9" x14ac:dyDescent="0.3">
      <c r="A14546" t="s">
        <v>8342</v>
      </c>
      <c r="B14546">
        <v>48.826004449999999</v>
      </c>
      <c r="C14546">
        <v>48.871507950000002</v>
      </c>
      <c r="D14546">
        <v>48.416465989999999</v>
      </c>
      <c r="E14546">
        <v>48.507472989999997</v>
      </c>
      <c r="F14546">
        <v>8981700</v>
      </c>
      <c r="G14546">
        <v>0</v>
      </c>
      <c r="H14546">
        <v>0</v>
      </c>
      <c r="I14546" s="1">
        <f t="shared" si="227"/>
        <v>43749</v>
      </c>
    </row>
    <row r="14547" spans="1:9" x14ac:dyDescent="0.3">
      <c r="A14547" t="s">
        <v>8343</v>
      </c>
      <c r="B14547">
        <v>48.680391159999999</v>
      </c>
      <c r="C14547">
        <v>48.853305859999999</v>
      </c>
      <c r="D14547">
        <v>48.434668080000002</v>
      </c>
      <c r="E14547">
        <v>48.507472989999997</v>
      </c>
      <c r="F14547">
        <v>7306300</v>
      </c>
      <c r="G14547">
        <v>0</v>
      </c>
      <c r="H14547">
        <v>0</v>
      </c>
      <c r="I14547" s="1">
        <f t="shared" si="227"/>
        <v>43752</v>
      </c>
    </row>
    <row r="14548" spans="1:9" x14ac:dyDescent="0.3">
      <c r="A14548" t="s">
        <v>8344</v>
      </c>
      <c r="B14548">
        <v>48.62578061</v>
      </c>
      <c r="C14548">
        <v>48.853301569999999</v>
      </c>
      <c r="D14548">
        <v>48.48016733</v>
      </c>
      <c r="E14548">
        <v>48.698585510000001</v>
      </c>
      <c r="F14548">
        <v>9564300</v>
      </c>
      <c r="G14548">
        <v>0</v>
      </c>
      <c r="H14548">
        <v>0</v>
      </c>
      <c r="I14548" s="1">
        <f t="shared" si="227"/>
        <v>43753</v>
      </c>
    </row>
    <row r="14549" spans="1:9" x14ac:dyDescent="0.3">
      <c r="A14549" t="s">
        <v>8345</v>
      </c>
      <c r="B14549">
        <v>48.653084530000001</v>
      </c>
      <c r="C14549">
        <v>48.753194309999998</v>
      </c>
      <c r="D14549">
        <v>48.352758639999998</v>
      </c>
      <c r="E14549">
        <v>48.680389400000003</v>
      </c>
      <c r="F14549">
        <v>10454800</v>
      </c>
      <c r="G14549">
        <v>0</v>
      </c>
      <c r="H14549">
        <v>0</v>
      </c>
      <c r="I14549" s="1">
        <f t="shared" ref="I14549:I14612" si="228">IF(ISTEXT(A14549), DATEVALUE(MID(A14549, 1, 10)), A14549)</f>
        <v>43754</v>
      </c>
    </row>
    <row r="14550" spans="1:9" x14ac:dyDescent="0.3">
      <c r="A14550" t="s">
        <v>8346</v>
      </c>
      <c r="B14550">
        <v>48.862400630000003</v>
      </c>
      <c r="C14550">
        <v>49.253736969999999</v>
      </c>
      <c r="D14550">
        <v>48.762294330000003</v>
      </c>
      <c r="E14550">
        <v>48.953411099999997</v>
      </c>
      <c r="F14550">
        <v>13190300</v>
      </c>
      <c r="G14550">
        <v>0</v>
      </c>
      <c r="H14550">
        <v>0</v>
      </c>
      <c r="I14550" s="1">
        <f t="shared" si="228"/>
        <v>43755</v>
      </c>
    </row>
    <row r="14551" spans="1:9" x14ac:dyDescent="0.3">
      <c r="A14551" t="s">
        <v>8347</v>
      </c>
      <c r="B14551">
        <v>50.054604910000002</v>
      </c>
      <c r="C14551">
        <v>50.409537</v>
      </c>
      <c r="D14551">
        <v>49.554059549999998</v>
      </c>
      <c r="E14551">
        <v>49.854385379999997</v>
      </c>
      <c r="F14551">
        <v>18122400</v>
      </c>
      <c r="G14551">
        <v>0</v>
      </c>
      <c r="H14551">
        <v>0</v>
      </c>
      <c r="I14551" s="1">
        <f t="shared" si="228"/>
        <v>43756</v>
      </c>
    </row>
    <row r="14552" spans="1:9" x14ac:dyDescent="0.3">
      <c r="A14552" t="s">
        <v>8348</v>
      </c>
      <c r="B14552">
        <v>49.554070889999998</v>
      </c>
      <c r="C14552">
        <v>49.654180680000003</v>
      </c>
      <c r="D14552">
        <v>48.853305849999998</v>
      </c>
      <c r="E14552">
        <v>49.353851319999997</v>
      </c>
      <c r="F14552">
        <v>12778900</v>
      </c>
      <c r="G14552">
        <v>0</v>
      </c>
      <c r="H14552">
        <v>0</v>
      </c>
      <c r="I14552" s="1">
        <f t="shared" si="228"/>
        <v>43759</v>
      </c>
    </row>
    <row r="14553" spans="1:9" x14ac:dyDescent="0.3">
      <c r="A14553" t="s">
        <v>8349</v>
      </c>
      <c r="B14553">
        <v>49.353843679999997</v>
      </c>
      <c r="C14553">
        <v>49.526758350000001</v>
      </c>
      <c r="D14553">
        <v>48.907904559999999</v>
      </c>
      <c r="E14553">
        <v>49.008010859999999</v>
      </c>
      <c r="F14553">
        <v>9533400</v>
      </c>
      <c r="G14553">
        <v>0</v>
      </c>
      <c r="H14553">
        <v>0</v>
      </c>
      <c r="I14553" s="1">
        <f t="shared" si="228"/>
        <v>43760</v>
      </c>
    </row>
    <row r="14554" spans="1:9" x14ac:dyDescent="0.3">
      <c r="A14554" t="s">
        <v>8350</v>
      </c>
      <c r="B14554">
        <v>49.199139049999999</v>
      </c>
      <c r="C14554">
        <v>49.745188030000001</v>
      </c>
      <c r="D14554">
        <v>49.153632080000001</v>
      </c>
      <c r="E14554">
        <v>49.726985929999998</v>
      </c>
      <c r="F14554">
        <v>8556600</v>
      </c>
      <c r="G14554">
        <v>0</v>
      </c>
      <c r="H14554">
        <v>0</v>
      </c>
      <c r="I14554" s="1">
        <f t="shared" si="228"/>
        <v>43761</v>
      </c>
    </row>
    <row r="14555" spans="1:9" x14ac:dyDescent="0.3">
      <c r="A14555" t="s">
        <v>8351</v>
      </c>
      <c r="B14555">
        <v>49.663276140000001</v>
      </c>
      <c r="C14555">
        <v>49.890797110000001</v>
      </c>
      <c r="D14555">
        <v>49.590471239999999</v>
      </c>
      <c r="E14555">
        <v>49.69968033</v>
      </c>
      <c r="F14555">
        <v>11051400</v>
      </c>
      <c r="G14555">
        <v>0</v>
      </c>
      <c r="H14555">
        <v>0</v>
      </c>
      <c r="I14555" s="1">
        <f t="shared" si="228"/>
        <v>43762</v>
      </c>
    </row>
    <row r="14556" spans="1:9" x14ac:dyDescent="0.3">
      <c r="A14556" t="s">
        <v>8352</v>
      </c>
      <c r="B14556">
        <v>49.645069970000002</v>
      </c>
      <c r="C14556">
        <v>49.654172750000001</v>
      </c>
      <c r="D14556">
        <v>48.844195259999999</v>
      </c>
      <c r="E14556">
        <v>48.917003630000004</v>
      </c>
      <c r="F14556">
        <v>9782400</v>
      </c>
      <c r="G14556">
        <v>0</v>
      </c>
      <c r="H14556">
        <v>0</v>
      </c>
      <c r="I14556" s="1">
        <f t="shared" si="228"/>
        <v>43763</v>
      </c>
    </row>
    <row r="14557" spans="1:9" x14ac:dyDescent="0.3">
      <c r="A14557" t="s">
        <v>8353</v>
      </c>
      <c r="B14557">
        <v>48.907905139999997</v>
      </c>
      <c r="C14557">
        <v>49.099021899999997</v>
      </c>
      <c r="D14557">
        <v>48.571171630000002</v>
      </c>
      <c r="E14557">
        <v>48.753189089999999</v>
      </c>
      <c r="F14557">
        <v>8866100</v>
      </c>
      <c r="G14557">
        <v>0</v>
      </c>
      <c r="H14557">
        <v>0</v>
      </c>
      <c r="I14557" s="1">
        <f t="shared" si="228"/>
        <v>43766</v>
      </c>
    </row>
    <row r="14558" spans="1:9" x14ac:dyDescent="0.3">
      <c r="A14558" t="s">
        <v>8354</v>
      </c>
      <c r="B14558">
        <v>48.58937237</v>
      </c>
      <c r="C14558">
        <v>48.835095410000001</v>
      </c>
      <c r="D14558">
        <v>48.471060510000001</v>
      </c>
      <c r="E14558">
        <v>48.607574460000002</v>
      </c>
      <c r="F14558">
        <v>7999700</v>
      </c>
      <c r="G14558">
        <v>0</v>
      </c>
      <c r="H14558">
        <v>0</v>
      </c>
      <c r="I14558" s="1">
        <f t="shared" si="228"/>
        <v>43767</v>
      </c>
    </row>
    <row r="14559" spans="1:9" x14ac:dyDescent="0.3">
      <c r="A14559" t="s">
        <v>8355</v>
      </c>
      <c r="B14559">
        <v>48.707690290000002</v>
      </c>
      <c r="C14559">
        <v>49.190033640000003</v>
      </c>
      <c r="D14559">
        <v>48.380059529999997</v>
      </c>
      <c r="E14559">
        <v>49.089923859999999</v>
      </c>
      <c r="F14559">
        <v>8620900</v>
      </c>
      <c r="G14559">
        <v>0</v>
      </c>
      <c r="H14559">
        <v>0</v>
      </c>
      <c r="I14559" s="1">
        <f t="shared" si="228"/>
        <v>43768</v>
      </c>
    </row>
    <row r="14560" spans="1:9" x14ac:dyDescent="0.3">
      <c r="A14560" t="s">
        <v>8356</v>
      </c>
      <c r="B14560">
        <v>49.108129030000001</v>
      </c>
      <c r="C14560">
        <v>49.572273789999997</v>
      </c>
      <c r="D14560">
        <v>49.008019240000003</v>
      </c>
      <c r="E14560">
        <v>49.535869599999998</v>
      </c>
      <c r="F14560">
        <v>13982000</v>
      </c>
      <c r="G14560">
        <v>0</v>
      </c>
      <c r="H14560">
        <v>0</v>
      </c>
      <c r="I14560" s="1">
        <f t="shared" si="228"/>
        <v>43769</v>
      </c>
    </row>
    <row r="14561" spans="1:9" x14ac:dyDescent="0.3">
      <c r="A14561" t="s">
        <v>8357</v>
      </c>
      <c r="B14561">
        <v>49.717888719999998</v>
      </c>
      <c r="C14561">
        <v>49.817998510000002</v>
      </c>
      <c r="D14561">
        <v>49.008020860000002</v>
      </c>
      <c r="E14561">
        <v>49.05352783</v>
      </c>
      <c r="F14561">
        <v>9889500</v>
      </c>
      <c r="G14561">
        <v>0</v>
      </c>
      <c r="H14561">
        <v>0</v>
      </c>
      <c r="I14561" s="1">
        <f t="shared" si="228"/>
        <v>43770</v>
      </c>
    </row>
    <row r="14562" spans="1:9" x14ac:dyDescent="0.3">
      <c r="A14562" s="1">
        <v>43773</v>
      </c>
      <c r="B14562">
        <v>49.108123020000001</v>
      </c>
      <c r="C14562">
        <v>49.14452721</v>
      </c>
      <c r="D14562">
        <v>48.207141970000002</v>
      </c>
      <c r="E14562">
        <v>48.361854549999997</v>
      </c>
      <c r="F14562">
        <v>17515100</v>
      </c>
      <c r="G14562">
        <v>0</v>
      </c>
      <c r="H14562">
        <v>0</v>
      </c>
      <c r="I14562" s="1">
        <f t="shared" si="228"/>
        <v>43773</v>
      </c>
    </row>
    <row r="14563" spans="1:9" x14ac:dyDescent="0.3">
      <c r="A14563" s="1">
        <v>43774</v>
      </c>
      <c r="B14563">
        <v>48.134329219999998</v>
      </c>
      <c r="C14563">
        <v>48.134329219999998</v>
      </c>
      <c r="D14563">
        <v>47.433564310000001</v>
      </c>
      <c r="E14563">
        <v>47.706588750000002</v>
      </c>
      <c r="F14563">
        <v>19284000</v>
      </c>
      <c r="G14563">
        <v>0</v>
      </c>
      <c r="H14563">
        <v>0</v>
      </c>
      <c r="I14563" s="1">
        <f t="shared" si="228"/>
        <v>43774</v>
      </c>
    </row>
    <row r="14564" spans="1:9" x14ac:dyDescent="0.3">
      <c r="A14564" s="1">
        <v>43775</v>
      </c>
      <c r="B14564">
        <v>47.806698539999999</v>
      </c>
      <c r="C14564">
        <v>48.05242157</v>
      </c>
      <c r="D14564">
        <v>47.69748946</v>
      </c>
      <c r="E14564">
        <v>48.05242157</v>
      </c>
      <c r="F14564">
        <v>13288900</v>
      </c>
      <c r="G14564">
        <v>0</v>
      </c>
      <c r="H14564">
        <v>0</v>
      </c>
      <c r="I14564" s="1">
        <f t="shared" si="228"/>
        <v>43775</v>
      </c>
    </row>
    <row r="14565" spans="1:9" x14ac:dyDescent="0.3">
      <c r="A14565" s="1">
        <v>43776</v>
      </c>
      <c r="B14565">
        <v>48.125236989999998</v>
      </c>
      <c r="C14565">
        <v>48.234446079999998</v>
      </c>
      <c r="D14565">
        <v>47.287958000000003</v>
      </c>
      <c r="E14565">
        <v>47.588287350000002</v>
      </c>
      <c r="F14565">
        <v>11725500</v>
      </c>
      <c r="G14565">
        <v>0</v>
      </c>
      <c r="H14565">
        <v>0</v>
      </c>
      <c r="I14565" s="1">
        <f t="shared" si="228"/>
        <v>43776</v>
      </c>
    </row>
    <row r="14566" spans="1:9" x14ac:dyDescent="0.3">
      <c r="A14566" s="1">
        <v>43777</v>
      </c>
      <c r="B14566">
        <v>47.743001020000001</v>
      </c>
      <c r="C14566">
        <v>47.870412209999998</v>
      </c>
      <c r="D14566">
        <v>47.406270939999999</v>
      </c>
      <c r="E14566">
        <v>47.51548004</v>
      </c>
      <c r="F14566">
        <v>7141800</v>
      </c>
      <c r="G14566">
        <v>0</v>
      </c>
      <c r="H14566">
        <v>0</v>
      </c>
      <c r="I14566" s="1">
        <f t="shared" si="228"/>
        <v>43777</v>
      </c>
    </row>
    <row r="14567" spans="1:9" x14ac:dyDescent="0.3">
      <c r="A14567" s="1">
        <v>43780</v>
      </c>
      <c r="B14567">
        <v>47.624684019999997</v>
      </c>
      <c r="C14567">
        <v>47.661084729999999</v>
      </c>
      <c r="D14567">
        <v>47.124135180000003</v>
      </c>
      <c r="E14567">
        <v>47.178741459999998</v>
      </c>
      <c r="F14567">
        <v>8198300</v>
      </c>
      <c r="G14567">
        <v>0</v>
      </c>
      <c r="H14567">
        <v>0</v>
      </c>
      <c r="I14567" s="1">
        <f t="shared" si="228"/>
        <v>43780</v>
      </c>
    </row>
    <row r="14568" spans="1:9" x14ac:dyDescent="0.3">
      <c r="A14568" s="1">
        <v>43781</v>
      </c>
      <c r="B14568">
        <v>47.242449890000003</v>
      </c>
      <c r="C14568">
        <v>47.242449890000003</v>
      </c>
      <c r="D14568">
        <v>46.942124040000003</v>
      </c>
      <c r="E14568">
        <v>47.060432429999999</v>
      </c>
      <c r="F14568">
        <v>12656900</v>
      </c>
      <c r="G14568">
        <v>0</v>
      </c>
      <c r="H14568">
        <v>0</v>
      </c>
      <c r="I14568" s="1">
        <f t="shared" si="228"/>
        <v>43781</v>
      </c>
    </row>
    <row r="14569" spans="1:9" x14ac:dyDescent="0.3">
      <c r="A14569" s="1">
        <v>43782</v>
      </c>
      <c r="B14569">
        <v>47.488175640000001</v>
      </c>
      <c r="C14569">
        <v>47.733898689999997</v>
      </c>
      <c r="D14569">
        <v>47.287956080000001</v>
      </c>
      <c r="E14569">
        <v>47.697494509999999</v>
      </c>
      <c r="F14569">
        <v>12257900</v>
      </c>
      <c r="G14569">
        <v>0</v>
      </c>
      <c r="H14569">
        <v>0</v>
      </c>
      <c r="I14569" s="1">
        <f t="shared" si="228"/>
        <v>43782</v>
      </c>
    </row>
    <row r="14570" spans="1:9" x14ac:dyDescent="0.3">
      <c r="A14570" s="1">
        <v>43783</v>
      </c>
      <c r="B14570">
        <v>47.80670224</v>
      </c>
      <c r="C14570">
        <v>47.934113420000003</v>
      </c>
      <c r="D14570">
        <v>47.642886879999999</v>
      </c>
      <c r="E14570">
        <v>47.89771271</v>
      </c>
      <c r="F14570">
        <v>8660300</v>
      </c>
      <c r="G14570">
        <v>0</v>
      </c>
      <c r="H14570">
        <v>0</v>
      </c>
      <c r="I14570" s="1">
        <f t="shared" si="228"/>
        <v>43783</v>
      </c>
    </row>
    <row r="14571" spans="1:9" x14ac:dyDescent="0.3">
      <c r="A14571" s="1">
        <v>43784</v>
      </c>
      <c r="B14571">
        <v>47.906811150000003</v>
      </c>
      <c r="C14571">
        <v>47.943215330000001</v>
      </c>
      <c r="D14571">
        <v>47.67019088</v>
      </c>
      <c r="E14571">
        <v>47.934112550000002</v>
      </c>
      <c r="F14571">
        <v>8982400</v>
      </c>
      <c r="G14571">
        <v>0</v>
      </c>
      <c r="H14571">
        <v>0</v>
      </c>
      <c r="I14571" s="1">
        <f t="shared" si="228"/>
        <v>43784</v>
      </c>
    </row>
    <row r="14572" spans="1:9" x14ac:dyDescent="0.3">
      <c r="A14572" s="1">
        <v>43787</v>
      </c>
      <c r="B14572">
        <v>47.943213700000001</v>
      </c>
      <c r="C14572">
        <v>48.63487585</v>
      </c>
      <c r="D14572">
        <v>47.934110920000002</v>
      </c>
      <c r="E14572">
        <v>48.261741639999997</v>
      </c>
      <c r="F14572">
        <v>13782000</v>
      </c>
      <c r="G14572">
        <v>0</v>
      </c>
      <c r="H14572">
        <v>0</v>
      </c>
      <c r="I14572" s="1">
        <f t="shared" si="228"/>
        <v>43787</v>
      </c>
    </row>
    <row r="14573" spans="1:9" x14ac:dyDescent="0.3">
      <c r="A14573" s="1">
        <v>43788</v>
      </c>
      <c r="B14573">
        <v>48.37096039</v>
      </c>
      <c r="C14573">
        <v>48.51657367</v>
      </c>
      <c r="D14573">
        <v>48.116134529999997</v>
      </c>
      <c r="E14573">
        <v>48.307254790000002</v>
      </c>
      <c r="F14573">
        <v>12679500</v>
      </c>
      <c r="G14573">
        <v>0</v>
      </c>
      <c r="H14573">
        <v>0</v>
      </c>
      <c r="I14573" s="1">
        <f t="shared" si="228"/>
        <v>43788</v>
      </c>
    </row>
    <row r="14574" spans="1:9" x14ac:dyDescent="0.3">
      <c r="A14574" s="1">
        <v>43789</v>
      </c>
      <c r="B14574">
        <v>48.325453109999998</v>
      </c>
      <c r="C14574">
        <v>48.598481059999997</v>
      </c>
      <c r="D14574">
        <v>48.243545419999997</v>
      </c>
      <c r="E14574">
        <v>48.434665680000002</v>
      </c>
      <c r="F14574">
        <v>11970300</v>
      </c>
      <c r="G14574">
        <v>0</v>
      </c>
      <c r="H14574">
        <v>0</v>
      </c>
      <c r="I14574" s="1">
        <f t="shared" si="228"/>
        <v>43789</v>
      </c>
    </row>
    <row r="14575" spans="1:9" x14ac:dyDescent="0.3">
      <c r="A14575" s="1">
        <v>43790</v>
      </c>
      <c r="B14575">
        <v>48.334550149999998</v>
      </c>
      <c r="C14575">
        <v>48.543869000000001</v>
      </c>
      <c r="D14575">
        <v>48.034220840000003</v>
      </c>
      <c r="E14575">
        <v>48.198036190000003</v>
      </c>
      <c r="F14575">
        <v>7856100</v>
      </c>
      <c r="G14575">
        <v>0</v>
      </c>
      <c r="H14575">
        <v>0</v>
      </c>
      <c r="I14575" s="1">
        <f t="shared" si="228"/>
        <v>43790</v>
      </c>
    </row>
    <row r="14576" spans="1:9" x14ac:dyDescent="0.3">
      <c r="A14576" s="1">
        <v>43791</v>
      </c>
      <c r="B14576">
        <v>48.198036049999999</v>
      </c>
      <c r="C14576">
        <v>48.407354900000001</v>
      </c>
      <c r="D14576">
        <v>48.006919289999999</v>
      </c>
      <c r="E14576">
        <v>48.261741639999997</v>
      </c>
      <c r="F14576">
        <v>9113300</v>
      </c>
      <c r="G14576">
        <v>0</v>
      </c>
      <c r="H14576">
        <v>0</v>
      </c>
      <c r="I14576" s="1">
        <f t="shared" si="228"/>
        <v>43791</v>
      </c>
    </row>
    <row r="14577" spans="1:9" x14ac:dyDescent="0.3">
      <c r="A14577" s="1">
        <v>43794</v>
      </c>
      <c r="B14577">
        <v>48.489268490000001</v>
      </c>
      <c r="C14577">
        <v>48.589378269999997</v>
      </c>
      <c r="D14577">
        <v>48.025127240000003</v>
      </c>
      <c r="E14577">
        <v>48.434665680000002</v>
      </c>
      <c r="F14577">
        <v>10963500</v>
      </c>
      <c r="G14577">
        <v>0</v>
      </c>
      <c r="H14577">
        <v>0</v>
      </c>
      <c r="I14577" s="1">
        <f t="shared" si="228"/>
        <v>43794</v>
      </c>
    </row>
    <row r="14578" spans="1:9" x14ac:dyDescent="0.3">
      <c r="A14578" s="1">
        <v>43795</v>
      </c>
      <c r="B14578">
        <v>48.516578150000001</v>
      </c>
      <c r="C14578">
        <v>49.089928550000003</v>
      </c>
      <c r="D14578">
        <v>48.434670449999999</v>
      </c>
      <c r="E14578">
        <v>49.05352783</v>
      </c>
      <c r="F14578">
        <v>13219800</v>
      </c>
      <c r="G14578">
        <v>0</v>
      </c>
      <c r="H14578">
        <v>0</v>
      </c>
      <c r="I14578" s="1">
        <f t="shared" si="228"/>
        <v>43795</v>
      </c>
    </row>
    <row r="14579" spans="1:9" x14ac:dyDescent="0.3">
      <c r="A14579" s="1">
        <v>43796</v>
      </c>
      <c r="B14579">
        <v>49.080819820000002</v>
      </c>
      <c r="C14579">
        <v>49.235532399999997</v>
      </c>
      <c r="D14579">
        <v>48.780490499999999</v>
      </c>
      <c r="E14579">
        <v>49.099021909999998</v>
      </c>
      <c r="F14579">
        <v>9595200</v>
      </c>
      <c r="G14579">
        <v>0</v>
      </c>
      <c r="H14579">
        <v>0</v>
      </c>
      <c r="I14579" s="1">
        <f t="shared" si="228"/>
        <v>43796</v>
      </c>
    </row>
    <row r="14580" spans="1:9" x14ac:dyDescent="0.3">
      <c r="A14580" s="1">
        <v>43798</v>
      </c>
      <c r="B14580">
        <v>49.236554480000002</v>
      </c>
      <c r="C14580">
        <v>49.264059809999999</v>
      </c>
      <c r="D14580">
        <v>48.796451619999999</v>
      </c>
      <c r="E14580">
        <v>48.96149063</v>
      </c>
      <c r="F14580">
        <v>7222300</v>
      </c>
      <c r="G14580">
        <v>0.4</v>
      </c>
      <c r="H14580">
        <v>0</v>
      </c>
      <c r="I14580" s="1">
        <f t="shared" si="228"/>
        <v>43798</v>
      </c>
    </row>
    <row r="14581" spans="1:9" x14ac:dyDescent="0.3">
      <c r="A14581" s="1">
        <v>43801</v>
      </c>
      <c r="B14581">
        <v>48.888142539999997</v>
      </c>
      <c r="C14581">
        <v>49.282402040000001</v>
      </c>
      <c r="D14581">
        <v>48.457206929999998</v>
      </c>
      <c r="E14581">
        <v>49.282402040000001</v>
      </c>
      <c r="F14581">
        <v>13173800</v>
      </c>
      <c r="G14581">
        <v>0</v>
      </c>
      <c r="H14581">
        <v>0</v>
      </c>
      <c r="I14581" s="1">
        <f t="shared" si="228"/>
        <v>43801</v>
      </c>
    </row>
    <row r="14582" spans="1:9" x14ac:dyDescent="0.3">
      <c r="A14582" s="1">
        <v>43802</v>
      </c>
      <c r="B14582">
        <v>49.245723750000003</v>
      </c>
      <c r="C14582">
        <v>49.364919370000003</v>
      </c>
      <c r="D14582">
        <v>48.961492610000001</v>
      </c>
      <c r="E14582">
        <v>49.328243260000001</v>
      </c>
      <c r="F14582">
        <v>14498300</v>
      </c>
      <c r="G14582">
        <v>0</v>
      </c>
      <c r="H14582">
        <v>0</v>
      </c>
      <c r="I14582" s="1">
        <f t="shared" si="228"/>
        <v>43802</v>
      </c>
    </row>
    <row r="14583" spans="1:9" x14ac:dyDescent="0.3">
      <c r="A14583" s="1">
        <v>43803</v>
      </c>
      <c r="B14583">
        <v>49.328241779999999</v>
      </c>
      <c r="C14583">
        <v>49.795853469999997</v>
      </c>
      <c r="D14583">
        <v>49.25489305</v>
      </c>
      <c r="E14583">
        <v>49.777515409999999</v>
      </c>
      <c r="F14583">
        <v>13624000</v>
      </c>
      <c r="G14583">
        <v>0</v>
      </c>
      <c r="H14583">
        <v>0</v>
      </c>
      <c r="I14583" s="1">
        <f t="shared" si="228"/>
        <v>43803</v>
      </c>
    </row>
    <row r="14584" spans="1:9" x14ac:dyDescent="0.3">
      <c r="A14584" s="1">
        <v>43804</v>
      </c>
      <c r="B14584">
        <v>49.704159590000003</v>
      </c>
      <c r="C14584">
        <v>49.77751181</v>
      </c>
      <c r="D14584">
        <v>49.355747039999997</v>
      </c>
      <c r="E14584">
        <v>49.685821529999998</v>
      </c>
      <c r="F14584">
        <v>14068100</v>
      </c>
      <c r="G14584">
        <v>0</v>
      </c>
      <c r="H14584">
        <v>0</v>
      </c>
      <c r="I14584" s="1">
        <f t="shared" si="228"/>
        <v>43804</v>
      </c>
    </row>
    <row r="14585" spans="1:9" x14ac:dyDescent="0.3">
      <c r="A14585" s="1">
        <v>43805</v>
      </c>
      <c r="B14585">
        <v>49.795862990000003</v>
      </c>
      <c r="C14585">
        <v>49.97006931</v>
      </c>
      <c r="D14585">
        <v>49.667496569999997</v>
      </c>
      <c r="E14585">
        <v>49.896717070000001</v>
      </c>
      <c r="F14585">
        <v>7843500</v>
      </c>
      <c r="G14585">
        <v>0</v>
      </c>
      <c r="H14585">
        <v>0</v>
      </c>
      <c r="I14585" s="1">
        <f t="shared" si="228"/>
        <v>43805</v>
      </c>
    </row>
    <row r="14586" spans="1:9" x14ac:dyDescent="0.3">
      <c r="A14586" s="1">
        <v>43808</v>
      </c>
      <c r="B14586">
        <v>49.786688089999998</v>
      </c>
      <c r="C14586">
        <v>49.979232449999998</v>
      </c>
      <c r="D14586">
        <v>49.529962269999999</v>
      </c>
      <c r="E14586">
        <v>49.57580566</v>
      </c>
      <c r="F14586">
        <v>13887200</v>
      </c>
      <c r="G14586">
        <v>0</v>
      </c>
      <c r="H14586">
        <v>0</v>
      </c>
      <c r="I14586" s="1">
        <f t="shared" si="228"/>
        <v>43808</v>
      </c>
    </row>
    <row r="14587" spans="1:9" x14ac:dyDescent="0.3">
      <c r="A14587" s="1">
        <v>43809</v>
      </c>
      <c r="B14587">
        <v>49.548297820000002</v>
      </c>
      <c r="C14587">
        <v>49.575803149999999</v>
      </c>
      <c r="D14587">
        <v>49.26406317</v>
      </c>
      <c r="E14587">
        <v>49.300739290000003</v>
      </c>
      <c r="F14587">
        <v>8993900</v>
      </c>
      <c r="G14587">
        <v>0</v>
      </c>
      <c r="H14587">
        <v>0</v>
      </c>
      <c r="I14587" s="1">
        <f t="shared" si="228"/>
        <v>43809</v>
      </c>
    </row>
    <row r="14588" spans="1:9" x14ac:dyDescent="0.3">
      <c r="A14588" s="1">
        <v>43810</v>
      </c>
      <c r="B14588">
        <v>49.456607570000003</v>
      </c>
      <c r="C14588">
        <v>49.64915543</v>
      </c>
      <c r="D14588">
        <v>49.199881759999997</v>
      </c>
      <c r="E14588">
        <v>49.465778350000001</v>
      </c>
      <c r="F14588">
        <v>8879100</v>
      </c>
      <c r="G14588">
        <v>0</v>
      </c>
      <c r="H14588">
        <v>0</v>
      </c>
      <c r="I14588" s="1">
        <f t="shared" si="228"/>
        <v>43810</v>
      </c>
    </row>
    <row r="14589" spans="1:9" x14ac:dyDescent="0.3">
      <c r="A14589" s="1">
        <v>43811</v>
      </c>
      <c r="B14589">
        <v>49.520780899999998</v>
      </c>
      <c r="C14589">
        <v>49.924211100000001</v>
      </c>
      <c r="D14589">
        <v>49.45659946</v>
      </c>
      <c r="E14589">
        <v>49.639976500000003</v>
      </c>
      <c r="F14589">
        <v>11233300</v>
      </c>
      <c r="G14589">
        <v>0</v>
      </c>
      <c r="H14589">
        <v>0</v>
      </c>
      <c r="I14589" s="1">
        <f t="shared" si="228"/>
        <v>43811</v>
      </c>
    </row>
    <row r="14590" spans="1:9" x14ac:dyDescent="0.3">
      <c r="A14590" s="1">
        <v>43812</v>
      </c>
      <c r="B14590">
        <v>49.456614129999998</v>
      </c>
      <c r="C14590">
        <v>50.015912710000002</v>
      </c>
      <c r="D14590">
        <v>49.36492733</v>
      </c>
      <c r="E14590">
        <v>49.896717070000001</v>
      </c>
      <c r="F14590">
        <v>13072200</v>
      </c>
      <c r="G14590">
        <v>0</v>
      </c>
      <c r="H14590">
        <v>0</v>
      </c>
      <c r="I14590" s="1">
        <f t="shared" si="228"/>
        <v>43812</v>
      </c>
    </row>
    <row r="14591" spans="1:9" x14ac:dyDescent="0.3">
      <c r="A14591" s="1">
        <v>43815</v>
      </c>
      <c r="B14591">
        <v>50.144275630000003</v>
      </c>
      <c r="C14591">
        <v>50.272642050000002</v>
      </c>
      <c r="D14591">
        <v>49.850873669999999</v>
      </c>
      <c r="E14591">
        <v>49.896717070000001</v>
      </c>
      <c r="F14591">
        <v>9538100</v>
      </c>
      <c r="G14591">
        <v>0</v>
      </c>
      <c r="H14591">
        <v>0</v>
      </c>
      <c r="I14591" s="1">
        <f t="shared" si="228"/>
        <v>43815</v>
      </c>
    </row>
    <row r="14592" spans="1:9" x14ac:dyDescent="0.3">
      <c r="A14592" s="1">
        <v>43816</v>
      </c>
      <c r="B14592">
        <v>49.878382510000002</v>
      </c>
      <c r="C14592">
        <v>50.043421549999998</v>
      </c>
      <c r="D14592">
        <v>49.777524929999998</v>
      </c>
      <c r="E14592">
        <v>49.896717070000001</v>
      </c>
      <c r="F14592">
        <v>9230000</v>
      </c>
      <c r="G14592">
        <v>0</v>
      </c>
      <c r="H14592">
        <v>0</v>
      </c>
      <c r="I14592" s="1">
        <f t="shared" si="228"/>
        <v>43816</v>
      </c>
    </row>
    <row r="14593" spans="1:9" x14ac:dyDescent="0.3">
      <c r="A14593" s="1">
        <v>43817</v>
      </c>
      <c r="B14593">
        <v>49.997565799999997</v>
      </c>
      <c r="C14593">
        <v>50.19928092</v>
      </c>
      <c r="D14593">
        <v>49.410761979999997</v>
      </c>
      <c r="E14593">
        <v>49.429100040000002</v>
      </c>
      <c r="F14593">
        <v>15132100</v>
      </c>
      <c r="G14593">
        <v>0</v>
      </c>
      <c r="H14593">
        <v>0</v>
      </c>
      <c r="I14593" s="1">
        <f t="shared" si="228"/>
        <v>43817</v>
      </c>
    </row>
    <row r="14594" spans="1:9" x14ac:dyDescent="0.3">
      <c r="A14594" s="1">
        <v>43818</v>
      </c>
      <c r="B14594">
        <v>49.548297390000002</v>
      </c>
      <c r="C14594">
        <v>49.823361249999998</v>
      </c>
      <c r="D14594">
        <v>49.438269040000002</v>
      </c>
      <c r="E14594">
        <v>49.80502319</v>
      </c>
      <c r="F14594">
        <v>13385900</v>
      </c>
      <c r="G14594">
        <v>0</v>
      </c>
      <c r="H14594">
        <v>0</v>
      </c>
      <c r="I14594" s="1">
        <f t="shared" si="228"/>
        <v>43818</v>
      </c>
    </row>
    <row r="14595" spans="1:9" x14ac:dyDescent="0.3">
      <c r="A14595" s="1">
        <v>43819</v>
      </c>
      <c r="B14595">
        <v>50.373484509999997</v>
      </c>
      <c r="C14595">
        <v>50.611875740000002</v>
      </c>
      <c r="D14595">
        <v>49.942552450000001</v>
      </c>
      <c r="E14595">
        <v>50.40099335</v>
      </c>
      <c r="F14595">
        <v>23832800</v>
      </c>
      <c r="G14595">
        <v>0</v>
      </c>
      <c r="H14595">
        <v>0</v>
      </c>
      <c r="I14595" s="1">
        <f t="shared" si="228"/>
        <v>43819</v>
      </c>
    </row>
    <row r="14596" spans="1:9" x14ac:dyDescent="0.3">
      <c r="A14596" s="1">
        <v>43822</v>
      </c>
      <c r="B14596">
        <v>50.428497280000002</v>
      </c>
      <c r="C14596">
        <v>50.648550450000002</v>
      </c>
      <c r="D14596">
        <v>50.28179634</v>
      </c>
      <c r="E14596">
        <v>50.345977779999998</v>
      </c>
      <c r="F14596">
        <v>9300800</v>
      </c>
      <c r="G14596">
        <v>0</v>
      </c>
      <c r="H14596">
        <v>0</v>
      </c>
      <c r="I14596" s="1">
        <f t="shared" si="228"/>
        <v>43822</v>
      </c>
    </row>
    <row r="14597" spans="1:9" x14ac:dyDescent="0.3">
      <c r="A14597" s="1">
        <v>43823</v>
      </c>
      <c r="B14597">
        <v>50.245124789999998</v>
      </c>
      <c r="C14597">
        <v>50.428501859999997</v>
      </c>
      <c r="D14597">
        <v>50.098423840000002</v>
      </c>
      <c r="E14597">
        <v>50.162605290000002</v>
      </c>
      <c r="F14597">
        <v>3359300</v>
      </c>
      <c r="G14597">
        <v>0</v>
      </c>
      <c r="H14597">
        <v>0</v>
      </c>
      <c r="I14597" s="1">
        <f t="shared" si="228"/>
        <v>43823</v>
      </c>
    </row>
    <row r="14598" spans="1:9" x14ac:dyDescent="0.3">
      <c r="A14598" s="1">
        <v>43825</v>
      </c>
      <c r="B14598">
        <v>50.355144289999998</v>
      </c>
      <c r="C14598">
        <v>50.446834559999999</v>
      </c>
      <c r="D14598">
        <v>50.235952179999998</v>
      </c>
      <c r="E14598">
        <v>50.446834559999999</v>
      </c>
      <c r="F14598">
        <v>6228500</v>
      </c>
      <c r="G14598">
        <v>0</v>
      </c>
      <c r="H14598">
        <v>0</v>
      </c>
      <c r="I14598" s="1">
        <f t="shared" si="228"/>
        <v>43825</v>
      </c>
    </row>
    <row r="14599" spans="1:9" x14ac:dyDescent="0.3">
      <c r="A14599" s="1">
        <v>43826</v>
      </c>
      <c r="B14599">
        <v>50.43766875</v>
      </c>
      <c r="C14599">
        <v>50.841099010000001</v>
      </c>
      <c r="D14599">
        <v>50.428501480000001</v>
      </c>
      <c r="E14599">
        <v>50.749408719999998</v>
      </c>
      <c r="F14599">
        <v>6895500</v>
      </c>
      <c r="G14599">
        <v>0</v>
      </c>
      <c r="H14599">
        <v>0</v>
      </c>
      <c r="I14599" s="1">
        <f t="shared" si="228"/>
        <v>43826</v>
      </c>
    </row>
    <row r="14600" spans="1:9" x14ac:dyDescent="0.3">
      <c r="A14600" s="1">
        <v>43829</v>
      </c>
      <c r="B14600">
        <v>50.593540220000001</v>
      </c>
      <c r="C14600">
        <v>50.786084559999999</v>
      </c>
      <c r="D14600">
        <v>50.48351538</v>
      </c>
      <c r="E14600">
        <v>50.676059719999998</v>
      </c>
      <c r="F14600">
        <v>6431700</v>
      </c>
      <c r="G14600">
        <v>0</v>
      </c>
      <c r="H14600">
        <v>0</v>
      </c>
      <c r="I14600" s="1">
        <f t="shared" si="228"/>
        <v>43829</v>
      </c>
    </row>
    <row r="14601" spans="1:9" x14ac:dyDescent="0.3">
      <c r="A14601" s="1">
        <v>43830</v>
      </c>
      <c r="B14601">
        <v>50.611878539999999</v>
      </c>
      <c r="C14601">
        <v>50.776917560000001</v>
      </c>
      <c r="D14601">
        <v>50.410163420000003</v>
      </c>
      <c r="E14601">
        <v>50.749408719999998</v>
      </c>
      <c r="F14601">
        <v>7982600</v>
      </c>
      <c r="G14601">
        <v>0</v>
      </c>
      <c r="H14601">
        <v>0</v>
      </c>
      <c r="I14601" s="1">
        <f t="shared" si="228"/>
        <v>43830</v>
      </c>
    </row>
    <row r="14602" spans="1:9" x14ac:dyDescent="0.3">
      <c r="A14602" s="1">
        <v>43832</v>
      </c>
      <c r="B14602">
        <v>50.721907440000003</v>
      </c>
      <c r="C14602">
        <v>50.822765009999998</v>
      </c>
      <c r="D14602">
        <v>50.208452309999998</v>
      </c>
      <c r="E14602">
        <v>50.419338230000001</v>
      </c>
      <c r="F14602">
        <v>11867700</v>
      </c>
      <c r="G14602">
        <v>0</v>
      </c>
      <c r="H14602">
        <v>0</v>
      </c>
      <c r="I14602" s="1">
        <f t="shared" si="228"/>
        <v>43832</v>
      </c>
    </row>
    <row r="14603" spans="1:9" x14ac:dyDescent="0.3">
      <c r="A14603" s="1">
        <v>43833</v>
      </c>
      <c r="B14603">
        <v>49.805018939999997</v>
      </c>
      <c r="C14603">
        <v>50.419331560000003</v>
      </c>
      <c r="D14603">
        <v>49.594136540000001</v>
      </c>
      <c r="E14603">
        <v>50.144264219999997</v>
      </c>
      <c r="F14603">
        <v>11354500</v>
      </c>
      <c r="G14603">
        <v>0</v>
      </c>
      <c r="H14603">
        <v>0</v>
      </c>
      <c r="I14603" s="1">
        <f t="shared" si="228"/>
        <v>43833</v>
      </c>
    </row>
    <row r="14604" spans="1:9" x14ac:dyDescent="0.3">
      <c r="A14604" s="1">
        <v>43836</v>
      </c>
      <c r="B14604">
        <v>50.107592410000002</v>
      </c>
      <c r="C14604">
        <v>50.345980150000003</v>
      </c>
      <c r="D14604">
        <v>49.988396799999997</v>
      </c>
      <c r="E14604">
        <v>50.125926970000002</v>
      </c>
      <c r="F14604">
        <v>14698300</v>
      </c>
      <c r="G14604">
        <v>0</v>
      </c>
      <c r="H14604">
        <v>0</v>
      </c>
      <c r="I14604" s="1">
        <f t="shared" si="228"/>
        <v>43836</v>
      </c>
    </row>
    <row r="14605" spans="1:9" x14ac:dyDescent="0.3">
      <c r="A14605" s="1">
        <v>43837</v>
      </c>
      <c r="B14605">
        <v>49.924206499999997</v>
      </c>
      <c r="C14605">
        <v>50.06173665</v>
      </c>
      <c r="D14605">
        <v>49.649142699999999</v>
      </c>
      <c r="E14605">
        <v>49.740829470000001</v>
      </c>
      <c r="F14605">
        <v>9973900</v>
      </c>
      <c r="G14605">
        <v>0</v>
      </c>
      <c r="H14605">
        <v>0</v>
      </c>
      <c r="I14605" s="1">
        <f t="shared" si="228"/>
        <v>43837</v>
      </c>
    </row>
    <row r="14606" spans="1:9" x14ac:dyDescent="0.3">
      <c r="A14606" s="1">
        <v>43838</v>
      </c>
      <c r="B14606">
        <v>49.759178429999999</v>
      </c>
      <c r="C14606">
        <v>50.098423740000001</v>
      </c>
      <c r="D14606">
        <v>49.649153589999997</v>
      </c>
      <c r="E14606">
        <v>49.832527159999998</v>
      </c>
      <c r="F14606">
        <v>10676000</v>
      </c>
      <c r="G14606">
        <v>0</v>
      </c>
      <c r="H14606">
        <v>0</v>
      </c>
      <c r="I14606" s="1">
        <f t="shared" si="228"/>
        <v>43838</v>
      </c>
    </row>
    <row r="14607" spans="1:9" x14ac:dyDescent="0.3">
      <c r="A14607" s="1">
        <v>43839</v>
      </c>
      <c r="B14607">
        <v>50.428505819999998</v>
      </c>
      <c r="C14607">
        <v>50.795259989999998</v>
      </c>
      <c r="D14607">
        <v>50.281804860000001</v>
      </c>
      <c r="E14607">
        <v>50.740245819999998</v>
      </c>
      <c r="F14607">
        <v>15398000</v>
      </c>
      <c r="G14607">
        <v>0</v>
      </c>
      <c r="H14607">
        <v>0</v>
      </c>
      <c r="I14607" s="1">
        <f t="shared" si="228"/>
        <v>43839</v>
      </c>
    </row>
    <row r="14608" spans="1:9" x14ac:dyDescent="0.3">
      <c r="A14608" s="1">
        <v>43840</v>
      </c>
      <c r="B14608">
        <v>50.86861201</v>
      </c>
      <c r="C14608">
        <v>51.281209609999998</v>
      </c>
      <c r="D14608">
        <v>50.841106670000002</v>
      </c>
      <c r="E14608">
        <v>50.914455410000002</v>
      </c>
      <c r="F14608">
        <v>13040100</v>
      </c>
      <c r="G14608">
        <v>0</v>
      </c>
      <c r="H14608">
        <v>0</v>
      </c>
      <c r="I14608" s="1">
        <f t="shared" si="228"/>
        <v>43840</v>
      </c>
    </row>
    <row r="14609" spans="1:9" x14ac:dyDescent="0.3">
      <c r="A14609" s="1">
        <v>43843</v>
      </c>
      <c r="B14609">
        <v>50.914453090000002</v>
      </c>
      <c r="C14609">
        <v>51.556271150000001</v>
      </c>
      <c r="D14609">
        <v>50.813595509999999</v>
      </c>
      <c r="E14609">
        <v>51.464584350000003</v>
      </c>
      <c r="F14609">
        <v>14302900</v>
      </c>
      <c r="G14609">
        <v>0</v>
      </c>
      <c r="H14609">
        <v>0</v>
      </c>
      <c r="I14609" s="1">
        <f t="shared" si="228"/>
        <v>43843</v>
      </c>
    </row>
    <row r="14610" spans="1:9" x14ac:dyDescent="0.3">
      <c r="A14610" s="1">
        <v>43844</v>
      </c>
      <c r="B14610">
        <v>51.565439699999999</v>
      </c>
      <c r="C14610">
        <v>51.611283100000001</v>
      </c>
      <c r="D14610">
        <v>51.18951826</v>
      </c>
      <c r="E14610">
        <v>51.345386509999997</v>
      </c>
      <c r="F14610">
        <v>16345300</v>
      </c>
      <c r="G14610">
        <v>0</v>
      </c>
      <c r="H14610">
        <v>0</v>
      </c>
      <c r="I14610" s="1">
        <f t="shared" si="228"/>
        <v>43844</v>
      </c>
    </row>
    <row r="14611" spans="1:9" x14ac:dyDescent="0.3">
      <c r="A14611" s="1">
        <v>43845</v>
      </c>
      <c r="B14611">
        <v>51.345391229999997</v>
      </c>
      <c r="C14611">
        <v>52.243935159999999</v>
      </c>
      <c r="D14611">
        <v>51.345391229999997</v>
      </c>
      <c r="E14611">
        <v>51.987209319999998</v>
      </c>
      <c r="F14611">
        <v>17735400</v>
      </c>
      <c r="G14611">
        <v>0</v>
      </c>
      <c r="H14611">
        <v>0</v>
      </c>
      <c r="I14611" s="1">
        <f t="shared" si="228"/>
        <v>43845</v>
      </c>
    </row>
    <row r="14612" spans="1:9" x14ac:dyDescent="0.3">
      <c r="A14612" s="1">
        <v>43846</v>
      </c>
      <c r="B14612">
        <v>52.12473052</v>
      </c>
      <c r="C14612">
        <v>52.216420810000002</v>
      </c>
      <c r="D14612">
        <v>51.904680839999997</v>
      </c>
      <c r="E14612">
        <v>52.097225190000003</v>
      </c>
      <c r="F14612">
        <v>10234100</v>
      </c>
      <c r="G14612">
        <v>0</v>
      </c>
      <c r="H14612">
        <v>0</v>
      </c>
      <c r="I14612" s="1">
        <f t="shared" si="228"/>
        <v>43846</v>
      </c>
    </row>
    <row r="14613" spans="1:9" x14ac:dyDescent="0.3">
      <c r="A14613" s="1">
        <v>43847</v>
      </c>
      <c r="B14613">
        <v>52.143067240000001</v>
      </c>
      <c r="C14613">
        <v>52.399796520000002</v>
      </c>
      <c r="D14613">
        <v>52.078885790000001</v>
      </c>
      <c r="E14613">
        <v>52.20724869</v>
      </c>
      <c r="F14613">
        <v>14264300</v>
      </c>
      <c r="G14613">
        <v>0</v>
      </c>
      <c r="H14613">
        <v>0</v>
      </c>
      <c r="I14613" s="1">
        <f t="shared" ref="I14613:I14676" si="229">IF(ISTEXT(A14613), DATEVALUE(MID(A14613, 1, 10)), A14613)</f>
        <v>43847</v>
      </c>
    </row>
    <row r="14614" spans="1:9" x14ac:dyDescent="0.3">
      <c r="A14614" s="1">
        <v>43851</v>
      </c>
      <c r="B14614">
        <v>52.124734670000002</v>
      </c>
      <c r="C14614">
        <v>52.491488830000002</v>
      </c>
      <c r="D14614">
        <v>51.868008860000003</v>
      </c>
      <c r="E14614">
        <v>52.418136599999997</v>
      </c>
      <c r="F14614">
        <v>11968900</v>
      </c>
      <c r="G14614">
        <v>0</v>
      </c>
      <c r="H14614">
        <v>0</v>
      </c>
      <c r="I14614" s="1">
        <f t="shared" si="229"/>
        <v>43851</v>
      </c>
    </row>
    <row r="14615" spans="1:9" x14ac:dyDescent="0.3">
      <c r="A14615" s="1">
        <v>43852</v>
      </c>
      <c r="B14615">
        <v>52.491481909999997</v>
      </c>
      <c r="C14615">
        <v>52.849065240000002</v>
      </c>
      <c r="D14615">
        <v>52.427300459999998</v>
      </c>
      <c r="E14615">
        <v>52.821559909999998</v>
      </c>
      <c r="F14615">
        <v>12869600</v>
      </c>
      <c r="G14615">
        <v>0</v>
      </c>
      <c r="H14615">
        <v>0</v>
      </c>
      <c r="I14615" s="1">
        <f t="shared" si="229"/>
        <v>43852</v>
      </c>
    </row>
    <row r="14616" spans="1:9" x14ac:dyDescent="0.3">
      <c r="A14616" s="1">
        <v>43853</v>
      </c>
      <c r="B14616">
        <v>52.610679759999996</v>
      </c>
      <c r="C14616">
        <v>53.041611840000002</v>
      </c>
      <c r="D14616">
        <v>52.482316869999998</v>
      </c>
      <c r="E14616">
        <v>53.023277280000002</v>
      </c>
      <c r="F14616">
        <v>12858900</v>
      </c>
      <c r="G14616">
        <v>0</v>
      </c>
      <c r="H14616">
        <v>0</v>
      </c>
      <c r="I14616" s="1">
        <f t="shared" si="229"/>
        <v>43853</v>
      </c>
    </row>
    <row r="14617" spans="1:9" x14ac:dyDescent="0.3">
      <c r="A14617" s="1">
        <v>43854</v>
      </c>
      <c r="B14617">
        <v>53.041621890000002</v>
      </c>
      <c r="C14617">
        <v>53.05995995</v>
      </c>
      <c r="D14617">
        <v>52.684038469999997</v>
      </c>
      <c r="E14617">
        <v>52.885753630000004</v>
      </c>
      <c r="F14617">
        <v>8594300</v>
      </c>
      <c r="G14617">
        <v>0</v>
      </c>
      <c r="H14617">
        <v>0</v>
      </c>
      <c r="I14617" s="1">
        <f t="shared" si="229"/>
        <v>43854</v>
      </c>
    </row>
    <row r="14618" spans="1:9" x14ac:dyDescent="0.3">
      <c r="A14618" s="1">
        <v>43857</v>
      </c>
      <c r="B14618">
        <v>52.454811159999998</v>
      </c>
      <c r="C14618">
        <v>53.041615</v>
      </c>
      <c r="D14618">
        <v>52.381462429999999</v>
      </c>
      <c r="E14618">
        <v>52.702369689999998</v>
      </c>
      <c r="F14618">
        <v>14359900</v>
      </c>
      <c r="G14618">
        <v>0</v>
      </c>
      <c r="H14618">
        <v>0</v>
      </c>
      <c r="I14618" s="1">
        <f t="shared" si="229"/>
        <v>43857</v>
      </c>
    </row>
    <row r="14619" spans="1:9" x14ac:dyDescent="0.3">
      <c r="A14619" s="1">
        <v>43858</v>
      </c>
      <c r="B14619">
        <v>52.674865050000001</v>
      </c>
      <c r="C14619">
        <v>52.949928919999998</v>
      </c>
      <c r="D14619">
        <v>52.234762170000003</v>
      </c>
      <c r="E14619">
        <v>52.27143478</v>
      </c>
      <c r="F14619">
        <v>15240200</v>
      </c>
      <c r="G14619">
        <v>0</v>
      </c>
      <c r="H14619">
        <v>0</v>
      </c>
      <c r="I14619" s="1">
        <f t="shared" si="229"/>
        <v>43858</v>
      </c>
    </row>
    <row r="14620" spans="1:9" x14ac:dyDescent="0.3">
      <c r="A14620" s="1">
        <v>43859</v>
      </c>
      <c r="B14620">
        <v>52.2622675</v>
      </c>
      <c r="C14620">
        <v>52.500655260000002</v>
      </c>
      <c r="D14620">
        <v>51.950527520000001</v>
      </c>
      <c r="E14620">
        <v>52.27143478</v>
      </c>
      <c r="F14620">
        <v>13163600</v>
      </c>
      <c r="G14620">
        <v>0</v>
      </c>
      <c r="H14620">
        <v>0</v>
      </c>
      <c r="I14620" s="1">
        <f t="shared" si="229"/>
        <v>43859</v>
      </c>
    </row>
    <row r="14621" spans="1:9" x14ac:dyDescent="0.3">
      <c r="A14621" s="1">
        <v>43860</v>
      </c>
      <c r="B14621">
        <v>53.114969969999997</v>
      </c>
      <c r="C14621">
        <v>54.077695290000001</v>
      </c>
      <c r="D14621">
        <v>52.959098230000002</v>
      </c>
      <c r="E14621">
        <v>53.967670439999999</v>
      </c>
      <c r="F14621">
        <v>20225600</v>
      </c>
      <c r="G14621">
        <v>0</v>
      </c>
      <c r="H14621">
        <v>0</v>
      </c>
      <c r="I14621" s="1">
        <f t="shared" si="229"/>
        <v>43860</v>
      </c>
    </row>
    <row r="14622" spans="1:9" x14ac:dyDescent="0.3">
      <c r="A14622" s="1">
        <v>43861</v>
      </c>
      <c r="B14622">
        <v>54.068528489999998</v>
      </c>
      <c r="C14622">
        <v>54.169386060000001</v>
      </c>
      <c r="D14622">
        <v>53.316685579999998</v>
      </c>
      <c r="E14622">
        <v>53.545906070000001</v>
      </c>
      <c r="F14622">
        <v>17685200</v>
      </c>
      <c r="G14622">
        <v>0</v>
      </c>
      <c r="H14622">
        <v>0</v>
      </c>
      <c r="I14622" s="1">
        <f t="shared" si="229"/>
        <v>43861</v>
      </c>
    </row>
    <row r="14623" spans="1:9" x14ac:dyDescent="0.3">
      <c r="A14623" s="1">
        <v>43864</v>
      </c>
      <c r="B14623">
        <v>53.866805730000003</v>
      </c>
      <c r="C14623">
        <v>54.068520839999998</v>
      </c>
      <c r="D14623">
        <v>53.65592333</v>
      </c>
      <c r="E14623">
        <v>53.7109375</v>
      </c>
      <c r="F14623">
        <v>12333600</v>
      </c>
      <c r="G14623">
        <v>0</v>
      </c>
      <c r="H14623">
        <v>0</v>
      </c>
      <c r="I14623" s="1">
        <f t="shared" si="229"/>
        <v>43864</v>
      </c>
    </row>
    <row r="14624" spans="1:9" x14ac:dyDescent="0.3">
      <c r="A14624" s="1">
        <v>43865</v>
      </c>
      <c r="B14624">
        <v>53.866802249999999</v>
      </c>
      <c r="C14624">
        <v>54.50862017</v>
      </c>
      <c r="D14624">
        <v>53.747606640000001</v>
      </c>
      <c r="E14624">
        <v>53.949321750000003</v>
      </c>
      <c r="F14624">
        <v>15417900</v>
      </c>
      <c r="G14624">
        <v>0</v>
      </c>
      <c r="H14624">
        <v>0</v>
      </c>
      <c r="I14624" s="1">
        <f t="shared" si="229"/>
        <v>43865</v>
      </c>
    </row>
    <row r="14625" spans="1:9" x14ac:dyDescent="0.3">
      <c r="A14625" s="1">
        <v>43866</v>
      </c>
      <c r="B14625">
        <v>54.004339170000002</v>
      </c>
      <c r="C14625">
        <v>54.169378170000002</v>
      </c>
      <c r="D14625">
        <v>53.67426116</v>
      </c>
      <c r="E14625">
        <v>53.958492280000002</v>
      </c>
      <c r="F14625">
        <v>11414900</v>
      </c>
      <c r="G14625">
        <v>0</v>
      </c>
      <c r="H14625">
        <v>0</v>
      </c>
      <c r="I14625" s="1">
        <f t="shared" si="229"/>
        <v>43866</v>
      </c>
    </row>
    <row r="14626" spans="1:9" x14ac:dyDescent="0.3">
      <c r="A14626" s="1">
        <v>43867</v>
      </c>
      <c r="B14626">
        <v>54.07769751</v>
      </c>
      <c r="C14626">
        <v>54.407775569999998</v>
      </c>
      <c r="D14626">
        <v>53.949334589999999</v>
      </c>
      <c r="E14626">
        <v>54.086868289999998</v>
      </c>
      <c r="F14626">
        <v>9347000</v>
      </c>
      <c r="G14626">
        <v>0</v>
      </c>
      <c r="H14626">
        <v>0</v>
      </c>
      <c r="I14626" s="1">
        <f t="shared" si="229"/>
        <v>43867</v>
      </c>
    </row>
    <row r="14627" spans="1:9" x14ac:dyDescent="0.3">
      <c r="A14627" s="1">
        <v>43868</v>
      </c>
      <c r="B14627">
        <v>53.986005830000003</v>
      </c>
      <c r="C14627">
        <v>54.389432589999998</v>
      </c>
      <c r="D14627">
        <v>53.95849699</v>
      </c>
      <c r="E14627">
        <v>54.270236969999999</v>
      </c>
      <c r="F14627">
        <v>8757800</v>
      </c>
      <c r="G14627">
        <v>0</v>
      </c>
      <c r="H14627">
        <v>0</v>
      </c>
      <c r="I14627" s="1">
        <f t="shared" si="229"/>
        <v>43868</v>
      </c>
    </row>
    <row r="14628" spans="1:9" x14ac:dyDescent="0.3">
      <c r="A14628" s="1">
        <v>43871</v>
      </c>
      <c r="B14628">
        <v>54.389435710000001</v>
      </c>
      <c r="C14628">
        <v>54.866214730000003</v>
      </c>
      <c r="D14628">
        <v>54.361930370000003</v>
      </c>
      <c r="E14628">
        <v>54.783695219999998</v>
      </c>
      <c r="F14628">
        <v>7984900</v>
      </c>
      <c r="G14628">
        <v>0</v>
      </c>
      <c r="H14628">
        <v>0</v>
      </c>
      <c r="I14628" s="1">
        <f t="shared" si="229"/>
        <v>43871</v>
      </c>
    </row>
    <row r="14629" spans="1:9" x14ac:dyDescent="0.3">
      <c r="A14629" s="1">
        <v>43872</v>
      </c>
      <c r="B14629">
        <v>54.756189040000002</v>
      </c>
      <c r="C14629">
        <v>54.829537770000002</v>
      </c>
      <c r="D14629">
        <v>54.389434870000002</v>
      </c>
      <c r="E14629">
        <v>54.636993410000002</v>
      </c>
      <c r="F14629">
        <v>7431200</v>
      </c>
      <c r="G14629">
        <v>0</v>
      </c>
      <c r="H14629">
        <v>0</v>
      </c>
      <c r="I14629" s="1">
        <f t="shared" si="229"/>
        <v>43872</v>
      </c>
    </row>
    <row r="14630" spans="1:9" x14ac:dyDescent="0.3">
      <c r="A14630" s="1">
        <v>43873</v>
      </c>
      <c r="B14630">
        <v>54.536128159999997</v>
      </c>
      <c r="C14630">
        <v>54.802024719999999</v>
      </c>
      <c r="D14630">
        <v>54.389427220000002</v>
      </c>
      <c r="E14630">
        <v>54.471946719999998</v>
      </c>
      <c r="F14630">
        <v>9179100</v>
      </c>
      <c r="G14630">
        <v>0</v>
      </c>
      <c r="H14630">
        <v>0</v>
      </c>
      <c r="I14630" s="1">
        <f t="shared" si="229"/>
        <v>43873</v>
      </c>
    </row>
    <row r="14631" spans="1:9" x14ac:dyDescent="0.3">
      <c r="A14631" s="1">
        <v>43874</v>
      </c>
      <c r="B14631">
        <v>54.444444439999998</v>
      </c>
      <c r="C14631">
        <v>54.866209249999997</v>
      </c>
      <c r="D14631">
        <v>54.288572709999997</v>
      </c>
      <c r="E14631">
        <v>54.655326840000001</v>
      </c>
      <c r="F14631">
        <v>8173200</v>
      </c>
      <c r="G14631">
        <v>0</v>
      </c>
      <c r="H14631">
        <v>0</v>
      </c>
      <c r="I14631" s="1">
        <f t="shared" si="229"/>
        <v>43874</v>
      </c>
    </row>
    <row r="14632" spans="1:9" x14ac:dyDescent="0.3">
      <c r="A14632" s="1">
        <v>43875</v>
      </c>
      <c r="B14632">
        <v>54.673662010000001</v>
      </c>
      <c r="C14632">
        <v>55.077088740000001</v>
      </c>
      <c r="D14632">
        <v>54.664491230000003</v>
      </c>
      <c r="E14632">
        <v>54.967063899999999</v>
      </c>
      <c r="F14632">
        <v>9965500</v>
      </c>
      <c r="G14632">
        <v>0</v>
      </c>
      <c r="H14632">
        <v>0</v>
      </c>
      <c r="I14632" s="1">
        <f t="shared" si="229"/>
        <v>43875</v>
      </c>
    </row>
    <row r="14633" spans="1:9" x14ac:dyDescent="0.3">
      <c r="A14633" s="1">
        <v>43879</v>
      </c>
      <c r="B14633">
        <v>54.83870332</v>
      </c>
      <c r="C14633">
        <v>54.948728160000002</v>
      </c>
      <c r="D14633">
        <v>54.508625299999999</v>
      </c>
      <c r="E14633">
        <v>54.581974029999998</v>
      </c>
      <c r="F14633">
        <v>10075700</v>
      </c>
      <c r="G14633">
        <v>0</v>
      </c>
      <c r="H14633">
        <v>0</v>
      </c>
      <c r="I14633" s="1">
        <f t="shared" si="229"/>
        <v>43879</v>
      </c>
    </row>
    <row r="14634" spans="1:9" x14ac:dyDescent="0.3">
      <c r="A14634" s="1">
        <v>43880</v>
      </c>
      <c r="B14634">
        <v>54.563637419999999</v>
      </c>
      <c r="C14634">
        <v>55.01291106</v>
      </c>
      <c r="D14634">
        <v>54.526964800000002</v>
      </c>
      <c r="E14634">
        <v>54.802028659999998</v>
      </c>
      <c r="F14634">
        <v>6265700</v>
      </c>
      <c r="G14634">
        <v>0</v>
      </c>
      <c r="H14634">
        <v>0</v>
      </c>
      <c r="I14634" s="1">
        <f t="shared" si="229"/>
        <v>43880</v>
      </c>
    </row>
    <row r="14635" spans="1:9" x14ac:dyDescent="0.3">
      <c r="A14635" s="1">
        <v>43881</v>
      </c>
      <c r="B14635">
        <v>54.719511320000002</v>
      </c>
      <c r="C14635">
        <v>54.884550339999997</v>
      </c>
      <c r="D14635">
        <v>54.19688893</v>
      </c>
      <c r="E14635">
        <v>54.756187439999998</v>
      </c>
      <c r="F14635">
        <v>7597200</v>
      </c>
      <c r="G14635">
        <v>0</v>
      </c>
      <c r="H14635">
        <v>0</v>
      </c>
      <c r="I14635" s="1">
        <f t="shared" si="229"/>
        <v>43881</v>
      </c>
    </row>
    <row r="14636" spans="1:9" x14ac:dyDescent="0.3">
      <c r="A14636" s="1">
        <v>43882</v>
      </c>
      <c r="B14636">
        <v>54.56363751</v>
      </c>
      <c r="C14636">
        <v>55.132106780000001</v>
      </c>
      <c r="D14636">
        <v>54.49028878</v>
      </c>
      <c r="E14636">
        <v>55.132106780000001</v>
      </c>
      <c r="F14636">
        <v>10842400</v>
      </c>
      <c r="G14636">
        <v>0</v>
      </c>
      <c r="H14636">
        <v>0</v>
      </c>
      <c r="I14636" s="1">
        <f t="shared" si="229"/>
        <v>43882</v>
      </c>
    </row>
    <row r="14637" spans="1:9" x14ac:dyDescent="0.3">
      <c r="A14637" s="1">
        <v>43885</v>
      </c>
      <c r="B14637">
        <v>54.196892269999999</v>
      </c>
      <c r="C14637">
        <v>54.82953955</v>
      </c>
      <c r="D14637">
        <v>53.701775179999998</v>
      </c>
      <c r="E14637">
        <v>53.775127410000003</v>
      </c>
      <c r="F14637">
        <v>14415500</v>
      </c>
      <c r="G14637">
        <v>0</v>
      </c>
      <c r="H14637">
        <v>0</v>
      </c>
      <c r="I14637" s="1">
        <f t="shared" si="229"/>
        <v>43885</v>
      </c>
    </row>
    <row r="14638" spans="1:9" x14ac:dyDescent="0.3">
      <c r="A14638" s="1">
        <v>43886</v>
      </c>
      <c r="B14638">
        <v>53.820967609999997</v>
      </c>
      <c r="C14638">
        <v>54.279408549999999</v>
      </c>
      <c r="D14638">
        <v>52.83073349</v>
      </c>
      <c r="E14638">
        <v>53.01411057</v>
      </c>
      <c r="F14638">
        <v>15915100</v>
      </c>
      <c r="G14638">
        <v>0</v>
      </c>
      <c r="H14638">
        <v>0</v>
      </c>
      <c r="I14638" s="1">
        <f t="shared" si="229"/>
        <v>43886</v>
      </c>
    </row>
    <row r="14639" spans="1:9" x14ac:dyDescent="0.3">
      <c r="A14639" s="1">
        <v>43887</v>
      </c>
      <c r="B14639">
        <v>53.160813109999999</v>
      </c>
      <c r="C14639">
        <v>53.610086789999997</v>
      </c>
      <c r="D14639">
        <v>52.702372150000002</v>
      </c>
      <c r="E14639">
        <v>52.812396999999997</v>
      </c>
      <c r="F14639">
        <v>15837800</v>
      </c>
      <c r="G14639">
        <v>0</v>
      </c>
      <c r="H14639">
        <v>0</v>
      </c>
      <c r="I14639" s="1">
        <f t="shared" si="229"/>
        <v>43887</v>
      </c>
    </row>
    <row r="14640" spans="1:9" x14ac:dyDescent="0.3">
      <c r="A14640" s="1">
        <v>43888</v>
      </c>
      <c r="B14640">
        <v>52.399801580000002</v>
      </c>
      <c r="C14640">
        <v>53.078292230000002</v>
      </c>
      <c r="D14640">
        <v>50.318479269999997</v>
      </c>
      <c r="E14640">
        <v>50.364322659999999</v>
      </c>
      <c r="F14640">
        <v>23754000</v>
      </c>
      <c r="G14640">
        <v>0</v>
      </c>
      <c r="H14640">
        <v>0</v>
      </c>
      <c r="I14640" s="1">
        <f t="shared" si="229"/>
        <v>43888</v>
      </c>
    </row>
    <row r="14641" spans="1:9" x14ac:dyDescent="0.3">
      <c r="A14641" s="1">
        <v>43889</v>
      </c>
      <c r="B14641">
        <v>49.355757799999999</v>
      </c>
      <c r="C14641">
        <v>49.410768480000002</v>
      </c>
      <c r="D14641">
        <v>47.29277338</v>
      </c>
      <c r="E14641">
        <v>49.044017789999998</v>
      </c>
      <c r="F14641">
        <v>40890600</v>
      </c>
      <c r="G14641">
        <v>0</v>
      </c>
      <c r="H14641">
        <v>0</v>
      </c>
      <c r="I14641" s="1">
        <f t="shared" si="229"/>
        <v>43889</v>
      </c>
    </row>
    <row r="14642" spans="1:9" x14ac:dyDescent="0.3">
      <c r="A14642" s="1">
        <v>43892</v>
      </c>
      <c r="B14642">
        <v>49.447437010000002</v>
      </c>
      <c r="C14642">
        <v>51.30870599</v>
      </c>
      <c r="D14642">
        <v>49.236554609999999</v>
      </c>
      <c r="E14642">
        <v>51.272029879999998</v>
      </c>
      <c r="F14642">
        <v>25698600</v>
      </c>
      <c r="G14642">
        <v>0</v>
      </c>
      <c r="H14642">
        <v>0</v>
      </c>
      <c r="I14642" s="1">
        <f t="shared" si="229"/>
        <v>43892</v>
      </c>
    </row>
    <row r="14643" spans="1:9" x14ac:dyDescent="0.3">
      <c r="A14643" s="1">
        <v>43893</v>
      </c>
      <c r="B14643">
        <v>52.042212759999998</v>
      </c>
      <c r="C14643">
        <v>52.711539590000001</v>
      </c>
      <c r="D14643">
        <v>51.01530606</v>
      </c>
      <c r="E14643">
        <v>51.400398250000002</v>
      </c>
      <c r="F14643">
        <v>27099200</v>
      </c>
      <c r="G14643">
        <v>0</v>
      </c>
      <c r="H14643">
        <v>0</v>
      </c>
      <c r="I14643" s="1">
        <f t="shared" si="229"/>
        <v>43893</v>
      </c>
    </row>
    <row r="14644" spans="1:9" x14ac:dyDescent="0.3">
      <c r="A14644" s="1">
        <v>43894</v>
      </c>
      <c r="B14644">
        <v>51.72130276</v>
      </c>
      <c r="C14644">
        <v>54.096026780000003</v>
      </c>
      <c r="D14644">
        <v>51.72130276</v>
      </c>
      <c r="E14644">
        <v>54.022674559999999</v>
      </c>
      <c r="F14644">
        <v>20526100</v>
      </c>
      <c r="G14644">
        <v>0</v>
      </c>
      <c r="H14644">
        <v>0</v>
      </c>
      <c r="I14644" s="1">
        <f t="shared" si="229"/>
        <v>43894</v>
      </c>
    </row>
    <row r="14645" spans="1:9" x14ac:dyDescent="0.3">
      <c r="A14645" s="1">
        <v>43895</v>
      </c>
      <c r="B14645">
        <v>52.995768679999998</v>
      </c>
      <c r="C14645">
        <v>53.335013979999999</v>
      </c>
      <c r="D14645">
        <v>51.519588390000003</v>
      </c>
      <c r="E14645">
        <v>52.023876190000003</v>
      </c>
      <c r="F14645">
        <v>17948500</v>
      </c>
      <c r="G14645">
        <v>0</v>
      </c>
      <c r="H14645">
        <v>0</v>
      </c>
      <c r="I14645" s="1">
        <f t="shared" si="229"/>
        <v>43895</v>
      </c>
    </row>
    <row r="14646" spans="1:9" x14ac:dyDescent="0.3">
      <c r="A14646" s="1">
        <v>43896</v>
      </c>
      <c r="B14646">
        <v>50.373487279999999</v>
      </c>
      <c r="C14646">
        <v>51.262863789999997</v>
      </c>
      <c r="D14646">
        <v>49.493281549999999</v>
      </c>
      <c r="E14646">
        <v>50.666889189999999</v>
      </c>
      <c r="F14646">
        <v>22353900</v>
      </c>
      <c r="G14646">
        <v>0</v>
      </c>
      <c r="H14646">
        <v>0</v>
      </c>
      <c r="I14646" s="1">
        <f t="shared" si="229"/>
        <v>43896</v>
      </c>
    </row>
    <row r="14647" spans="1:9" x14ac:dyDescent="0.3">
      <c r="A14647" t="s">
        <v>8358</v>
      </c>
      <c r="B14647">
        <v>47.723702000000003</v>
      </c>
      <c r="C14647">
        <v>49.126533680000001</v>
      </c>
      <c r="D14647">
        <v>47.2010796</v>
      </c>
      <c r="E14647">
        <v>47.549495700000001</v>
      </c>
      <c r="F14647">
        <v>27898300</v>
      </c>
      <c r="G14647">
        <v>0</v>
      </c>
      <c r="H14647">
        <v>0</v>
      </c>
      <c r="I14647" s="1">
        <f t="shared" si="229"/>
        <v>43899</v>
      </c>
    </row>
    <row r="14648" spans="1:9" x14ac:dyDescent="0.3">
      <c r="A14648" t="s">
        <v>8359</v>
      </c>
      <c r="B14648">
        <v>48.796451949999998</v>
      </c>
      <c r="C14648">
        <v>49.328241589999998</v>
      </c>
      <c r="D14648">
        <v>46.916841400000003</v>
      </c>
      <c r="E14648">
        <v>49.199878689999998</v>
      </c>
      <c r="F14648">
        <v>27457400</v>
      </c>
      <c r="G14648">
        <v>0</v>
      </c>
      <c r="H14648">
        <v>0</v>
      </c>
      <c r="I14648" s="1">
        <f t="shared" si="229"/>
        <v>43900</v>
      </c>
    </row>
    <row r="14649" spans="1:9" x14ac:dyDescent="0.3">
      <c r="A14649" t="s">
        <v>8360</v>
      </c>
      <c r="B14649">
        <v>47.998762370000001</v>
      </c>
      <c r="C14649">
        <v>48.273829720000002</v>
      </c>
      <c r="D14649">
        <v>46.889336200000002</v>
      </c>
      <c r="E14649">
        <v>47.870399480000003</v>
      </c>
      <c r="F14649">
        <v>22653900</v>
      </c>
      <c r="G14649">
        <v>0</v>
      </c>
      <c r="H14649">
        <v>0</v>
      </c>
      <c r="I14649" s="1">
        <f t="shared" si="229"/>
        <v>43901</v>
      </c>
    </row>
    <row r="14650" spans="1:9" x14ac:dyDescent="0.3">
      <c r="A14650" t="s">
        <v>8361</v>
      </c>
      <c r="B14650">
        <v>44.505444529999998</v>
      </c>
      <c r="C14650">
        <v>45.779909709999998</v>
      </c>
      <c r="D14650">
        <v>42.809211060000003</v>
      </c>
      <c r="E14650">
        <v>43.240146639999999</v>
      </c>
      <c r="F14650">
        <v>31913100</v>
      </c>
      <c r="G14650">
        <v>0</v>
      </c>
      <c r="H14650">
        <v>0</v>
      </c>
      <c r="I14650" s="1">
        <f t="shared" si="229"/>
        <v>43902</v>
      </c>
    </row>
    <row r="14651" spans="1:9" x14ac:dyDescent="0.3">
      <c r="A14651" t="s">
        <v>8362</v>
      </c>
      <c r="B14651">
        <v>45.792937619999996</v>
      </c>
      <c r="C14651">
        <v>45.839186599999998</v>
      </c>
      <c r="D14651">
        <v>43.110662959999999</v>
      </c>
      <c r="E14651">
        <v>44.831020359999997</v>
      </c>
      <c r="F14651">
        <v>33697200</v>
      </c>
      <c r="G14651">
        <v>0.41</v>
      </c>
      <c r="H14651">
        <v>0</v>
      </c>
      <c r="I14651" s="1">
        <f t="shared" si="229"/>
        <v>43903</v>
      </c>
    </row>
    <row r="14652" spans="1:9" x14ac:dyDescent="0.3">
      <c r="A14652" t="s">
        <v>8363</v>
      </c>
      <c r="B14652">
        <v>39.068746769999997</v>
      </c>
      <c r="C14652">
        <v>44.285311610000001</v>
      </c>
      <c r="D14652">
        <v>38.079075969999998</v>
      </c>
      <c r="E14652">
        <v>41.862010959999999</v>
      </c>
      <c r="F14652">
        <v>28682300</v>
      </c>
      <c r="G14652">
        <v>0</v>
      </c>
      <c r="H14652">
        <v>0</v>
      </c>
      <c r="I14652" s="1">
        <f t="shared" si="229"/>
        <v>43906</v>
      </c>
    </row>
    <row r="14653" spans="1:9" x14ac:dyDescent="0.3">
      <c r="A14653" t="s">
        <v>8364</v>
      </c>
      <c r="B14653">
        <v>42.435471499999998</v>
      </c>
      <c r="C14653">
        <v>43.933845890000001</v>
      </c>
      <c r="D14653">
        <v>41.963758759999997</v>
      </c>
      <c r="E14653">
        <v>43.637870790000001</v>
      </c>
      <c r="F14653">
        <v>32106700</v>
      </c>
      <c r="G14653">
        <v>0</v>
      </c>
      <c r="H14653">
        <v>0</v>
      </c>
      <c r="I14653" s="1">
        <f t="shared" si="229"/>
        <v>43907</v>
      </c>
    </row>
    <row r="14654" spans="1:9" x14ac:dyDescent="0.3">
      <c r="A14654" t="s">
        <v>8365</v>
      </c>
      <c r="B14654">
        <v>41.381060949999998</v>
      </c>
      <c r="C14654">
        <v>41.760279279999999</v>
      </c>
      <c r="D14654">
        <v>38.467551780000001</v>
      </c>
      <c r="E14654">
        <v>41.482799530000001</v>
      </c>
      <c r="F14654">
        <v>35408300</v>
      </c>
      <c r="G14654">
        <v>0</v>
      </c>
      <c r="H14654">
        <v>0</v>
      </c>
      <c r="I14654" s="1">
        <f t="shared" si="229"/>
        <v>43908</v>
      </c>
    </row>
    <row r="14655" spans="1:9" x14ac:dyDescent="0.3">
      <c r="A14655" t="s">
        <v>8366</v>
      </c>
      <c r="B14655">
        <v>41.0295834</v>
      </c>
      <c r="C14655">
        <v>41.307059580000001</v>
      </c>
      <c r="D14655">
        <v>37.958839429999998</v>
      </c>
      <c r="E14655">
        <v>38.68952942</v>
      </c>
      <c r="F14655">
        <v>41956900</v>
      </c>
      <c r="G14655">
        <v>0</v>
      </c>
      <c r="H14655">
        <v>0</v>
      </c>
      <c r="I14655" s="1">
        <f t="shared" si="229"/>
        <v>43909</v>
      </c>
    </row>
    <row r="14656" spans="1:9" x14ac:dyDescent="0.3">
      <c r="A14656" t="s">
        <v>8367</v>
      </c>
      <c r="B14656">
        <v>38.800519360000003</v>
      </c>
      <c r="C14656">
        <v>38.911509129999999</v>
      </c>
      <c r="D14656">
        <v>34.693859109999998</v>
      </c>
      <c r="E14656">
        <v>35.4245491</v>
      </c>
      <c r="F14656">
        <v>51513500</v>
      </c>
      <c r="G14656">
        <v>0</v>
      </c>
      <c r="H14656">
        <v>0</v>
      </c>
      <c r="I14656" s="1">
        <f t="shared" si="229"/>
        <v>43910</v>
      </c>
    </row>
    <row r="14657" spans="1:9" x14ac:dyDescent="0.3">
      <c r="A14657" t="s">
        <v>8368</v>
      </c>
      <c r="B14657">
        <v>35.850009309999997</v>
      </c>
      <c r="C14657">
        <v>35.970250270000001</v>
      </c>
      <c r="D14657">
        <v>33.546953309999999</v>
      </c>
      <c r="E14657">
        <v>34.740104680000002</v>
      </c>
      <c r="F14657">
        <v>44978500</v>
      </c>
      <c r="G14657">
        <v>0</v>
      </c>
      <c r="H14657">
        <v>0</v>
      </c>
      <c r="I14657" s="1">
        <f t="shared" si="229"/>
        <v>43913</v>
      </c>
    </row>
    <row r="14658" spans="1:9" x14ac:dyDescent="0.3">
      <c r="A14658" t="s">
        <v>8369</v>
      </c>
      <c r="B14658">
        <v>38.125326700000002</v>
      </c>
      <c r="C14658">
        <v>38.29181312</v>
      </c>
      <c r="D14658">
        <v>35.914761319999997</v>
      </c>
      <c r="E14658">
        <v>36.488212590000003</v>
      </c>
      <c r="F14658">
        <v>49096200</v>
      </c>
      <c r="G14658">
        <v>0</v>
      </c>
      <c r="H14658">
        <v>0</v>
      </c>
      <c r="I14658" s="1">
        <f t="shared" si="229"/>
        <v>43914</v>
      </c>
    </row>
    <row r="14659" spans="1:9" x14ac:dyDescent="0.3">
      <c r="A14659" t="s">
        <v>8370</v>
      </c>
      <c r="B14659">
        <v>37.579618009999997</v>
      </c>
      <c r="C14659">
        <v>40.187900280000001</v>
      </c>
      <c r="D14659">
        <v>36.913672400000003</v>
      </c>
      <c r="E14659">
        <v>38.486042019999999</v>
      </c>
      <c r="F14659">
        <v>42511700</v>
      </c>
      <c r="G14659">
        <v>0</v>
      </c>
      <c r="H14659">
        <v>0</v>
      </c>
      <c r="I14659" s="1">
        <f t="shared" si="229"/>
        <v>43915</v>
      </c>
    </row>
    <row r="14660" spans="1:9" x14ac:dyDescent="0.3">
      <c r="A14660" t="s">
        <v>8371</v>
      </c>
      <c r="B14660">
        <v>39.623704590000003</v>
      </c>
      <c r="C14660">
        <v>41.871267940000003</v>
      </c>
      <c r="D14660">
        <v>39.262985149999999</v>
      </c>
      <c r="E14660">
        <v>40.96484375</v>
      </c>
      <c r="F14660">
        <v>37821700</v>
      </c>
      <c r="G14660">
        <v>0</v>
      </c>
      <c r="H14660">
        <v>0</v>
      </c>
      <c r="I14660" s="1">
        <f t="shared" si="229"/>
        <v>43916</v>
      </c>
    </row>
    <row r="14661" spans="1:9" x14ac:dyDescent="0.3">
      <c r="A14661" t="s">
        <v>8372</v>
      </c>
      <c r="B14661">
        <v>40.382141920000002</v>
      </c>
      <c r="C14661">
        <v>40.724362480000003</v>
      </c>
      <c r="D14661">
        <v>39.216740379999997</v>
      </c>
      <c r="E14661">
        <v>39.595958709999998</v>
      </c>
      <c r="F14661">
        <v>23297900</v>
      </c>
      <c r="G14661">
        <v>0</v>
      </c>
      <c r="H14661">
        <v>0</v>
      </c>
      <c r="I14661" s="1">
        <f t="shared" si="229"/>
        <v>43917</v>
      </c>
    </row>
    <row r="14662" spans="1:9" x14ac:dyDescent="0.3">
      <c r="A14662" t="s">
        <v>8373</v>
      </c>
      <c r="B14662">
        <v>39.808684319999998</v>
      </c>
      <c r="C14662">
        <v>42.139490559999999</v>
      </c>
      <c r="D14662">
        <v>39.808684319999998</v>
      </c>
      <c r="E14662">
        <v>41.621532440000003</v>
      </c>
      <c r="F14662">
        <v>23446000</v>
      </c>
      <c r="G14662">
        <v>0</v>
      </c>
      <c r="H14662">
        <v>0</v>
      </c>
      <c r="I14662" s="1">
        <f t="shared" si="229"/>
        <v>43920</v>
      </c>
    </row>
    <row r="14663" spans="1:9" x14ac:dyDescent="0.3">
      <c r="A14663" t="s">
        <v>8374</v>
      </c>
      <c r="B14663">
        <v>41.686277740000001</v>
      </c>
      <c r="C14663">
        <v>42.093242570000001</v>
      </c>
      <c r="D14663">
        <v>40.752107090000003</v>
      </c>
      <c r="E14663">
        <v>40.927841190000002</v>
      </c>
      <c r="F14663">
        <v>25373900</v>
      </c>
      <c r="G14663">
        <v>0</v>
      </c>
      <c r="H14663">
        <v>0</v>
      </c>
      <c r="I14663" s="1">
        <f t="shared" si="229"/>
        <v>43921</v>
      </c>
    </row>
    <row r="14664" spans="1:9" x14ac:dyDescent="0.3">
      <c r="A14664" t="s">
        <v>8375</v>
      </c>
      <c r="B14664">
        <v>39.290728889999997</v>
      </c>
      <c r="C14664">
        <v>40.372890640000001</v>
      </c>
      <c r="D14664">
        <v>38.661780960000002</v>
      </c>
      <c r="E14664">
        <v>38.95775604</v>
      </c>
      <c r="F14664">
        <v>21936400</v>
      </c>
      <c r="G14664">
        <v>0</v>
      </c>
      <c r="H14664">
        <v>0</v>
      </c>
      <c r="I14664" s="1">
        <f t="shared" si="229"/>
        <v>43922</v>
      </c>
    </row>
    <row r="14665" spans="1:9" x14ac:dyDescent="0.3">
      <c r="A14665" t="s">
        <v>8376</v>
      </c>
      <c r="B14665">
        <v>39.050247659999997</v>
      </c>
      <c r="C14665">
        <v>40.872343450000002</v>
      </c>
      <c r="D14665">
        <v>38.717274840000002</v>
      </c>
      <c r="E14665">
        <v>40.650363919999997</v>
      </c>
      <c r="F14665">
        <v>17621900</v>
      </c>
      <c r="G14665">
        <v>0</v>
      </c>
      <c r="H14665">
        <v>0</v>
      </c>
      <c r="I14665" s="1">
        <f t="shared" si="229"/>
        <v>43923</v>
      </c>
    </row>
    <row r="14666" spans="1:9" x14ac:dyDescent="0.3">
      <c r="A14666" t="s">
        <v>8377</v>
      </c>
      <c r="B14666">
        <v>40.308148359999997</v>
      </c>
      <c r="C14666">
        <v>41.011088319999999</v>
      </c>
      <c r="D14666">
        <v>40.058418709999998</v>
      </c>
      <c r="E14666">
        <v>40.53937912</v>
      </c>
      <c r="F14666">
        <v>14207100</v>
      </c>
      <c r="G14666">
        <v>0</v>
      </c>
      <c r="H14666">
        <v>0</v>
      </c>
      <c r="I14666" s="1">
        <f t="shared" si="229"/>
        <v>43924</v>
      </c>
    </row>
    <row r="14667" spans="1:9" x14ac:dyDescent="0.3">
      <c r="A14667" t="s">
        <v>8378</v>
      </c>
      <c r="B14667">
        <v>41.982260109999999</v>
      </c>
      <c r="C14667">
        <v>43.480634590000001</v>
      </c>
      <c r="D14667">
        <v>41.334813220000001</v>
      </c>
      <c r="E14667">
        <v>43.166160580000003</v>
      </c>
      <c r="F14667">
        <v>22850000</v>
      </c>
      <c r="G14667">
        <v>0</v>
      </c>
      <c r="H14667">
        <v>0</v>
      </c>
      <c r="I14667" s="1">
        <f t="shared" si="229"/>
        <v>43927</v>
      </c>
    </row>
    <row r="14668" spans="1:9" x14ac:dyDescent="0.3">
      <c r="A14668" t="s">
        <v>8379</v>
      </c>
      <c r="B14668">
        <v>44.858759859999999</v>
      </c>
      <c r="C14668">
        <v>44.951250739999999</v>
      </c>
      <c r="D14668">
        <v>42.990415220000003</v>
      </c>
      <c r="E14668">
        <v>43.018161769999999</v>
      </c>
      <c r="F14668">
        <v>21279600</v>
      </c>
      <c r="G14668">
        <v>0</v>
      </c>
      <c r="H14668">
        <v>0</v>
      </c>
      <c r="I14668" s="1">
        <f t="shared" si="229"/>
        <v>43928</v>
      </c>
    </row>
    <row r="14669" spans="1:9" x14ac:dyDescent="0.3">
      <c r="A14669" t="s">
        <v>8380</v>
      </c>
      <c r="B14669">
        <v>43.138407039999997</v>
      </c>
      <c r="C14669">
        <v>44.479546059999997</v>
      </c>
      <c r="D14669">
        <v>42.851683180000002</v>
      </c>
      <c r="E14669">
        <v>44.22981644</v>
      </c>
      <c r="F14669">
        <v>18937100</v>
      </c>
      <c r="G14669">
        <v>0</v>
      </c>
      <c r="H14669">
        <v>0</v>
      </c>
      <c r="I14669" s="1">
        <f t="shared" si="229"/>
        <v>43929</v>
      </c>
    </row>
    <row r="14670" spans="1:9" x14ac:dyDescent="0.3">
      <c r="A14670" t="s">
        <v>8381</v>
      </c>
      <c r="B14670">
        <v>44.803269870000001</v>
      </c>
      <c r="C14670">
        <v>45.996421410000004</v>
      </c>
      <c r="D14670">
        <v>44.720026650000001</v>
      </c>
      <c r="E14670">
        <v>45.32122803</v>
      </c>
      <c r="F14670">
        <v>19165300</v>
      </c>
      <c r="G14670">
        <v>0</v>
      </c>
      <c r="H14670">
        <v>0</v>
      </c>
      <c r="I14670" s="1">
        <f t="shared" si="229"/>
        <v>43930</v>
      </c>
    </row>
    <row r="14671" spans="1:9" x14ac:dyDescent="0.3">
      <c r="A14671" t="s">
        <v>8382</v>
      </c>
      <c r="B14671">
        <v>44.72002028</v>
      </c>
      <c r="C14671">
        <v>44.988248759999998</v>
      </c>
      <c r="D14671">
        <v>43.008914349999998</v>
      </c>
      <c r="E14671">
        <v>43.406631470000001</v>
      </c>
      <c r="F14671">
        <v>19586000</v>
      </c>
      <c r="G14671">
        <v>0</v>
      </c>
      <c r="H14671">
        <v>0</v>
      </c>
      <c r="I14671" s="1">
        <f t="shared" si="229"/>
        <v>43934</v>
      </c>
    </row>
    <row r="14672" spans="1:9" x14ac:dyDescent="0.3">
      <c r="A14672" t="s">
        <v>8383</v>
      </c>
      <c r="B14672">
        <v>44.340806430000001</v>
      </c>
      <c r="C14672">
        <v>45.552456810000002</v>
      </c>
      <c r="D14672">
        <v>43.406635770000001</v>
      </c>
      <c r="E14672">
        <v>45.247230530000003</v>
      </c>
      <c r="F14672">
        <v>21801900</v>
      </c>
      <c r="G14672">
        <v>0</v>
      </c>
      <c r="H14672">
        <v>0</v>
      </c>
      <c r="I14672" s="1">
        <f t="shared" si="229"/>
        <v>43935</v>
      </c>
    </row>
    <row r="14673" spans="1:9" x14ac:dyDescent="0.3">
      <c r="A14673" t="s">
        <v>8384</v>
      </c>
      <c r="B14673">
        <v>44.128082030000002</v>
      </c>
      <c r="C14673">
        <v>44.766281249999999</v>
      </c>
      <c r="D14673">
        <v>43.850605790000003</v>
      </c>
      <c r="E14673">
        <v>44.03559113</v>
      </c>
      <c r="F14673">
        <v>12893200</v>
      </c>
      <c r="G14673">
        <v>0</v>
      </c>
      <c r="H14673">
        <v>0</v>
      </c>
      <c r="I14673" s="1">
        <f t="shared" si="229"/>
        <v>43936</v>
      </c>
    </row>
    <row r="14674" spans="1:9" x14ac:dyDescent="0.3">
      <c r="A14674" t="s">
        <v>8385</v>
      </c>
      <c r="B14674">
        <v>43.84135302</v>
      </c>
      <c r="C14674">
        <v>44.257565560000003</v>
      </c>
      <c r="D14674">
        <v>43.249399320000002</v>
      </c>
      <c r="E14674">
        <v>43.563873289999997</v>
      </c>
      <c r="F14674">
        <v>17606800</v>
      </c>
      <c r="G14674">
        <v>0</v>
      </c>
      <c r="H14674">
        <v>0</v>
      </c>
      <c r="I14674" s="1">
        <f t="shared" si="229"/>
        <v>43937</v>
      </c>
    </row>
    <row r="14675" spans="1:9" x14ac:dyDescent="0.3">
      <c r="A14675" t="s">
        <v>8386</v>
      </c>
      <c r="B14675">
        <v>44.67378085</v>
      </c>
      <c r="C14675">
        <v>44.67378085</v>
      </c>
      <c r="D14675">
        <v>43.813602160000002</v>
      </c>
      <c r="E14675">
        <v>44.4518013</v>
      </c>
      <c r="F14675">
        <v>19844600</v>
      </c>
      <c r="G14675">
        <v>0</v>
      </c>
      <c r="H14675">
        <v>0</v>
      </c>
      <c r="I14675" s="1">
        <f t="shared" si="229"/>
        <v>43938</v>
      </c>
    </row>
    <row r="14676" spans="1:9" x14ac:dyDescent="0.3">
      <c r="A14676" t="s">
        <v>8387</v>
      </c>
      <c r="B14676">
        <v>44.202071850000003</v>
      </c>
      <c r="C14676">
        <v>44.396304829999998</v>
      </c>
      <c r="D14676">
        <v>42.833186210000001</v>
      </c>
      <c r="E14676">
        <v>43.036666869999998</v>
      </c>
      <c r="F14676">
        <v>18957900</v>
      </c>
      <c r="G14676">
        <v>0</v>
      </c>
      <c r="H14676">
        <v>0</v>
      </c>
      <c r="I14676" s="1">
        <f t="shared" si="229"/>
        <v>43941</v>
      </c>
    </row>
    <row r="14677" spans="1:9" x14ac:dyDescent="0.3">
      <c r="A14677" t="s">
        <v>8388</v>
      </c>
      <c r="B14677">
        <v>42.435468710000002</v>
      </c>
      <c r="C14677">
        <v>43.378890599999998</v>
      </c>
      <c r="D14677">
        <v>40.93709089</v>
      </c>
      <c r="E14677">
        <v>41.973007199999998</v>
      </c>
      <c r="F14677">
        <v>26863700</v>
      </c>
      <c r="G14677">
        <v>0</v>
      </c>
      <c r="H14677">
        <v>0</v>
      </c>
      <c r="I14677" s="1">
        <f t="shared" ref="I14677:I14740" si="230">IF(ISTEXT(A14677), DATEVALUE(MID(A14677, 1, 10)), A14677)</f>
        <v>43942</v>
      </c>
    </row>
    <row r="14678" spans="1:9" x14ac:dyDescent="0.3">
      <c r="A14678" t="s">
        <v>8389</v>
      </c>
      <c r="B14678">
        <v>42.592705000000002</v>
      </c>
      <c r="C14678">
        <v>42.685199419999996</v>
      </c>
      <c r="D14678">
        <v>42.083998039999997</v>
      </c>
      <c r="E14678">
        <v>42.250484470000004</v>
      </c>
      <c r="F14678">
        <v>15811600</v>
      </c>
      <c r="G14678">
        <v>0</v>
      </c>
      <c r="H14678">
        <v>0</v>
      </c>
      <c r="I14678" s="1">
        <f t="shared" si="230"/>
        <v>43943</v>
      </c>
    </row>
    <row r="14679" spans="1:9" x14ac:dyDescent="0.3">
      <c r="A14679" t="s">
        <v>8390</v>
      </c>
      <c r="B14679">
        <v>42.500208639999997</v>
      </c>
      <c r="C14679">
        <v>42.638944960000003</v>
      </c>
      <c r="D14679">
        <v>41.593784599999999</v>
      </c>
      <c r="E14679">
        <v>41.686275479999999</v>
      </c>
      <c r="F14679">
        <v>17668200</v>
      </c>
      <c r="G14679">
        <v>0</v>
      </c>
      <c r="H14679">
        <v>0</v>
      </c>
      <c r="I14679" s="1">
        <f t="shared" si="230"/>
        <v>43944</v>
      </c>
    </row>
    <row r="14680" spans="1:9" x14ac:dyDescent="0.3">
      <c r="A14680" t="s">
        <v>8391</v>
      </c>
      <c r="B14680">
        <v>42.083993290000002</v>
      </c>
      <c r="C14680">
        <v>42.315224020000002</v>
      </c>
      <c r="D14680">
        <v>41.732521579999997</v>
      </c>
      <c r="E14680">
        <v>42.019248959999999</v>
      </c>
      <c r="F14680">
        <v>15175000</v>
      </c>
      <c r="G14680">
        <v>0</v>
      </c>
      <c r="H14680">
        <v>0</v>
      </c>
      <c r="I14680" s="1">
        <f t="shared" si="230"/>
        <v>43945</v>
      </c>
    </row>
    <row r="14681" spans="1:9" x14ac:dyDescent="0.3">
      <c r="A14681" t="s">
        <v>8392</v>
      </c>
      <c r="B14681">
        <v>42.546455969999997</v>
      </c>
      <c r="C14681">
        <v>43.452880039999997</v>
      </c>
      <c r="D14681">
        <v>42.278227459999997</v>
      </c>
      <c r="E14681">
        <v>43.267894740000003</v>
      </c>
      <c r="F14681">
        <v>19175500</v>
      </c>
      <c r="G14681">
        <v>0</v>
      </c>
      <c r="H14681">
        <v>0</v>
      </c>
      <c r="I14681" s="1">
        <f t="shared" si="230"/>
        <v>43948</v>
      </c>
    </row>
    <row r="14682" spans="1:9" x14ac:dyDescent="0.3">
      <c r="A14682" t="s">
        <v>8393</v>
      </c>
      <c r="B14682">
        <v>44.30381028</v>
      </c>
      <c r="C14682">
        <v>44.39630116</v>
      </c>
      <c r="D14682">
        <v>43.073661080000001</v>
      </c>
      <c r="E14682">
        <v>43.230899809999997</v>
      </c>
      <c r="F14682">
        <v>17246700</v>
      </c>
      <c r="G14682">
        <v>0</v>
      </c>
      <c r="H14682">
        <v>0</v>
      </c>
      <c r="I14682" s="1">
        <f t="shared" si="230"/>
        <v>43949</v>
      </c>
    </row>
    <row r="14683" spans="1:9" x14ac:dyDescent="0.3">
      <c r="A14683" t="s">
        <v>8394</v>
      </c>
      <c r="B14683">
        <v>43.721110619999997</v>
      </c>
      <c r="C14683">
        <v>44.26681533</v>
      </c>
      <c r="D14683">
        <v>43.360391210000003</v>
      </c>
      <c r="E14683">
        <v>43.582370760000003</v>
      </c>
      <c r="F14683">
        <v>15780000</v>
      </c>
      <c r="G14683">
        <v>0</v>
      </c>
      <c r="H14683">
        <v>0</v>
      </c>
      <c r="I14683" s="1">
        <f t="shared" si="230"/>
        <v>43950</v>
      </c>
    </row>
    <row r="14684" spans="1:9" x14ac:dyDescent="0.3">
      <c r="A14684" t="s">
        <v>8395</v>
      </c>
      <c r="B14684">
        <v>43.47138254</v>
      </c>
      <c r="C14684">
        <v>43.47138254</v>
      </c>
      <c r="D14684">
        <v>42.268983300000002</v>
      </c>
      <c r="E14684">
        <v>42.444717410000003</v>
      </c>
      <c r="F14684">
        <v>20801100</v>
      </c>
      <c r="G14684">
        <v>0</v>
      </c>
      <c r="H14684">
        <v>0</v>
      </c>
      <c r="I14684" s="1">
        <f t="shared" si="230"/>
        <v>43951</v>
      </c>
    </row>
    <row r="14685" spans="1:9" x14ac:dyDescent="0.3">
      <c r="A14685" t="s">
        <v>8396</v>
      </c>
      <c r="B14685">
        <v>42.194985850000002</v>
      </c>
      <c r="C14685">
        <v>42.907176980000003</v>
      </c>
      <c r="D14685">
        <v>41.815767569999998</v>
      </c>
      <c r="E14685">
        <v>42.176486969999999</v>
      </c>
      <c r="F14685">
        <v>14290400</v>
      </c>
      <c r="G14685">
        <v>0</v>
      </c>
      <c r="H14685">
        <v>0</v>
      </c>
      <c r="I14685" s="1">
        <f t="shared" si="230"/>
        <v>43952</v>
      </c>
    </row>
    <row r="14686" spans="1:9" x14ac:dyDescent="0.3">
      <c r="A14686" t="s">
        <v>8397</v>
      </c>
      <c r="B14686">
        <v>41.917512590000001</v>
      </c>
      <c r="C14686">
        <v>42.065500129999997</v>
      </c>
      <c r="D14686">
        <v>41.251566859999997</v>
      </c>
      <c r="E14686">
        <v>41.751026150000001</v>
      </c>
      <c r="F14686">
        <v>22544200</v>
      </c>
      <c r="G14686">
        <v>0</v>
      </c>
      <c r="H14686">
        <v>0</v>
      </c>
      <c r="I14686" s="1">
        <f t="shared" si="230"/>
        <v>43955</v>
      </c>
    </row>
    <row r="14687" spans="1:9" x14ac:dyDescent="0.3">
      <c r="A14687" t="s">
        <v>8398</v>
      </c>
      <c r="B14687">
        <v>41.954506899999998</v>
      </c>
      <c r="C14687">
        <v>42.63894793</v>
      </c>
      <c r="D14687">
        <v>41.760273920000003</v>
      </c>
      <c r="E14687">
        <v>41.991504669999998</v>
      </c>
      <c r="F14687">
        <v>13370500</v>
      </c>
      <c r="G14687">
        <v>0</v>
      </c>
      <c r="H14687">
        <v>0</v>
      </c>
      <c r="I14687" s="1">
        <f t="shared" si="230"/>
        <v>43956</v>
      </c>
    </row>
    <row r="14688" spans="1:9" x14ac:dyDescent="0.3">
      <c r="A14688" t="s">
        <v>8399</v>
      </c>
      <c r="B14688">
        <v>41.991502060000002</v>
      </c>
      <c r="C14688">
        <v>42.204233909999999</v>
      </c>
      <c r="D14688">
        <v>41.362554189999997</v>
      </c>
      <c r="E14688">
        <v>41.390300750000002</v>
      </c>
      <c r="F14688">
        <v>11892900</v>
      </c>
      <c r="G14688">
        <v>0</v>
      </c>
      <c r="H14688">
        <v>0</v>
      </c>
      <c r="I14688" s="1">
        <f t="shared" si="230"/>
        <v>43957</v>
      </c>
    </row>
    <row r="14689" spans="1:9" x14ac:dyDescent="0.3">
      <c r="A14689" t="s">
        <v>8400</v>
      </c>
      <c r="B14689">
        <v>41.76027449</v>
      </c>
      <c r="C14689">
        <v>41.8435177</v>
      </c>
      <c r="D14689">
        <v>41.159073139999997</v>
      </c>
      <c r="E14689">
        <v>41.251564029999997</v>
      </c>
      <c r="F14689">
        <v>16466000</v>
      </c>
      <c r="G14689">
        <v>0</v>
      </c>
      <c r="H14689">
        <v>0</v>
      </c>
      <c r="I14689" s="1">
        <f t="shared" si="230"/>
        <v>43958</v>
      </c>
    </row>
    <row r="14690" spans="1:9" x14ac:dyDescent="0.3">
      <c r="A14690" t="s">
        <v>8401</v>
      </c>
      <c r="B14690">
        <v>41.695531410000001</v>
      </c>
      <c r="C14690">
        <v>42.749943090000002</v>
      </c>
      <c r="D14690">
        <v>41.510546099999999</v>
      </c>
      <c r="E14690">
        <v>42.648200989999999</v>
      </c>
      <c r="F14690">
        <v>13985100</v>
      </c>
      <c r="G14690">
        <v>0</v>
      </c>
      <c r="H14690">
        <v>0</v>
      </c>
      <c r="I14690" s="1">
        <f t="shared" si="230"/>
        <v>43959</v>
      </c>
    </row>
    <row r="14691" spans="1:9" x14ac:dyDescent="0.3">
      <c r="A14691" t="s">
        <v>8402</v>
      </c>
      <c r="B14691">
        <v>42.259730900000001</v>
      </c>
      <c r="C14691">
        <v>42.6482004</v>
      </c>
      <c r="D14691">
        <v>42.102495679999997</v>
      </c>
      <c r="E14691">
        <v>42.120994570000001</v>
      </c>
      <c r="F14691">
        <v>10874600</v>
      </c>
      <c r="G14691">
        <v>0</v>
      </c>
      <c r="H14691">
        <v>0</v>
      </c>
      <c r="I14691" s="1">
        <f t="shared" si="230"/>
        <v>43962</v>
      </c>
    </row>
    <row r="14692" spans="1:9" x14ac:dyDescent="0.3">
      <c r="A14692" t="s">
        <v>8403</v>
      </c>
      <c r="B14692">
        <v>42.176486400000002</v>
      </c>
      <c r="C14692">
        <v>42.407717150000003</v>
      </c>
      <c r="D14692">
        <v>41.436548719999998</v>
      </c>
      <c r="E14692">
        <v>41.455047610000001</v>
      </c>
      <c r="F14692">
        <v>13424400</v>
      </c>
      <c r="G14692">
        <v>0</v>
      </c>
      <c r="H14692">
        <v>0</v>
      </c>
      <c r="I14692" s="1">
        <f t="shared" si="230"/>
        <v>43963</v>
      </c>
    </row>
    <row r="14693" spans="1:9" x14ac:dyDescent="0.3">
      <c r="A14693" t="s">
        <v>8404</v>
      </c>
      <c r="B14693">
        <v>41.353304379999997</v>
      </c>
      <c r="C14693">
        <v>41.4180487</v>
      </c>
      <c r="D14693">
        <v>40.252647330000002</v>
      </c>
      <c r="E14693">
        <v>40.641113279999999</v>
      </c>
      <c r="F14693">
        <v>15854800</v>
      </c>
      <c r="G14693">
        <v>0</v>
      </c>
      <c r="H14693">
        <v>0</v>
      </c>
      <c r="I14693" s="1">
        <f t="shared" si="230"/>
        <v>43964</v>
      </c>
    </row>
    <row r="14694" spans="1:9" x14ac:dyDescent="0.3">
      <c r="A14694" t="s">
        <v>8405</v>
      </c>
      <c r="B14694">
        <v>40.123160970000001</v>
      </c>
      <c r="C14694">
        <v>40.752108890000002</v>
      </c>
      <c r="D14694">
        <v>39.98442111</v>
      </c>
      <c r="E14694">
        <v>40.419136049999999</v>
      </c>
      <c r="F14694">
        <v>18000800</v>
      </c>
      <c r="G14694">
        <v>0</v>
      </c>
      <c r="H14694">
        <v>0</v>
      </c>
      <c r="I14694" s="1">
        <f t="shared" si="230"/>
        <v>43965</v>
      </c>
    </row>
    <row r="14695" spans="1:9" x14ac:dyDescent="0.3">
      <c r="A14695" t="s">
        <v>8406</v>
      </c>
      <c r="B14695">
        <v>40.659611839999997</v>
      </c>
      <c r="C14695">
        <v>41.334805160000002</v>
      </c>
      <c r="D14695">
        <v>39.95667195</v>
      </c>
      <c r="E14695">
        <v>40.012165070000002</v>
      </c>
      <c r="F14695">
        <v>31579400</v>
      </c>
      <c r="G14695">
        <v>0</v>
      </c>
      <c r="H14695">
        <v>0</v>
      </c>
      <c r="I14695" s="1">
        <f t="shared" si="230"/>
        <v>43966</v>
      </c>
    </row>
    <row r="14696" spans="1:9" x14ac:dyDescent="0.3">
      <c r="A14696" t="s">
        <v>8407</v>
      </c>
      <c r="B14696">
        <v>41.455044479999998</v>
      </c>
      <c r="C14696">
        <v>41.982250260000001</v>
      </c>
      <c r="D14696">
        <v>40.816848950000001</v>
      </c>
      <c r="E14696">
        <v>41.593784329999998</v>
      </c>
      <c r="F14696">
        <v>26118500</v>
      </c>
      <c r="G14696">
        <v>0</v>
      </c>
      <c r="H14696">
        <v>0</v>
      </c>
      <c r="I14696" s="1">
        <f t="shared" si="230"/>
        <v>43969</v>
      </c>
    </row>
    <row r="14697" spans="1:9" x14ac:dyDescent="0.3">
      <c r="A14697" t="s">
        <v>8408</v>
      </c>
      <c r="B14697">
        <v>41.630779179999998</v>
      </c>
      <c r="C14697">
        <v>41.926757770000002</v>
      </c>
      <c r="D14697">
        <v>40.927839319999997</v>
      </c>
      <c r="E14697">
        <v>41.196067810000002</v>
      </c>
      <c r="F14697">
        <v>17839900</v>
      </c>
      <c r="G14697">
        <v>0</v>
      </c>
      <c r="H14697">
        <v>0</v>
      </c>
      <c r="I14697" s="1">
        <f t="shared" si="230"/>
        <v>43970</v>
      </c>
    </row>
    <row r="14698" spans="1:9" x14ac:dyDescent="0.3">
      <c r="A14698" t="s">
        <v>8409</v>
      </c>
      <c r="B14698">
        <v>41.806521779999997</v>
      </c>
      <c r="C14698">
        <v>42.703694730000002</v>
      </c>
      <c r="D14698">
        <v>41.640035359999999</v>
      </c>
      <c r="E14698">
        <v>42.444717410000003</v>
      </c>
      <c r="F14698">
        <v>22295900</v>
      </c>
      <c r="G14698">
        <v>0</v>
      </c>
      <c r="H14698">
        <v>0</v>
      </c>
      <c r="I14698" s="1">
        <f t="shared" si="230"/>
        <v>43971</v>
      </c>
    </row>
    <row r="14699" spans="1:9" x14ac:dyDescent="0.3">
      <c r="A14699" t="s">
        <v>8410</v>
      </c>
      <c r="B14699">
        <v>42.620453769999997</v>
      </c>
      <c r="C14699">
        <v>42.629701449999999</v>
      </c>
      <c r="D14699">
        <v>41.649281790000003</v>
      </c>
      <c r="E14699">
        <v>41.778770450000003</v>
      </c>
      <c r="F14699">
        <v>13193500</v>
      </c>
      <c r="G14699">
        <v>0</v>
      </c>
      <c r="H14699">
        <v>0</v>
      </c>
      <c r="I14699" s="1">
        <f t="shared" si="230"/>
        <v>43972</v>
      </c>
    </row>
    <row r="14700" spans="1:9" x14ac:dyDescent="0.3">
      <c r="A14700" t="s">
        <v>8411</v>
      </c>
      <c r="B14700">
        <v>41.825021999999997</v>
      </c>
      <c r="C14700">
        <v>41.908265219999997</v>
      </c>
      <c r="D14700">
        <v>41.297816140000002</v>
      </c>
      <c r="E14700">
        <v>41.649284360000003</v>
      </c>
      <c r="F14700">
        <v>13008400</v>
      </c>
      <c r="G14700">
        <v>0</v>
      </c>
      <c r="H14700">
        <v>0</v>
      </c>
      <c r="I14700" s="1">
        <f t="shared" si="230"/>
        <v>43973</v>
      </c>
    </row>
    <row r="14701" spans="1:9" x14ac:dyDescent="0.3">
      <c r="A14701" t="s">
        <v>8412</v>
      </c>
      <c r="B14701">
        <v>43.397380050000002</v>
      </c>
      <c r="C14701">
        <v>43.406631259999997</v>
      </c>
      <c r="D14701">
        <v>42.48170837</v>
      </c>
      <c r="E14701">
        <v>42.629695890000001</v>
      </c>
      <c r="F14701">
        <v>22223100</v>
      </c>
      <c r="G14701">
        <v>0</v>
      </c>
      <c r="H14701">
        <v>0</v>
      </c>
      <c r="I14701" s="1">
        <f t="shared" si="230"/>
        <v>43977</v>
      </c>
    </row>
    <row r="14702" spans="1:9" x14ac:dyDescent="0.3">
      <c r="A14702" t="s">
        <v>8413</v>
      </c>
      <c r="B14702">
        <v>43.471378790000003</v>
      </c>
      <c r="C14702">
        <v>43.554622000000002</v>
      </c>
      <c r="D14702">
        <v>42.703691050000003</v>
      </c>
      <c r="E14702">
        <v>43.221649169999999</v>
      </c>
      <c r="F14702">
        <v>18447600</v>
      </c>
      <c r="G14702">
        <v>0</v>
      </c>
      <c r="H14702">
        <v>0</v>
      </c>
      <c r="I14702" s="1">
        <f t="shared" si="230"/>
        <v>43978</v>
      </c>
    </row>
    <row r="14703" spans="1:9" x14ac:dyDescent="0.3">
      <c r="A14703" t="s">
        <v>8414</v>
      </c>
      <c r="B14703">
        <v>43.748859459999998</v>
      </c>
      <c r="C14703">
        <v>43.896847000000001</v>
      </c>
      <c r="D14703">
        <v>43.304896820000003</v>
      </c>
      <c r="E14703">
        <v>43.554626460000001</v>
      </c>
      <c r="F14703">
        <v>16230600</v>
      </c>
      <c r="G14703">
        <v>0</v>
      </c>
      <c r="H14703">
        <v>0</v>
      </c>
      <c r="I14703" s="1">
        <f t="shared" si="230"/>
        <v>43979</v>
      </c>
    </row>
    <row r="14704" spans="1:9" x14ac:dyDescent="0.3">
      <c r="A14704" t="s">
        <v>8415</v>
      </c>
      <c r="B14704">
        <v>43.175399779999999</v>
      </c>
      <c r="C14704">
        <v>43.647108889999998</v>
      </c>
      <c r="D14704">
        <v>42.675940580000002</v>
      </c>
      <c r="E14704">
        <v>43.175399779999999</v>
      </c>
      <c r="F14704">
        <v>51125000</v>
      </c>
      <c r="G14704">
        <v>0</v>
      </c>
      <c r="H14704">
        <v>0</v>
      </c>
      <c r="I14704" s="1">
        <f t="shared" si="230"/>
        <v>43980</v>
      </c>
    </row>
    <row r="14705" spans="1:9" x14ac:dyDescent="0.3">
      <c r="A14705" t="s">
        <v>8416</v>
      </c>
      <c r="B14705">
        <v>43.15690523</v>
      </c>
      <c r="C14705">
        <v>43.684111039999998</v>
      </c>
      <c r="D14705">
        <v>43.092160900000003</v>
      </c>
      <c r="E14705">
        <v>43.462131499999998</v>
      </c>
      <c r="F14705">
        <v>17010700</v>
      </c>
      <c r="G14705">
        <v>0</v>
      </c>
      <c r="H14705">
        <v>0</v>
      </c>
      <c r="I14705" s="1">
        <f t="shared" si="230"/>
        <v>43983</v>
      </c>
    </row>
    <row r="14706" spans="1:9" x14ac:dyDescent="0.3">
      <c r="A14706" t="s">
        <v>8417</v>
      </c>
      <c r="B14706">
        <v>43.619365590000001</v>
      </c>
      <c r="C14706">
        <v>43.730355350000004</v>
      </c>
      <c r="D14706">
        <v>43.06441324</v>
      </c>
      <c r="E14706">
        <v>43.37888718</v>
      </c>
      <c r="F14706">
        <v>15255100</v>
      </c>
      <c r="G14706">
        <v>0</v>
      </c>
      <c r="H14706">
        <v>0</v>
      </c>
      <c r="I14706" s="1">
        <f t="shared" si="230"/>
        <v>43984</v>
      </c>
    </row>
    <row r="14707" spans="1:9" x14ac:dyDescent="0.3">
      <c r="A14707" t="s">
        <v>8418</v>
      </c>
      <c r="B14707">
        <v>43.721107680000003</v>
      </c>
      <c r="C14707">
        <v>44.507290769999997</v>
      </c>
      <c r="D14707">
        <v>43.582367830000003</v>
      </c>
      <c r="E14707">
        <v>44.303810120000001</v>
      </c>
      <c r="F14707">
        <v>15508300</v>
      </c>
      <c r="G14707">
        <v>0</v>
      </c>
      <c r="H14707">
        <v>0</v>
      </c>
      <c r="I14707" s="1">
        <f t="shared" si="230"/>
        <v>43985</v>
      </c>
    </row>
    <row r="14708" spans="1:9" x14ac:dyDescent="0.3">
      <c r="A14708" t="s">
        <v>8419</v>
      </c>
      <c r="B14708">
        <v>44.340806469999997</v>
      </c>
      <c r="C14708">
        <v>44.646032750000003</v>
      </c>
      <c r="D14708">
        <v>43.82285186</v>
      </c>
      <c r="E14708">
        <v>44.322307590000001</v>
      </c>
      <c r="F14708">
        <v>13604700</v>
      </c>
      <c r="G14708">
        <v>0</v>
      </c>
      <c r="H14708">
        <v>0</v>
      </c>
      <c r="I14708" s="1">
        <f t="shared" si="230"/>
        <v>43986</v>
      </c>
    </row>
    <row r="14709" spans="1:9" x14ac:dyDescent="0.3">
      <c r="A14709" t="s">
        <v>8420</v>
      </c>
      <c r="B14709">
        <v>44.895757840000002</v>
      </c>
      <c r="C14709">
        <v>45.77443529</v>
      </c>
      <c r="D14709">
        <v>44.821762309999997</v>
      </c>
      <c r="E14709">
        <v>45.40446472</v>
      </c>
      <c r="F14709">
        <v>20504800</v>
      </c>
      <c r="G14709">
        <v>0</v>
      </c>
      <c r="H14709">
        <v>0</v>
      </c>
      <c r="I14709" s="1">
        <f t="shared" si="230"/>
        <v>43987</v>
      </c>
    </row>
    <row r="14710" spans="1:9" x14ac:dyDescent="0.3">
      <c r="A14710" t="s">
        <v>8421</v>
      </c>
      <c r="B14710">
        <v>45.820678979999997</v>
      </c>
      <c r="C14710">
        <v>46.218396079999998</v>
      </c>
      <c r="D14710">
        <v>45.755934660000001</v>
      </c>
      <c r="E14710">
        <v>46.107402800000003</v>
      </c>
      <c r="F14710">
        <v>19896700</v>
      </c>
      <c r="G14710">
        <v>0</v>
      </c>
      <c r="H14710">
        <v>0</v>
      </c>
      <c r="I14710" s="1">
        <f t="shared" si="230"/>
        <v>43990</v>
      </c>
    </row>
    <row r="14711" spans="1:9" x14ac:dyDescent="0.3">
      <c r="A14711" t="s">
        <v>8422</v>
      </c>
      <c r="B14711">
        <v>45.866932749999997</v>
      </c>
      <c r="C14711">
        <v>45.866932749999997</v>
      </c>
      <c r="D14711">
        <v>45.025252940000001</v>
      </c>
      <c r="E14711">
        <v>45.32122803</v>
      </c>
      <c r="F14711">
        <v>16713700</v>
      </c>
      <c r="G14711">
        <v>0</v>
      </c>
      <c r="H14711">
        <v>0</v>
      </c>
      <c r="I14711" s="1">
        <f t="shared" si="230"/>
        <v>43991</v>
      </c>
    </row>
    <row r="14712" spans="1:9" x14ac:dyDescent="0.3">
      <c r="A14712" t="s">
        <v>8423</v>
      </c>
      <c r="B14712">
        <v>45.469216369999998</v>
      </c>
      <c r="C14712">
        <v>45.570958470000001</v>
      </c>
      <c r="D14712">
        <v>44.92351163</v>
      </c>
      <c r="E14712">
        <v>44.969757080000001</v>
      </c>
      <c r="F14712">
        <v>15716600</v>
      </c>
      <c r="G14712">
        <v>0</v>
      </c>
      <c r="H14712">
        <v>0</v>
      </c>
      <c r="I14712" s="1">
        <f t="shared" si="230"/>
        <v>43992</v>
      </c>
    </row>
    <row r="14713" spans="1:9" x14ac:dyDescent="0.3">
      <c r="A14713" t="s">
        <v>8424</v>
      </c>
      <c r="B14713">
        <v>44.220570219999999</v>
      </c>
      <c r="C14713">
        <v>44.32230878</v>
      </c>
      <c r="D14713">
        <v>42.046999030000002</v>
      </c>
      <c r="E14713">
        <v>42.120994570000001</v>
      </c>
      <c r="F14713">
        <v>26070400</v>
      </c>
      <c r="G14713">
        <v>0</v>
      </c>
      <c r="H14713">
        <v>0</v>
      </c>
      <c r="I14713" s="1">
        <f t="shared" si="230"/>
        <v>43993</v>
      </c>
    </row>
    <row r="14714" spans="1:9" x14ac:dyDescent="0.3">
      <c r="A14714" t="s">
        <v>8425</v>
      </c>
      <c r="B14714">
        <v>43.128983529999999</v>
      </c>
      <c r="C14714">
        <v>43.166317419999999</v>
      </c>
      <c r="D14714">
        <v>42.008991880000004</v>
      </c>
      <c r="E14714">
        <v>42.55965424</v>
      </c>
      <c r="F14714">
        <v>21822700</v>
      </c>
      <c r="G14714">
        <v>0.41</v>
      </c>
      <c r="H14714">
        <v>0</v>
      </c>
      <c r="I14714" s="1">
        <f t="shared" si="230"/>
        <v>43994</v>
      </c>
    </row>
    <row r="14715" spans="1:9" x14ac:dyDescent="0.3">
      <c r="A14715" t="s">
        <v>8426</v>
      </c>
      <c r="B14715">
        <v>41.598325359999997</v>
      </c>
      <c r="C14715">
        <v>43.352978640000003</v>
      </c>
      <c r="D14715">
        <v>41.50499422</v>
      </c>
      <c r="E14715">
        <v>43.212978360000001</v>
      </c>
      <c r="F14715">
        <v>15622300</v>
      </c>
      <c r="G14715">
        <v>0</v>
      </c>
      <c r="H14715">
        <v>0</v>
      </c>
      <c r="I14715" s="1">
        <f t="shared" si="230"/>
        <v>43997</v>
      </c>
    </row>
    <row r="14716" spans="1:9" x14ac:dyDescent="0.3">
      <c r="A14716" t="s">
        <v>8427</v>
      </c>
      <c r="B14716">
        <v>44.388981610000002</v>
      </c>
      <c r="C14716">
        <v>44.510311420000001</v>
      </c>
      <c r="D14716">
        <v>43.110322549999999</v>
      </c>
      <c r="E14716">
        <v>43.651653289999999</v>
      </c>
      <c r="F14716">
        <v>18803500</v>
      </c>
      <c r="G14716">
        <v>0</v>
      </c>
      <c r="H14716">
        <v>0</v>
      </c>
      <c r="I14716" s="1">
        <f t="shared" si="230"/>
        <v>43998</v>
      </c>
    </row>
    <row r="14717" spans="1:9" x14ac:dyDescent="0.3">
      <c r="A14717" t="s">
        <v>8428</v>
      </c>
      <c r="B14717">
        <v>43.660977950000003</v>
      </c>
      <c r="C14717">
        <v>43.922311579999999</v>
      </c>
      <c r="D14717">
        <v>43.343647050000001</v>
      </c>
      <c r="E14717">
        <v>43.47431564</v>
      </c>
      <c r="F14717">
        <v>12602800</v>
      </c>
      <c r="G14717">
        <v>0</v>
      </c>
      <c r="H14717">
        <v>0</v>
      </c>
      <c r="I14717" s="1">
        <f t="shared" si="230"/>
        <v>43999</v>
      </c>
    </row>
    <row r="14718" spans="1:9" x14ac:dyDescent="0.3">
      <c r="A14718" t="s">
        <v>8429</v>
      </c>
      <c r="B14718">
        <v>43.212986069999999</v>
      </c>
      <c r="C14718">
        <v>43.903648769999997</v>
      </c>
      <c r="D14718">
        <v>42.99832155</v>
      </c>
      <c r="E14718">
        <v>43.85698318</v>
      </c>
      <c r="F14718">
        <v>9380800</v>
      </c>
      <c r="G14718">
        <v>0</v>
      </c>
      <c r="H14718">
        <v>0</v>
      </c>
      <c r="I14718" s="1">
        <f t="shared" si="230"/>
        <v>44000</v>
      </c>
    </row>
    <row r="14719" spans="1:9" x14ac:dyDescent="0.3">
      <c r="A14719" t="s">
        <v>8430</v>
      </c>
      <c r="B14719">
        <v>44.584972630000003</v>
      </c>
      <c r="C14719">
        <v>44.603639569999999</v>
      </c>
      <c r="D14719">
        <v>42.951652529999997</v>
      </c>
      <c r="E14719">
        <v>42.951652529999997</v>
      </c>
      <c r="F14719">
        <v>30464600</v>
      </c>
      <c r="G14719">
        <v>0</v>
      </c>
      <c r="H14719">
        <v>0</v>
      </c>
      <c r="I14719" s="1">
        <f t="shared" si="230"/>
        <v>44001</v>
      </c>
    </row>
    <row r="14720" spans="1:9" x14ac:dyDescent="0.3">
      <c r="A14720" t="s">
        <v>8431</v>
      </c>
      <c r="B14720">
        <v>42.960980810000002</v>
      </c>
      <c r="C14720">
        <v>43.072982459999999</v>
      </c>
      <c r="D14720">
        <v>42.354321239999997</v>
      </c>
      <c r="E14720">
        <v>42.69031906</v>
      </c>
      <c r="F14720">
        <v>20876200</v>
      </c>
      <c r="G14720">
        <v>0</v>
      </c>
      <c r="H14720">
        <v>0</v>
      </c>
      <c r="I14720" s="1">
        <f t="shared" si="230"/>
        <v>44004</v>
      </c>
    </row>
    <row r="14721" spans="1:9" x14ac:dyDescent="0.3">
      <c r="A14721" t="s">
        <v>8432</v>
      </c>
      <c r="B14721">
        <v>42.932986530000001</v>
      </c>
      <c r="C14721">
        <v>43.203651870000002</v>
      </c>
      <c r="D14721">
        <v>42.540991409999997</v>
      </c>
      <c r="E14721">
        <v>42.596988680000003</v>
      </c>
      <c r="F14721">
        <v>14675300</v>
      </c>
      <c r="G14721">
        <v>0</v>
      </c>
      <c r="H14721">
        <v>0</v>
      </c>
      <c r="I14721" s="1">
        <f t="shared" si="230"/>
        <v>44005</v>
      </c>
    </row>
    <row r="14722" spans="1:9" x14ac:dyDescent="0.3">
      <c r="A14722" t="s">
        <v>8433</v>
      </c>
      <c r="B14722">
        <v>42.344984770000003</v>
      </c>
      <c r="C14722">
        <v>42.410317280000001</v>
      </c>
      <c r="D14722">
        <v>41.53299243</v>
      </c>
      <c r="E14722">
        <v>41.672992710000003</v>
      </c>
      <c r="F14722">
        <v>17631800</v>
      </c>
      <c r="G14722">
        <v>0</v>
      </c>
      <c r="H14722">
        <v>0</v>
      </c>
      <c r="I14722" s="1">
        <f t="shared" si="230"/>
        <v>44006</v>
      </c>
    </row>
    <row r="14723" spans="1:9" x14ac:dyDescent="0.3">
      <c r="A14723" t="s">
        <v>8434</v>
      </c>
      <c r="B14723">
        <v>41.504997179999997</v>
      </c>
      <c r="C14723">
        <v>41.980991750000001</v>
      </c>
      <c r="D14723">
        <v>41.094331570000001</v>
      </c>
      <c r="E14723">
        <v>41.934326169999999</v>
      </c>
      <c r="F14723">
        <v>13829700</v>
      </c>
      <c r="G14723">
        <v>0</v>
      </c>
      <c r="H14723">
        <v>0</v>
      </c>
      <c r="I14723" s="1">
        <f t="shared" si="230"/>
        <v>44007</v>
      </c>
    </row>
    <row r="14724" spans="1:9" x14ac:dyDescent="0.3">
      <c r="A14724" t="s">
        <v>8435</v>
      </c>
      <c r="B14724">
        <v>41.924989199999999</v>
      </c>
      <c r="C14724">
        <v>42.00898866</v>
      </c>
      <c r="D14724">
        <v>40.609000090000002</v>
      </c>
      <c r="E14724">
        <v>40.665000919999997</v>
      </c>
      <c r="F14724">
        <v>21955100</v>
      </c>
      <c r="G14724">
        <v>0</v>
      </c>
      <c r="H14724">
        <v>0</v>
      </c>
      <c r="I14724" s="1">
        <f t="shared" si="230"/>
        <v>44008</v>
      </c>
    </row>
    <row r="14725" spans="1:9" x14ac:dyDescent="0.3">
      <c r="A14725" t="s">
        <v>8436</v>
      </c>
      <c r="B14725">
        <v>41.06633824</v>
      </c>
      <c r="C14725">
        <v>41.598333699999998</v>
      </c>
      <c r="D14725">
        <v>40.646340879999997</v>
      </c>
      <c r="E14725">
        <v>41.402336120000001</v>
      </c>
      <c r="F14725">
        <v>17603900</v>
      </c>
      <c r="G14725">
        <v>0</v>
      </c>
      <c r="H14725">
        <v>0</v>
      </c>
      <c r="I14725" s="1">
        <f t="shared" si="230"/>
        <v>44011</v>
      </c>
    </row>
    <row r="14726" spans="1:9" x14ac:dyDescent="0.3">
      <c r="A14726" t="s">
        <v>8437</v>
      </c>
      <c r="B14726">
        <v>41.299669799999997</v>
      </c>
      <c r="C14726">
        <v>41.841000520000001</v>
      </c>
      <c r="D14726">
        <v>41.103672230000001</v>
      </c>
      <c r="E14726">
        <v>41.701000209999997</v>
      </c>
      <c r="F14726">
        <v>23679800</v>
      </c>
      <c r="G14726">
        <v>0</v>
      </c>
      <c r="H14726">
        <v>0</v>
      </c>
      <c r="I14726" s="1">
        <f t="shared" si="230"/>
        <v>44012</v>
      </c>
    </row>
    <row r="14727" spans="1:9" x14ac:dyDescent="0.3">
      <c r="A14727" t="s">
        <v>8438</v>
      </c>
      <c r="B14727">
        <v>41.934327629999999</v>
      </c>
      <c r="C14727">
        <v>42.494321669999998</v>
      </c>
      <c r="D14727">
        <v>41.728994819999997</v>
      </c>
      <c r="E14727">
        <v>41.831661220000001</v>
      </c>
      <c r="F14727">
        <v>14316500</v>
      </c>
      <c r="G14727">
        <v>0</v>
      </c>
      <c r="H14727">
        <v>0</v>
      </c>
      <c r="I14727" s="1">
        <f t="shared" si="230"/>
        <v>44013</v>
      </c>
    </row>
    <row r="14728" spans="1:9" x14ac:dyDescent="0.3">
      <c r="A14728" t="s">
        <v>8439</v>
      </c>
      <c r="B14728">
        <v>42.270332099999997</v>
      </c>
      <c r="C14728">
        <v>42.400997160000003</v>
      </c>
      <c r="D14728">
        <v>41.81300083</v>
      </c>
      <c r="E14728">
        <v>41.887668609999999</v>
      </c>
      <c r="F14728">
        <v>15111900</v>
      </c>
      <c r="G14728">
        <v>0</v>
      </c>
      <c r="H14728">
        <v>0</v>
      </c>
      <c r="I14728" s="1">
        <f t="shared" si="230"/>
        <v>44014</v>
      </c>
    </row>
    <row r="14729" spans="1:9" x14ac:dyDescent="0.3">
      <c r="A14729" t="s">
        <v>8440</v>
      </c>
      <c r="B14729">
        <v>42.130329289999999</v>
      </c>
      <c r="C14729">
        <v>42.251662660000001</v>
      </c>
      <c r="D14729">
        <v>41.635667720000001</v>
      </c>
      <c r="E14729">
        <v>42.214328770000002</v>
      </c>
      <c r="F14729">
        <v>15146000</v>
      </c>
      <c r="G14729">
        <v>0</v>
      </c>
      <c r="H14729">
        <v>0</v>
      </c>
      <c r="I14729" s="1">
        <f t="shared" si="230"/>
        <v>44018</v>
      </c>
    </row>
    <row r="14730" spans="1:9" x14ac:dyDescent="0.3">
      <c r="A14730" t="s">
        <v>8441</v>
      </c>
      <c r="B14730">
        <v>41.999658269999998</v>
      </c>
      <c r="C14730">
        <v>42.466321139999998</v>
      </c>
      <c r="D14730">
        <v>41.81299241</v>
      </c>
      <c r="E14730">
        <v>42.195655819999999</v>
      </c>
      <c r="F14730">
        <v>13043600</v>
      </c>
      <c r="G14730">
        <v>0</v>
      </c>
      <c r="H14730">
        <v>0</v>
      </c>
      <c r="I14730" s="1">
        <f t="shared" si="230"/>
        <v>44019</v>
      </c>
    </row>
    <row r="14731" spans="1:9" x14ac:dyDescent="0.3">
      <c r="A14731" t="s">
        <v>8442</v>
      </c>
      <c r="B14731">
        <v>42.130323509999997</v>
      </c>
      <c r="C14731">
        <v>42.167657400000003</v>
      </c>
      <c r="D14731">
        <v>41.504996980000001</v>
      </c>
      <c r="E14731">
        <v>42.064990999999999</v>
      </c>
      <c r="F14731">
        <v>13851200</v>
      </c>
      <c r="G14731">
        <v>0</v>
      </c>
      <c r="H14731">
        <v>0</v>
      </c>
      <c r="I14731" s="1">
        <f t="shared" si="230"/>
        <v>44020</v>
      </c>
    </row>
    <row r="14732" spans="1:9" x14ac:dyDescent="0.3">
      <c r="A14732" t="s">
        <v>8443</v>
      </c>
      <c r="B14732">
        <v>42.046324939999998</v>
      </c>
      <c r="C14732">
        <v>42.046324939999998</v>
      </c>
      <c r="D14732">
        <v>40.907669929999997</v>
      </c>
      <c r="E14732">
        <v>40.982334139999999</v>
      </c>
      <c r="F14732">
        <v>16087100</v>
      </c>
      <c r="G14732">
        <v>0</v>
      </c>
      <c r="H14732">
        <v>0</v>
      </c>
      <c r="I14732" s="1">
        <f t="shared" si="230"/>
        <v>44021</v>
      </c>
    </row>
    <row r="14733" spans="1:9" x14ac:dyDescent="0.3">
      <c r="A14733" t="s">
        <v>8444</v>
      </c>
      <c r="B14733">
        <v>40.954335729999997</v>
      </c>
      <c r="C14733">
        <v>42.232991030000001</v>
      </c>
      <c r="D14733">
        <v>40.935668790000001</v>
      </c>
      <c r="E14733">
        <v>42.139659880000004</v>
      </c>
      <c r="F14733">
        <v>15627800</v>
      </c>
      <c r="G14733">
        <v>0</v>
      </c>
      <c r="H14733">
        <v>0</v>
      </c>
      <c r="I14733" s="1">
        <f t="shared" si="230"/>
        <v>44022</v>
      </c>
    </row>
    <row r="14734" spans="1:9" x14ac:dyDescent="0.3">
      <c r="A14734" t="s">
        <v>8445</v>
      </c>
      <c r="B14734">
        <v>42.494320340000002</v>
      </c>
      <c r="C14734">
        <v>42.634320619999997</v>
      </c>
      <c r="D14734">
        <v>41.962324940000002</v>
      </c>
      <c r="E14734">
        <v>42.232990260000001</v>
      </c>
      <c r="F14734">
        <v>16705300</v>
      </c>
      <c r="G14734">
        <v>0</v>
      </c>
      <c r="H14734">
        <v>0</v>
      </c>
      <c r="I14734" s="1">
        <f t="shared" si="230"/>
        <v>44025</v>
      </c>
    </row>
    <row r="14735" spans="1:9" x14ac:dyDescent="0.3">
      <c r="A14735" t="s">
        <v>8446</v>
      </c>
      <c r="B14735">
        <v>41.915661229999998</v>
      </c>
      <c r="C14735">
        <v>42.876985660000003</v>
      </c>
      <c r="D14735">
        <v>41.69166147</v>
      </c>
      <c r="E14735">
        <v>42.811653139999997</v>
      </c>
      <c r="F14735">
        <v>17080100</v>
      </c>
      <c r="G14735">
        <v>0</v>
      </c>
      <c r="H14735">
        <v>0</v>
      </c>
      <c r="I14735" s="1">
        <f t="shared" si="230"/>
        <v>44026</v>
      </c>
    </row>
    <row r="14736" spans="1:9" x14ac:dyDescent="0.3">
      <c r="A14736" t="s">
        <v>8447</v>
      </c>
      <c r="B14736">
        <v>43.212981659999997</v>
      </c>
      <c r="C14736">
        <v>44.043641010000002</v>
      </c>
      <c r="D14736">
        <v>43.11965051</v>
      </c>
      <c r="E14736">
        <v>43.306316379999998</v>
      </c>
      <c r="F14736">
        <v>23738000</v>
      </c>
      <c r="G14736">
        <v>0</v>
      </c>
      <c r="H14736">
        <v>0</v>
      </c>
      <c r="I14736" s="1">
        <f t="shared" si="230"/>
        <v>44027</v>
      </c>
    </row>
    <row r="14737" spans="1:9" x14ac:dyDescent="0.3">
      <c r="A14737" t="s">
        <v>8448</v>
      </c>
      <c r="B14737">
        <v>43.175645629999998</v>
      </c>
      <c r="C14737">
        <v>43.576975959999999</v>
      </c>
      <c r="D14737">
        <v>42.87698168</v>
      </c>
      <c r="E14737">
        <v>43.072982789999998</v>
      </c>
      <c r="F14737">
        <v>13306100</v>
      </c>
      <c r="G14737">
        <v>0</v>
      </c>
      <c r="H14737">
        <v>0</v>
      </c>
      <c r="I14737" s="1">
        <f t="shared" si="230"/>
        <v>44028</v>
      </c>
    </row>
    <row r="14738" spans="1:9" x14ac:dyDescent="0.3">
      <c r="A14738" t="s">
        <v>8449</v>
      </c>
      <c r="B14738">
        <v>43.371648270000001</v>
      </c>
      <c r="C14738">
        <v>43.78231031</v>
      </c>
      <c r="D14738">
        <v>43.05431737</v>
      </c>
      <c r="E14738">
        <v>43.698310849999999</v>
      </c>
      <c r="F14738">
        <v>13899800</v>
      </c>
      <c r="G14738">
        <v>0</v>
      </c>
      <c r="H14738">
        <v>0</v>
      </c>
      <c r="I14738" s="1">
        <f t="shared" si="230"/>
        <v>44029</v>
      </c>
    </row>
    <row r="14739" spans="1:9" x14ac:dyDescent="0.3">
      <c r="A14739" t="s">
        <v>8450</v>
      </c>
      <c r="B14739">
        <v>43.604988229999996</v>
      </c>
      <c r="C14739">
        <v>43.707654650000002</v>
      </c>
      <c r="D14739">
        <v>42.79299211</v>
      </c>
      <c r="E14739">
        <v>43.044990540000001</v>
      </c>
      <c r="F14739">
        <v>16633200</v>
      </c>
      <c r="G14739">
        <v>0</v>
      </c>
      <c r="H14739">
        <v>0</v>
      </c>
      <c r="I14739" s="1">
        <f t="shared" si="230"/>
        <v>44032</v>
      </c>
    </row>
    <row r="14740" spans="1:9" x14ac:dyDescent="0.3">
      <c r="A14740" t="s">
        <v>8451</v>
      </c>
      <c r="B14740">
        <v>44.351638649999998</v>
      </c>
      <c r="C14740">
        <v>44.790302869999998</v>
      </c>
      <c r="D14740">
        <v>43.800976329999997</v>
      </c>
      <c r="E14740">
        <v>44.0529747</v>
      </c>
      <c r="F14740">
        <v>25681500</v>
      </c>
      <c r="G14740">
        <v>0</v>
      </c>
      <c r="H14740">
        <v>0</v>
      </c>
      <c r="I14740" s="1">
        <f t="shared" si="230"/>
        <v>44033</v>
      </c>
    </row>
    <row r="14741" spans="1:9" x14ac:dyDescent="0.3">
      <c r="A14741" t="s">
        <v>8452</v>
      </c>
      <c r="B14741">
        <v>44.734302630000002</v>
      </c>
      <c r="C14741">
        <v>45.284964960000003</v>
      </c>
      <c r="D14741">
        <v>43.894308049999999</v>
      </c>
      <c r="E14741">
        <v>45.247631069999997</v>
      </c>
      <c r="F14741">
        <v>29831200</v>
      </c>
      <c r="G14741">
        <v>0</v>
      </c>
      <c r="H14741">
        <v>0</v>
      </c>
      <c r="I14741" s="1">
        <f t="shared" ref="I14741:I14804" si="231">IF(ISTEXT(A14741), DATEVALUE(MID(A14741, 1, 10)), A14741)</f>
        <v>44034</v>
      </c>
    </row>
    <row r="14742" spans="1:9" x14ac:dyDescent="0.3">
      <c r="A14742" t="s">
        <v>8453</v>
      </c>
      <c r="B14742">
        <v>45.23830066</v>
      </c>
      <c r="C14742">
        <v>45.331631819999998</v>
      </c>
      <c r="D14742">
        <v>44.827635049999998</v>
      </c>
      <c r="E14742">
        <v>45.060966489999998</v>
      </c>
      <c r="F14742">
        <v>15935000</v>
      </c>
      <c r="G14742">
        <v>0</v>
      </c>
      <c r="H14742">
        <v>0</v>
      </c>
      <c r="I14742" s="1">
        <f t="shared" si="231"/>
        <v>44035</v>
      </c>
    </row>
    <row r="14743" spans="1:9" x14ac:dyDescent="0.3">
      <c r="A14743" t="s">
        <v>8454</v>
      </c>
      <c r="B14743">
        <v>45.172966180000003</v>
      </c>
      <c r="C14743">
        <v>45.546294330000002</v>
      </c>
      <c r="D14743">
        <v>44.864966979999998</v>
      </c>
      <c r="E14743">
        <v>45.256965639999997</v>
      </c>
      <c r="F14743">
        <v>16196800</v>
      </c>
      <c r="G14743">
        <v>0</v>
      </c>
      <c r="H14743">
        <v>0</v>
      </c>
      <c r="I14743" s="1">
        <f t="shared" si="231"/>
        <v>44036</v>
      </c>
    </row>
    <row r="14744" spans="1:9" x14ac:dyDescent="0.3">
      <c r="A14744" t="s">
        <v>8455</v>
      </c>
      <c r="B14744">
        <v>44.967634070000003</v>
      </c>
      <c r="C14744">
        <v>45.275629709999997</v>
      </c>
      <c r="D14744">
        <v>44.967634070000003</v>
      </c>
      <c r="E14744">
        <v>45.247631069999997</v>
      </c>
      <c r="F14744">
        <v>17346500</v>
      </c>
      <c r="G14744">
        <v>0</v>
      </c>
      <c r="H14744">
        <v>0</v>
      </c>
      <c r="I14744" s="1">
        <f t="shared" si="231"/>
        <v>44039</v>
      </c>
    </row>
    <row r="14745" spans="1:9" x14ac:dyDescent="0.3">
      <c r="A14745" t="s">
        <v>8456</v>
      </c>
      <c r="B14745">
        <v>45.11696809</v>
      </c>
      <c r="C14745">
        <v>45.994293040000002</v>
      </c>
      <c r="D14745">
        <v>44.892968340000003</v>
      </c>
      <c r="E14745">
        <v>44.967636110000001</v>
      </c>
      <c r="F14745">
        <v>13872700</v>
      </c>
      <c r="G14745">
        <v>0</v>
      </c>
      <c r="H14745">
        <v>0</v>
      </c>
      <c r="I14745" s="1">
        <f t="shared" si="231"/>
        <v>44040</v>
      </c>
    </row>
    <row r="14746" spans="1:9" x14ac:dyDescent="0.3">
      <c r="A14746" t="s">
        <v>8457</v>
      </c>
      <c r="B14746">
        <v>44.930304069999998</v>
      </c>
      <c r="C14746">
        <v>45.266301929999997</v>
      </c>
      <c r="D14746">
        <v>44.631640089999998</v>
      </c>
      <c r="E14746">
        <v>44.818305969999997</v>
      </c>
      <c r="F14746">
        <v>13758100</v>
      </c>
      <c r="G14746">
        <v>0</v>
      </c>
      <c r="H14746">
        <v>0</v>
      </c>
      <c r="I14746" s="1">
        <f t="shared" si="231"/>
        <v>44041</v>
      </c>
    </row>
    <row r="14747" spans="1:9" x14ac:dyDescent="0.3">
      <c r="A14747" t="s">
        <v>8458</v>
      </c>
      <c r="B14747">
        <v>44.491640369999999</v>
      </c>
      <c r="C14747">
        <v>45.014304109999998</v>
      </c>
      <c r="D14747">
        <v>44.052979649999997</v>
      </c>
      <c r="E14747">
        <v>44.510307310000002</v>
      </c>
      <c r="F14747">
        <v>17276500</v>
      </c>
      <c r="G14747">
        <v>0</v>
      </c>
      <c r="H14747">
        <v>0</v>
      </c>
      <c r="I14747" s="1">
        <f t="shared" si="231"/>
        <v>44042</v>
      </c>
    </row>
    <row r="14748" spans="1:9" x14ac:dyDescent="0.3">
      <c r="A14748" t="s">
        <v>8459</v>
      </c>
      <c r="B14748">
        <v>44.276975270000001</v>
      </c>
      <c r="C14748">
        <v>44.584974500000001</v>
      </c>
      <c r="D14748">
        <v>43.614314800000002</v>
      </c>
      <c r="E14748">
        <v>44.090312959999999</v>
      </c>
      <c r="F14748">
        <v>14849200</v>
      </c>
      <c r="G14748">
        <v>0</v>
      </c>
      <c r="H14748">
        <v>0</v>
      </c>
      <c r="I14748" s="1">
        <f t="shared" si="231"/>
        <v>44043</v>
      </c>
    </row>
    <row r="14749" spans="1:9" x14ac:dyDescent="0.3">
      <c r="A14749" t="s">
        <v>8460</v>
      </c>
      <c r="B14749">
        <v>43.996972079999999</v>
      </c>
      <c r="C14749">
        <v>44.202304869999999</v>
      </c>
      <c r="D14749">
        <v>43.147645850000004</v>
      </c>
      <c r="E14749">
        <v>43.212978360000001</v>
      </c>
      <c r="F14749">
        <v>14137500</v>
      </c>
      <c r="G14749">
        <v>0</v>
      </c>
      <c r="H14749">
        <v>0</v>
      </c>
      <c r="I14749" s="1">
        <f t="shared" si="231"/>
        <v>44046</v>
      </c>
    </row>
    <row r="14750" spans="1:9" x14ac:dyDescent="0.3">
      <c r="A14750" t="s">
        <v>8461</v>
      </c>
      <c r="B14750">
        <v>43.203652400000003</v>
      </c>
      <c r="C14750">
        <v>43.735647829999998</v>
      </c>
      <c r="D14750">
        <v>43.138319879999997</v>
      </c>
      <c r="E14750">
        <v>43.576980589999998</v>
      </c>
      <c r="F14750">
        <v>11717200</v>
      </c>
      <c r="G14750">
        <v>0</v>
      </c>
      <c r="H14750">
        <v>0</v>
      </c>
      <c r="I14750" s="1">
        <f t="shared" si="231"/>
        <v>44047</v>
      </c>
    </row>
    <row r="14751" spans="1:9" x14ac:dyDescent="0.3">
      <c r="A14751" t="s">
        <v>8462</v>
      </c>
      <c r="B14751">
        <v>43.772983660000001</v>
      </c>
      <c r="C14751">
        <v>44.118313219999997</v>
      </c>
      <c r="D14751">
        <v>43.688984189999999</v>
      </c>
      <c r="E14751">
        <v>44.071647640000002</v>
      </c>
      <c r="F14751">
        <v>10498700</v>
      </c>
      <c r="G14751">
        <v>0</v>
      </c>
      <c r="H14751">
        <v>0</v>
      </c>
      <c r="I14751" s="1">
        <f t="shared" si="231"/>
        <v>44048</v>
      </c>
    </row>
    <row r="14752" spans="1:9" x14ac:dyDescent="0.3">
      <c r="A14752" t="s">
        <v>8463</v>
      </c>
      <c r="B14752">
        <v>43.548981300000001</v>
      </c>
      <c r="C14752">
        <v>44.360973739999999</v>
      </c>
      <c r="D14752">
        <v>43.492980469999999</v>
      </c>
      <c r="E14752">
        <v>44.314308169999997</v>
      </c>
      <c r="F14752">
        <v>10745000</v>
      </c>
      <c r="G14752">
        <v>0</v>
      </c>
      <c r="H14752">
        <v>0</v>
      </c>
      <c r="I14752" s="1">
        <f t="shared" si="231"/>
        <v>44049</v>
      </c>
    </row>
    <row r="14753" spans="1:9" x14ac:dyDescent="0.3">
      <c r="A14753" t="s">
        <v>8464</v>
      </c>
      <c r="B14753">
        <v>44.304984179999998</v>
      </c>
      <c r="C14753">
        <v>44.874313579999999</v>
      </c>
      <c r="D14753">
        <v>44.06231743</v>
      </c>
      <c r="E14753">
        <v>44.612979889999998</v>
      </c>
      <c r="F14753">
        <v>11669700</v>
      </c>
      <c r="G14753">
        <v>0</v>
      </c>
      <c r="H14753">
        <v>0</v>
      </c>
      <c r="I14753" s="1">
        <f t="shared" si="231"/>
        <v>44050</v>
      </c>
    </row>
    <row r="14754" spans="1:9" x14ac:dyDescent="0.3">
      <c r="A14754" t="s">
        <v>8465</v>
      </c>
      <c r="B14754">
        <v>44.855641939999998</v>
      </c>
      <c r="C14754">
        <v>45.060971209999998</v>
      </c>
      <c r="D14754">
        <v>44.482310169999998</v>
      </c>
      <c r="E14754">
        <v>44.538311</v>
      </c>
      <c r="F14754">
        <v>11888000</v>
      </c>
      <c r="G14754">
        <v>0</v>
      </c>
      <c r="H14754">
        <v>0</v>
      </c>
      <c r="I14754" s="1">
        <f t="shared" si="231"/>
        <v>44053</v>
      </c>
    </row>
    <row r="14755" spans="1:9" x14ac:dyDescent="0.3">
      <c r="A14755" t="s">
        <v>8466</v>
      </c>
      <c r="B14755">
        <v>45.22896016</v>
      </c>
      <c r="C14755">
        <v>45.40629431</v>
      </c>
      <c r="D14755">
        <v>44.519634230000001</v>
      </c>
      <c r="E14755">
        <v>44.734298709999997</v>
      </c>
      <c r="F14755">
        <v>16531600</v>
      </c>
      <c r="G14755">
        <v>0</v>
      </c>
      <c r="H14755">
        <v>0</v>
      </c>
      <c r="I14755" s="1">
        <f t="shared" si="231"/>
        <v>44054</v>
      </c>
    </row>
    <row r="14756" spans="1:9" x14ac:dyDescent="0.3">
      <c r="A14756" t="s">
        <v>8467</v>
      </c>
      <c r="B14756">
        <v>45.079632539999999</v>
      </c>
      <c r="C14756">
        <v>45.443629010000002</v>
      </c>
      <c r="D14756">
        <v>44.911633620000003</v>
      </c>
      <c r="E14756">
        <v>45.200965879999998</v>
      </c>
      <c r="F14756">
        <v>9562200</v>
      </c>
      <c r="G14756">
        <v>0</v>
      </c>
      <c r="H14756">
        <v>0</v>
      </c>
      <c r="I14756" s="1">
        <f t="shared" si="231"/>
        <v>44055</v>
      </c>
    </row>
    <row r="14757" spans="1:9" x14ac:dyDescent="0.3">
      <c r="A14757" t="s">
        <v>8468</v>
      </c>
      <c r="B14757">
        <v>45.042302839999998</v>
      </c>
      <c r="C14757">
        <v>45.480967120000003</v>
      </c>
      <c r="D14757">
        <v>44.855640520000001</v>
      </c>
      <c r="E14757">
        <v>45.154304500000002</v>
      </c>
      <c r="F14757">
        <v>9882900</v>
      </c>
      <c r="G14757">
        <v>0</v>
      </c>
      <c r="H14757">
        <v>0</v>
      </c>
      <c r="I14757" s="1">
        <f t="shared" si="231"/>
        <v>44056</v>
      </c>
    </row>
    <row r="14758" spans="1:9" x14ac:dyDescent="0.3">
      <c r="A14758" t="s">
        <v>8469</v>
      </c>
      <c r="B14758">
        <v>45.1169686</v>
      </c>
      <c r="C14758">
        <v>45.443631199999999</v>
      </c>
      <c r="D14758">
        <v>44.827636329999997</v>
      </c>
      <c r="E14758">
        <v>45.219635009999998</v>
      </c>
      <c r="F14758">
        <v>10075800</v>
      </c>
      <c r="G14758">
        <v>0</v>
      </c>
      <c r="H14758">
        <v>0</v>
      </c>
      <c r="I14758" s="1">
        <f t="shared" si="231"/>
        <v>44057</v>
      </c>
    </row>
    <row r="14759" spans="1:9" x14ac:dyDescent="0.3">
      <c r="A14759" t="s">
        <v>8470</v>
      </c>
      <c r="B14759">
        <v>45.098298569999997</v>
      </c>
      <c r="C14759">
        <v>45.499628919999999</v>
      </c>
      <c r="D14759">
        <v>44.986300479999997</v>
      </c>
      <c r="E14759">
        <v>44.99563217</v>
      </c>
      <c r="F14759">
        <v>9102400</v>
      </c>
      <c r="G14759">
        <v>0</v>
      </c>
      <c r="H14759">
        <v>0</v>
      </c>
      <c r="I14759" s="1">
        <f t="shared" si="231"/>
        <v>44060</v>
      </c>
    </row>
    <row r="14760" spans="1:9" x14ac:dyDescent="0.3">
      <c r="A14760" t="s">
        <v>8471</v>
      </c>
      <c r="B14760">
        <v>44.986305870000002</v>
      </c>
      <c r="C14760">
        <v>45.26630291</v>
      </c>
      <c r="D14760">
        <v>44.762306100000004</v>
      </c>
      <c r="E14760">
        <v>45.191635130000002</v>
      </c>
      <c r="F14760">
        <v>9829000</v>
      </c>
      <c r="G14760">
        <v>0</v>
      </c>
      <c r="H14760">
        <v>0</v>
      </c>
      <c r="I14760" s="1">
        <f t="shared" si="231"/>
        <v>44061</v>
      </c>
    </row>
    <row r="14761" spans="1:9" x14ac:dyDescent="0.3">
      <c r="A14761" t="s">
        <v>8472</v>
      </c>
      <c r="B14761">
        <v>44.911633709999997</v>
      </c>
      <c r="C14761">
        <v>45.154300399999997</v>
      </c>
      <c r="D14761">
        <v>44.071642679999997</v>
      </c>
      <c r="E14761">
        <v>44.211639400000003</v>
      </c>
      <c r="F14761">
        <v>17371000</v>
      </c>
      <c r="G14761">
        <v>0</v>
      </c>
      <c r="H14761">
        <v>0</v>
      </c>
      <c r="I14761" s="1">
        <f t="shared" si="231"/>
        <v>44062</v>
      </c>
    </row>
    <row r="14762" spans="1:9" x14ac:dyDescent="0.3">
      <c r="A14762" t="s">
        <v>8473</v>
      </c>
      <c r="B14762">
        <v>44.118306070000003</v>
      </c>
      <c r="C14762">
        <v>44.426301700000003</v>
      </c>
      <c r="D14762">
        <v>43.950307160000001</v>
      </c>
      <c r="E14762">
        <v>44.192970279999997</v>
      </c>
      <c r="F14762">
        <v>11308700</v>
      </c>
      <c r="G14762">
        <v>0</v>
      </c>
      <c r="H14762">
        <v>0</v>
      </c>
      <c r="I14762" s="1">
        <f t="shared" si="231"/>
        <v>44063</v>
      </c>
    </row>
    <row r="14763" spans="1:9" x14ac:dyDescent="0.3">
      <c r="A14763" t="s">
        <v>8474</v>
      </c>
      <c r="B14763">
        <v>44.18364442</v>
      </c>
      <c r="C14763">
        <v>44.3329764</v>
      </c>
      <c r="D14763">
        <v>43.838314859999997</v>
      </c>
      <c r="E14763">
        <v>44.127643589999998</v>
      </c>
      <c r="F14763">
        <v>14734100</v>
      </c>
      <c r="G14763">
        <v>0</v>
      </c>
      <c r="H14763">
        <v>0</v>
      </c>
      <c r="I14763" s="1">
        <f t="shared" si="231"/>
        <v>44064</v>
      </c>
    </row>
    <row r="14764" spans="1:9" x14ac:dyDescent="0.3">
      <c r="A14764" t="s">
        <v>8475</v>
      </c>
      <c r="B14764">
        <v>44.267647750000002</v>
      </c>
      <c r="C14764">
        <v>44.780976279999997</v>
      </c>
      <c r="D14764">
        <v>44.034316279999999</v>
      </c>
      <c r="E14764">
        <v>44.771644590000001</v>
      </c>
      <c r="F14764">
        <v>9257700</v>
      </c>
      <c r="G14764">
        <v>0</v>
      </c>
      <c r="H14764">
        <v>0</v>
      </c>
      <c r="I14764" s="1">
        <f t="shared" si="231"/>
        <v>44067</v>
      </c>
    </row>
    <row r="14765" spans="1:9" x14ac:dyDescent="0.3">
      <c r="A14765" t="s">
        <v>8476</v>
      </c>
      <c r="B14765">
        <v>44.799640490000002</v>
      </c>
      <c r="C14765">
        <v>44.846306069999997</v>
      </c>
      <c r="D14765">
        <v>44.472977870000001</v>
      </c>
      <c r="E14765">
        <v>44.71564102</v>
      </c>
      <c r="F14765">
        <v>7827800</v>
      </c>
      <c r="G14765">
        <v>0</v>
      </c>
      <c r="H14765">
        <v>0</v>
      </c>
      <c r="I14765" s="1">
        <f t="shared" si="231"/>
        <v>44068</v>
      </c>
    </row>
    <row r="14766" spans="1:9" x14ac:dyDescent="0.3">
      <c r="A14766" t="s">
        <v>8477</v>
      </c>
      <c r="B14766">
        <v>44.57564283</v>
      </c>
      <c r="C14766">
        <v>44.967641550000003</v>
      </c>
      <c r="D14766">
        <v>44.30498103</v>
      </c>
      <c r="E14766">
        <v>44.94897461</v>
      </c>
      <c r="F14766">
        <v>10124200</v>
      </c>
      <c r="G14766">
        <v>0</v>
      </c>
      <c r="H14766">
        <v>0</v>
      </c>
      <c r="I14766" s="1">
        <f t="shared" si="231"/>
        <v>44069</v>
      </c>
    </row>
    <row r="14767" spans="1:9" x14ac:dyDescent="0.3">
      <c r="A14767" t="s">
        <v>8478</v>
      </c>
      <c r="B14767">
        <v>45.032972059999999</v>
      </c>
      <c r="C14767">
        <v>45.564967510000002</v>
      </c>
      <c r="D14767">
        <v>44.986306480000003</v>
      </c>
      <c r="E14767">
        <v>45.014305110000002</v>
      </c>
      <c r="F14767">
        <v>10931600</v>
      </c>
      <c r="G14767">
        <v>0</v>
      </c>
      <c r="H14767">
        <v>0</v>
      </c>
      <c r="I14767" s="1">
        <f t="shared" si="231"/>
        <v>44070</v>
      </c>
    </row>
    <row r="14768" spans="1:9" x14ac:dyDescent="0.3">
      <c r="A14768" t="s">
        <v>8479</v>
      </c>
      <c r="B14768">
        <v>45.49963202</v>
      </c>
      <c r="C14768">
        <v>46.526288960000002</v>
      </c>
      <c r="D14768">
        <v>45.294299209999998</v>
      </c>
      <c r="E14768">
        <v>46.507625580000003</v>
      </c>
      <c r="F14768">
        <v>16420300</v>
      </c>
      <c r="G14768">
        <v>0</v>
      </c>
      <c r="H14768">
        <v>0</v>
      </c>
      <c r="I14768" s="1">
        <f t="shared" si="231"/>
        <v>44071</v>
      </c>
    </row>
    <row r="14769" spans="1:9" x14ac:dyDescent="0.3">
      <c r="A14769" t="s">
        <v>8480</v>
      </c>
      <c r="B14769">
        <v>46.479621360000003</v>
      </c>
      <c r="C14769">
        <v>46.731619739999999</v>
      </c>
      <c r="D14769">
        <v>46.059624069999998</v>
      </c>
      <c r="E14769">
        <v>46.22762299</v>
      </c>
      <c r="F14769">
        <v>18510800</v>
      </c>
      <c r="G14769">
        <v>0</v>
      </c>
      <c r="H14769">
        <v>0</v>
      </c>
      <c r="I14769" s="1">
        <f t="shared" si="231"/>
        <v>44074</v>
      </c>
    </row>
    <row r="14770" spans="1:9" x14ac:dyDescent="0.3">
      <c r="A14770" t="s">
        <v>8481</v>
      </c>
      <c r="B14770">
        <v>46.022297260000002</v>
      </c>
      <c r="C14770">
        <v>46.059627579999997</v>
      </c>
      <c r="D14770">
        <v>45.574301290000001</v>
      </c>
      <c r="E14770">
        <v>45.844963069999999</v>
      </c>
      <c r="F14770">
        <v>12588400</v>
      </c>
      <c r="G14770">
        <v>0</v>
      </c>
      <c r="H14770">
        <v>0</v>
      </c>
      <c r="I14770" s="1">
        <f t="shared" si="231"/>
        <v>44075</v>
      </c>
    </row>
    <row r="14771" spans="1:9" x14ac:dyDescent="0.3">
      <c r="A14771" t="s">
        <v>8482</v>
      </c>
      <c r="B14771">
        <v>46.068966320000001</v>
      </c>
      <c r="C14771">
        <v>47.935618089999998</v>
      </c>
      <c r="D14771">
        <v>46.068966320000001</v>
      </c>
      <c r="E14771">
        <v>47.776950839999998</v>
      </c>
      <c r="F14771">
        <v>26332600</v>
      </c>
      <c r="G14771">
        <v>0</v>
      </c>
      <c r="H14771">
        <v>0</v>
      </c>
      <c r="I14771" s="1">
        <f t="shared" si="231"/>
        <v>44076</v>
      </c>
    </row>
    <row r="14772" spans="1:9" x14ac:dyDescent="0.3">
      <c r="A14772" t="s">
        <v>8483</v>
      </c>
      <c r="B14772">
        <v>47.97294608</v>
      </c>
      <c r="C14772">
        <v>48.663605150000002</v>
      </c>
      <c r="D14772">
        <v>46.759619729999997</v>
      </c>
      <c r="E14772">
        <v>47.114284519999998</v>
      </c>
      <c r="F14772">
        <v>22289400</v>
      </c>
      <c r="G14772">
        <v>0</v>
      </c>
      <c r="H14772">
        <v>0</v>
      </c>
      <c r="I14772" s="1">
        <f t="shared" si="231"/>
        <v>44077</v>
      </c>
    </row>
    <row r="14773" spans="1:9" x14ac:dyDescent="0.3">
      <c r="A14773" t="s">
        <v>8484</v>
      </c>
      <c r="B14773">
        <v>47.543616729999997</v>
      </c>
      <c r="C14773">
        <v>48.038281840000003</v>
      </c>
      <c r="D14773">
        <v>46.927621819999999</v>
      </c>
      <c r="E14773">
        <v>47.636951449999998</v>
      </c>
      <c r="F14773">
        <v>21019500</v>
      </c>
      <c r="G14773">
        <v>0</v>
      </c>
      <c r="H14773">
        <v>0</v>
      </c>
      <c r="I14773" s="1">
        <f t="shared" si="231"/>
        <v>44078</v>
      </c>
    </row>
    <row r="14774" spans="1:9" x14ac:dyDescent="0.3">
      <c r="A14774" t="s">
        <v>8485</v>
      </c>
      <c r="B14774">
        <v>47.534280279999997</v>
      </c>
      <c r="C14774">
        <v>47.636946690000002</v>
      </c>
      <c r="D14774">
        <v>46.068959159999999</v>
      </c>
      <c r="E14774">
        <v>46.488956450000003</v>
      </c>
      <c r="F14774">
        <v>17776700</v>
      </c>
      <c r="G14774">
        <v>0</v>
      </c>
      <c r="H14774">
        <v>0</v>
      </c>
      <c r="I14774" s="1">
        <f t="shared" si="231"/>
        <v>44082</v>
      </c>
    </row>
    <row r="14775" spans="1:9" x14ac:dyDescent="0.3">
      <c r="A14775" t="s">
        <v>8486</v>
      </c>
      <c r="B14775">
        <v>46.29296171</v>
      </c>
      <c r="C14775">
        <v>47.375619579999999</v>
      </c>
      <c r="D14775">
        <v>46.246296129999998</v>
      </c>
      <c r="E14775">
        <v>46.84362411</v>
      </c>
      <c r="F14775">
        <v>15252300</v>
      </c>
      <c r="G14775">
        <v>0</v>
      </c>
      <c r="H14775">
        <v>0</v>
      </c>
      <c r="I14775" s="1">
        <f t="shared" si="231"/>
        <v>44083</v>
      </c>
    </row>
    <row r="14776" spans="1:9" x14ac:dyDescent="0.3">
      <c r="A14776" t="s">
        <v>8487</v>
      </c>
      <c r="B14776">
        <v>46.992952889999998</v>
      </c>
      <c r="C14776">
        <v>47.300952119999998</v>
      </c>
      <c r="D14776">
        <v>46.619624700000003</v>
      </c>
      <c r="E14776">
        <v>46.666290279999998</v>
      </c>
      <c r="F14776">
        <v>15439500</v>
      </c>
      <c r="G14776">
        <v>0</v>
      </c>
      <c r="H14776">
        <v>0</v>
      </c>
      <c r="I14776" s="1">
        <f t="shared" si="231"/>
        <v>44084</v>
      </c>
    </row>
    <row r="14777" spans="1:9" x14ac:dyDescent="0.3">
      <c r="A14777" t="s">
        <v>8488</v>
      </c>
      <c r="B14777">
        <v>47.039621869999998</v>
      </c>
      <c r="C14777">
        <v>47.786281799999998</v>
      </c>
      <c r="D14777">
        <v>46.759621279999998</v>
      </c>
      <c r="E14777">
        <v>47.655616760000001</v>
      </c>
      <c r="F14777">
        <v>18272300</v>
      </c>
      <c r="G14777">
        <v>0</v>
      </c>
      <c r="H14777">
        <v>0</v>
      </c>
      <c r="I14777" s="1">
        <f t="shared" si="231"/>
        <v>44085</v>
      </c>
    </row>
    <row r="14778" spans="1:9" x14ac:dyDescent="0.3">
      <c r="A14778" t="s">
        <v>8489</v>
      </c>
      <c r="B14778">
        <v>47.956697679999998</v>
      </c>
      <c r="C14778">
        <v>48.20132512</v>
      </c>
      <c r="D14778">
        <v>47.580343910000003</v>
      </c>
      <c r="E14778">
        <v>47.712066649999997</v>
      </c>
      <c r="F14778">
        <v>10911700</v>
      </c>
      <c r="G14778">
        <v>0.41</v>
      </c>
      <c r="H14778">
        <v>0</v>
      </c>
      <c r="I14778" s="1">
        <f t="shared" si="231"/>
        <v>44088</v>
      </c>
    </row>
    <row r="14779" spans="1:9" x14ac:dyDescent="0.3">
      <c r="A14779" t="s">
        <v>8490</v>
      </c>
      <c r="B14779">
        <v>47.984927650000003</v>
      </c>
      <c r="C14779">
        <v>48.342463410000001</v>
      </c>
      <c r="D14779">
        <v>47.834386840000001</v>
      </c>
      <c r="E14779">
        <v>48.031970979999997</v>
      </c>
      <c r="F14779">
        <v>12838400</v>
      </c>
      <c r="G14779">
        <v>0</v>
      </c>
      <c r="H14779">
        <v>0</v>
      </c>
      <c r="I14779" s="1">
        <f t="shared" si="231"/>
        <v>44089</v>
      </c>
    </row>
    <row r="14780" spans="1:9" x14ac:dyDescent="0.3">
      <c r="A14780" t="s">
        <v>8491</v>
      </c>
      <c r="B14780">
        <v>47.937879049999999</v>
      </c>
      <c r="C14780">
        <v>48.408319460000001</v>
      </c>
      <c r="D14780">
        <v>47.740294929999997</v>
      </c>
      <c r="E14780">
        <v>47.787338259999999</v>
      </c>
      <c r="F14780">
        <v>15353900</v>
      </c>
      <c r="G14780">
        <v>0</v>
      </c>
      <c r="H14780">
        <v>0</v>
      </c>
      <c r="I14780" s="1">
        <f t="shared" si="231"/>
        <v>44090</v>
      </c>
    </row>
    <row r="14781" spans="1:9" x14ac:dyDescent="0.3">
      <c r="A14781" t="s">
        <v>8492</v>
      </c>
      <c r="B14781">
        <v>47.251042220000002</v>
      </c>
      <c r="C14781">
        <v>47.636803270000001</v>
      </c>
      <c r="D14781">
        <v>46.98759312</v>
      </c>
      <c r="E14781">
        <v>47.561531070000001</v>
      </c>
      <c r="F14781">
        <v>13287100</v>
      </c>
      <c r="G14781">
        <v>0</v>
      </c>
      <c r="H14781">
        <v>0</v>
      </c>
      <c r="I14781" s="1">
        <f t="shared" si="231"/>
        <v>44091</v>
      </c>
    </row>
    <row r="14782" spans="1:9" x14ac:dyDescent="0.3">
      <c r="A14782" t="s">
        <v>8493</v>
      </c>
      <c r="B14782">
        <v>47.749701270000003</v>
      </c>
      <c r="C14782">
        <v>48.135462259999997</v>
      </c>
      <c r="D14782">
        <v>47.241624770000001</v>
      </c>
      <c r="E14782">
        <v>47.467437740000001</v>
      </c>
      <c r="F14782">
        <v>23816600</v>
      </c>
      <c r="G14782">
        <v>0</v>
      </c>
      <c r="H14782">
        <v>0</v>
      </c>
      <c r="I14782" s="1">
        <f t="shared" si="231"/>
        <v>44092</v>
      </c>
    </row>
    <row r="14783" spans="1:9" x14ac:dyDescent="0.3">
      <c r="A14783" t="s">
        <v>8494</v>
      </c>
      <c r="B14783">
        <v>46.808820699999998</v>
      </c>
      <c r="C14783">
        <v>47.06285896</v>
      </c>
      <c r="D14783">
        <v>45.736217150000002</v>
      </c>
      <c r="E14783">
        <v>46.187839510000003</v>
      </c>
      <c r="F14783">
        <v>17514800</v>
      </c>
      <c r="G14783">
        <v>0</v>
      </c>
      <c r="H14783">
        <v>0</v>
      </c>
      <c r="I14783" s="1">
        <f t="shared" si="231"/>
        <v>44095</v>
      </c>
    </row>
    <row r="14784" spans="1:9" x14ac:dyDescent="0.3">
      <c r="A14784" t="s">
        <v>8495</v>
      </c>
      <c r="B14784">
        <v>46.206663990000003</v>
      </c>
      <c r="C14784">
        <v>47.081683560000002</v>
      </c>
      <c r="D14784">
        <v>46.169027890000002</v>
      </c>
      <c r="E14784">
        <v>46.724147799999997</v>
      </c>
      <c r="F14784">
        <v>13034600</v>
      </c>
      <c r="G14784">
        <v>0</v>
      </c>
      <c r="H14784">
        <v>0</v>
      </c>
      <c r="I14784" s="1">
        <f t="shared" si="231"/>
        <v>44096</v>
      </c>
    </row>
    <row r="14785" spans="1:9" x14ac:dyDescent="0.3">
      <c r="A14785" t="s">
        <v>8496</v>
      </c>
      <c r="B14785">
        <v>46.789998619999999</v>
      </c>
      <c r="C14785">
        <v>46.968764669999999</v>
      </c>
      <c r="D14785">
        <v>45.322223379999997</v>
      </c>
      <c r="E14785">
        <v>45.359859470000004</v>
      </c>
      <c r="F14785">
        <v>17121200</v>
      </c>
      <c r="G14785">
        <v>0</v>
      </c>
      <c r="H14785">
        <v>0</v>
      </c>
      <c r="I14785" s="1">
        <f t="shared" si="231"/>
        <v>44097</v>
      </c>
    </row>
    <row r="14786" spans="1:9" x14ac:dyDescent="0.3">
      <c r="A14786" t="s">
        <v>8497</v>
      </c>
      <c r="B14786">
        <v>45.359859200000002</v>
      </c>
      <c r="C14786">
        <v>46.197242469999999</v>
      </c>
      <c r="D14786">
        <v>44.748288870000003</v>
      </c>
      <c r="E14786">
        <v>45.82089233</v>
      </c>
      <c r="F14786">
        <v>16788100</v>
      </c>
      <c r="G14786">
        <v>0</v>
      </c>
      <c r="H14786">
        <v>0</v>
      </c>
      <c r="I14786" s="1">
        <f t="shared" si="231"/>
        <v>44098</v>
      </c>
    </row>
    <row r="14787" spans="1:9" x14ac:dyDescent="0.3">
      <c r="A14787" t="s">
        <v>8498</v>
      </c>
      <c r="B14787">
        <v>45.350455599999997</v>
      </c>
      <c r="C14787">
        <v>45.877346549999999</v>
      </c>
      <c r="D14787">
        <v>45.143460670000003</v>
      </c>
      <c r="E14787">
        <v>45.839714049999998</v>
      </c>
      <c r="F14787">
        <v>12603400</v>
      </c>
      <c r="G14787">
        <v>0</v>
      </c>
      <c r="H14787">
        <v>0</v>
      </c>
      <c r="I14787" s="1">
        <f t="shared" si="231"/>
        <v>44099</v>
      </c>
    </row>
    <row r="14788" spans="1:9" x14ac:dyDescent="0.3">
      <c r="A14788" t="s">
        <v>8499</v>
      </c>
      <c r="B14788">
        <v>46.394836529999999</v>
      </c>
      <c r="C14788">
        <v>46.771186720000003</v>
      </c>
      <c r="D14788">
        <v>46.234884919999999</v>
      </c>
      <c r="E14788">
        <v>46.36660767</v>
      </c>
      <c r="F14788">
        <v>11215700</v>
      </c>
      <c r="G14788">
        <v>0</v>
      </c>
      <c r="H14788">
        <v>0</v>
      </c>
      <c r="I14788" s="1">
        <f t="shared" si="231"/>
        <v>44102</v>
      </c>
    </row>
    <row r="14789" spans="1:9" x14ac:dyDescent="0.3">
      <c r="A14789" t="s">
        <v>8500</v>
      </c>
      <c r="B14789">
        <v>46.470104399999997</v>
      </c>
      <c r="C14789">
        <v>46.630056009999997</v>
      </c>
      <c r="D14789">
        <v>46.01848202</v>
      </c>
      <c r="E14789">
        <v>46.027889250000001</v>
      </c>
      <c r="F14789">
        <v>12426600</v>
      </c>
      <c r="G14789">
        <v>0</v>
      </c>
      <c r="H14789">
        <v>0</v>
      </c>
      <c r="I14789" s="1">
        <f t="shared" si="231"/>
        <v>44103</v>
      </c>
    </row>
    <row r="14790" spans="1:9" x14ac:dyDescent="0.3">
      <c r="A14790" t="s">
        <v>8501</v>
      </c>
      <c r="B14790">
        <v>46.357195859999997</v>
      </c>
      <c r="C14790">
        <v>46.686502689999998</v>
      </c>
      <c r="D14790">
        <v>45.999660159999998</v>
      </c>
      <c r="E14790">
        <v>46.451282499999998</v>
      </c>
      <c r="F14790">
        <v>15755900</v>
      </c>
      <c r="G14790">
        <v>0</v>
      </c>
      <c r="H14790">
        <v>0</v>
      </c>
      <c r="I14790" s="1">
        <f t="shared" si="231"/>
        <v>44104</v>
      </c>
    </row>
    <row r="14791" spans="1:9" x14ac:dyDescent="0.3">
      <c r="A14791" t="s">
        <v>8502</v>
      </c>
      <c r="B14791">
        <v>46.517153260000001</v>
      </c>
      <c r="C14791">
        <v>46.724148219999996</v>
      </c>
      <c r="D14791">
        <v>45.717405880000001</v>
      </c>
      <c r="E14791">
        <v>46.272525790000003</v>
      </c>
      <c r="F14791">
        <v>17577300</v>
      </c>
      <c r="G14791">
        <v>0</v>
      </c>
      <c r="H14791">
        <v>0</v>
      </c>
      <c r="I14791" s="1">
        <f t="shared" si="231"/>
        <v>44105</v>
      </c>
    </row>
    <row r="14792" spans="1:9" x14ac:dyDescent="0.3">
      <c r="A14792" t="s">
        <v>8503</v>
      </c>
      <c r="B14792">
        <v>45.877348609999999</v>
      </c>
      <c r="C14792">
        <v>46.648874210000002</v>
      </c>
      <c r="D14792">
        <v>45.679764489999997</v>
      </c>
      <c r="E14792">
        <v>46.441879270000001</v>
      </c>
      <c r="F14792">
        <v>13610100</v>
      </c>
      <c r="G14792">
        <v>0</v>
      </c>
      <c r="H14792">
        <v>0</v>
      </c>
      <c r="I14792" s="1">
        <f t="shared" si="231"/>
        <v>44106</v>
      </c>
    </row>
    <row r="14793" spans="1:9" x14ac:dyDescent="0.3">
      <c r="A14793" t="s">
        <v>8504</v>
      </c>
      <c r="B14793">
        <v>46.507740499999997</v>
      </c>
      <c r="C14793">
        <v>46.620645199999998</v>
      </c>
      <c r="D14793">
        <v>46.216066140000002</v>
      </c>
      <c r="E14793">
        <v>46.460697170000003</v>
      </c>
      <c r="F14793">
        <v>10628700</v>
      </c>
      <c r="G14793">
        <v>0</v>
      </c>
      <c r="H14793">
        <v>0</v>
      </c>
      <c r="I14793" s="1">
        <f t="shared" si="231"/>
        <v>44109</v>
      </c>
    </row>
    <row r="14794" spans="1:9" x14ac:dyDescent="0.3">
      <c r="A14794" t="s">
        <v>8505</v>
      </c>
      <c r="B14794">
        <v>46.620648899999999</v>
      </c>
      <c r="C14794">
        <v>46.790007760000002</v>
      </c>
      <c r="D14794">
        <v>45.943217079999997</v>
      </c>
      <c r="E14794">
        <v>46.046710969999999</v>
      </c>
      <c r="F14794">
        <v>10077400</v>
      </c>
      <c r="G14794">
        <v>0</v>
      </c>
      <c r="H14794">
        <v>0</v>
      </c>
      <c r="I14794" s="1">
        <f t="shared" si="231"/>
        <v>44110</v>
      </c>
    </row>
    <row r="14795" spans="1:9" x14ac:dyDescent="0.3">
      <c r="A14795" t="s">
        <v>8506</v>
      </c>
      <c r="B14795">
        <v>46.121977970000003</v>
      </c>
      <c r="C14795">
        <v>46.81822777</v>
      </c>
      <c r="D14795">
        <v>46.056116600000003</v>
      </c>
      <c r="E14795">
        <v>46.630054469999997</v>
      </c>
      <c r="F14795">
        <v>10135600</v>
      </c>
      <c r="G14795">
        <v>0</v>
      </c>
      <c r="H14795">
        <v>0</v>
      </c>
      <c r="I14795" s="1">
        <f t="shared" si="231"/>
        <v>44111</v>
      </c>
    </row>
    <row r="14796" spans="1:9" x14ac:dyDescent="0.3">
      <c r="A14796" t="s">
        <v>8507</v>
      </c>
      <c r="B14796">
        <v>46.771184179999999</v>
      </c>
      <c r="C14796">
        <v>47.552116980000001</v>
      </c>
      <c r="D14796">
        <v>46.611236169999998</v>
      </c>
      <c r="E14796">
        <v>47.476844790000001</v>
      </c>
      <c r="F14796">
        <v>12143900</v>
      </c>
      <c r="G14796">
        <v>0</v>
      </c>
      <c r="H14796">
        <v>0</v>
      </c>
      <c r="I14796" s="1">
        <f t="shared" si="231"/>
        <v>44112</v>
      </c>
    </row>
    <row r="14797" spans="1:9" x14ac:dyDescent="0.3">
      <c r="A14797" t="s">
        <v>8508</v>
      </c>
      <c r="B14797">
        <v>47.674429830000001</v>
      </c>
      <c r="C14797">
        <v>48.201324380000003</v>
      </c>
      <c r="D14797">
        <v>47.608568460000001</v>
      </c>
      <c r="E14797">
        <v>47.80615616</v>
      </c>
      <c r="F14797">
        <v>11407800</v>
      </c>
      <c r="G14797">
        <v>0</v>
      </c>
      <c r="H14797">
        <v>0</v>
      </c>
      <c r="I14797" s="1">
        <f t="shared" si="231"/>
        <v>44113</v>
      </c>
    </row>
    <row r="14798" spans="1:9" x14ac:dyDescent="0.3">
      <c r="A14798" t="s">
        <v>8509</v>
      </c>
      <c r="B14798">
        <v>47.834382750000003</v>
      </c>
      <c r="C14798">
        <v>48.483589250000001</v>
      </c>
      <c r="D14798">
        <v>47.824975520000002</v>
      </c>
      <c r="E14798">
        <v>48.069602969999998</v>
      </c>
      <c r="F14798">
        <v>11386500</v>
      </c>
      <c r="G14798">
        <v>0</v>
      </c>
      <c r="H14798">
        <v>0</v>
      </c>
      <c r="I14798" s="1">
        <f t="shared" si="231"/>
        <v>44116</v>
      </c>
    </row>
    <row r="14799" spans="1:9" x14ac:dyDescent="0.3">
      <c r="A14799" t="s">
        <v>8510</v>
      </c>
      <c r="B14799">
        <v>47.975516290000002</v>
      </c>
      <c r="C14799">
        <v>47.975516290000002</v>
      </c>
      <c r="D14799">
        <v>46.949956010000001</v>
      </c>
      <c r="E14799">
        <v>47.251037599999997</v>
      </c>
      <c r="F14799">
        <v>14365300</v>
      </c>
      <c r="G14799">
        <v>0</v>
      </c>
      <c r="H14799">
        <v>0</v>
      </c>
      <c r="I14799" s="1">
        <f t="shared" si="231"/>
        <v>44117</v>
      </c>
    </row>
    <row r="14800" spans="1:9" x14ac:dyDescent="0.3">
      <c r="A14800" t="s">
        <v>8511</v>
      </c>
      <c r="B14800">
        <v>47.09108672</v>
      </c>
      <c r="C14800">
        <v>47.505076590000002</v>
      </c>
      <c r="D14800">
        <v>46.714736520000002</v>
      </c>
      <c r="E14800">
        <v>47.15694809</v>
      </c>
      <c r="F14800">
        <v>10582100</v>
      </c>
      <c r="G14800">
        <v>0</v>
      </c>
      <c r="H14800">
        <v>0</v>
      </c>
      <c r="I14800" s="1">
        <f t="shared" si="231"/>
        <v>44118</v>
      </c>
    </row>
    <row r="14801" spans="1:9" x14ac:dyDescent="0.3">
      <c r="A14801" t="s">
        <v>8512</v>
      </c>
      <c r="B14801">
        <v>46.479521349999999</v>
      </c>
      <c r="C14801">
        <v>47.166364029999997</v>
      </c>
      <c r="D14801">
        <v>46.385431099999998</v>
      </c>
      <c r="E14801">
        <v>47.034641270000002</v>
      </c>
      <c r="F14801">
        <v>9961700</v>
      </c>
      <c r="G14801">
        <v>0</v>
      </c>
      <c r="H14801">
        <v>0</v>
      </c>
      <c r="I14801" s="1">
        <f t="shared" si="231"/>
        <v>44119</v>
      </c>
    </row>
    <row r="14802" spans="1:9" x14ac:dyDescent="0.3">
      <c r="A14802" t="s">
        <v>8513</v>
      </c>
      <c r="B14802">
        <v>47.034633120000002</v>
      </c>
      <c r="C14802">
        <v>47.373347199999998</v>
      </c>
      <c r="D14802">
        <v>46.921724840000003</v>
      </c>
      <c r="E14802">
        <v>47.072265629999997</v>
      </c>
      <c r="F14802">
        <v>13569800</v>
      </c>
      <c r="G14802">
        <v>0</v>
      </c>
      <c r="H14802">
        <v>0</v>
      </c>
      <c r="I14802" s="1">
        <f t="shared" si="231"/>
        <v>44120</v>
      </c>
    </row>
    <row r="14803" spans="1:9" x14ac:dyDescent="0.3">
      <c r="A14803" t="s">
        <v>8514</v>
      </c>
      <c r="B14803">
        <v>47.072269200000001</v>
      </c>
      <c r="C14803">
        <v>47.495666309999997</v>
      </c>
      <c r="D14803">
        <v>46.535967380000002</v>
      </c>
      <c r="E14803">
        <v>46.686508179999997</v>
      </c>
      <c r="F14803">
        <v>9930400</v>
      </c>
      <c r="G14803">
        <v>0</v>
      </c>
      <c r="H14803">
        <v>0</v>
      </c>
      <c r="I14803" s="1">
        <f t="shared" si="231"/>
        <v>44123</v>
      </c>
    </row>
    <row r="14804" spans="1:9" x14ac:dyDescent="0.3">
      <c r="A14804" t="s">
        <v>8515</v>
      </c>
      <c r="B14804">
        <v>46.940544860000003</v>
      </c>
      <c r="C14804">
        <v>47.627387450000001</v>
      </c>
      <c r="D14804">
        <v>46.846458210000002</v>
      </c>
      <c r="E14804">
        <v>47.279262539999998</v>
      </c>
      <c r="F14804">
        <v>10970700</v>
      </c>
      <c r="G14804">
        <v>0</v>
      </c>
      <c r="H14804">
        <v>0</v>
      </c>
      <c r="I14804" s="1">
        <f t="shared" si="231"/>
        <v>44124</v>
      </c>
    </row>
    <row r="14805" spans="1:9" x14ac:dyDescent="0.3">
      <c r="A14805" t="s">
        <v>8516</v>
      </c>
      <c r="B14805">
        <v>47.006412400000002</v>
      </c>
      <c r="C14805">
        <v>47.448627600000002</v>
      </c>
      <c r="D14805">
        <v>46.827646299999998</v>
      </c>
      <c r="E14805">
        <v>47.034641270000002</v>
      </c>
      <c r="F14805">
        <v>12517400</v>
      </c>
      <c r="G14805">
        <v>0</v>
      </c>
      <c r="H14805">
        <v>0</v>
      </c>
      <c r="I14805" s="1">
        <f t="shared" ref="I14805:I14868" si="232">IF(ISTEXT(A14805), DATEVALUE(MID(A14805, 1, 10)), A14805)</f>
        <v>44125</v>
      </c>
    </row>
    <row r="14806" spans="1:9" x14ac:dyDescent="0.3">
      <c r="A14806" t="s">
        <v>8517</v>
      </c>
      <c r="B14806">
        <v>48.144871309999999</v>
      </c>
      <c r="C14806">
        <v>48.173100179999999</v>
      </c>
      <c r="D14806">
        <v>47.401578170000001</v>
      </c>
      <c r="E14806">
        <v>47.683841710000003</v>
      </c>
      <c r="F14806">
        <v>20189200</v>
      </c>
      <c r="G14806">
        <v>0</v>
      </c>
      <c r="H14806">
        <v>0</v>
      </c>
      <c r="I14806" s="1">
        <f t="shared" si="232"/>
        <v>44126</v>
      </c>
    </row>
    <row r="14807" spans="1:9" x14ac:dyDescent="0.3">
      <c r="A14807" t="s">
        <v>8518</v>
      </c>
      <c r="B14807">
        <v>47.984924700000001</v>
      </c>
      <c r="C14807">
        <v>48.154283540000002</v>
      </c>
      <c r="D14807">
        <v>47.486258980000002</v>
      </c>
      <c r="E14807">
        <v>47.533302310000003</v>
      </c>
      <c r="F14807">
        <v>13491300</v>
      </c>
      <c r="G14807">
        <v>0</v>
      </c>
      <c r="H14807">
        <v>0</v>
      </c>
      <c r="I14807" s="1">
        <f t="shared" si="232"/>
        <v>44127</v>
      </c>
    </row>
    <row r="14808" spans="1:9" x14ac:dyDescent="0.3">
      <c r="A14808" t="s">
        <v>8519</v>
      </c>
      <c r="B14808">
        <v>47.363942000000002</v>
      </c>
      <c r="C14808">
        <v>47.523890020000003</v>
      </c>
      <c r="D14808">
        <v>46.291338410000002</v>
      </c>
      <c r="E14808">
        <v>46.855865479999999</v>
      </c>
      <c r="F14808">
        <v>14696400</v>
      </c>
      <c r="G14808">
        <v>0</v>
      </c>
      <c r="H14808">
        <v>0</v>
      </c>
      <c r="I14808" s="1">
        <f t="shared" si="232"/>
        <v>44130</v>
      </c>
    </row>
    <row r="14809" spans="1:9" x14ac:dyDescent="0.3">
      <c r="A14809" t="s">
        <v>8520</v>
      </c>
      <c r="B14809">
        <v>46.865279379999997</v>
      </c>
      <c r="C14809">
        <v>47.316901780000002</v>
      </c>
      <c r="D14809">
        <v>46.620648330000002</v>
      </c>
      <c r="E14809">
        <v>46.949958799999997</v>
      </c>
      <c r="F14809">
        <v>13892100</v>
      </c>
      <c r="G14809">
        <v>0</v>
      </c>
      <c r="H14809">
        <v>0</v>
      </c>
      <c r="I14809" s="1">
        <f t="shared" si="232"/>
        <v>44131</v>
      </c>
    </row>
    <row r="14810" spans="1:9" x14ac:dyDescent="0.3">
      <c r="A14810" t="s">
        <v>8521</v>
      </c>
      <c r="B14810">
        <v>46.103158290000003</v>
      </c>
      <c r="C14810">
        <v>46.244291850000003</v>
      </c>
      <c r="D14810">
        <v>44.955282590000003</v>
      </c>
      <c r="E14810">
        <v>45.124641420000003</v>
      </c>
      <c r="F14810">
        <v>19886200</v>
      </c>
      <c r="G14810">
        <v>0</v>
      </c>
      <c r="H14810">
        <v>0</v>
      </c>
      <c r="I14810" s="1">
        <f t="shared" si="232"/>
        <v>44132</v>
      </c>
    </row>
    <row r="14811" spans="1:9" x14ac:dyDescent="0.3">
      <c r="A14811" t="s">
        <v>8522</v>
      </c>
      <c r="B14811">
        <v>44.908242629999997</v>
      </c>
      <c r="C14811">
        <v>45.613903270000002</v>
      </c>
      <c r="D14811">
        <v>44.503663580000001</v>
      </c>
      <c r="E14811">
        <v>45.181098939999998</v>
      </c>
      <c r="F14811">
        <v>15369900</v>
      </c>
      <c r="G14811">
        <v>0</v>
      </c>
      <c r="H14811">
        <v>0</v>
      </c>
      <c r="I14811" s="1">
        <f t="shared" si="232"/>
        <v>44133</v>
      </c>
    </row>
    <row r="14812" spans="1:9" x14ac:dyDescent="0.3">
      <c r="A14812" t="s">
        <v>8523</v>
      </c>
      <c r="B14812">
        <v>44.983514530000001</v>
      </c>
      <c r="C14812">
        <v>45.275185290000003</v>
      </c>
      <c r="D14812">
        <v>44.569524659999999</v>
      </c>
      <c r="E14812">
        <v>45.218734740000002</v>
      </c>
      <c r="F14812">
        <v>15804000</v>
      </c>
      <c r="G14812">
        <v>0</v>
      </c>
      <c r="H14812">
        <v>0</v>
      </c>
      <c r="I14812" s="1">
        <f t="shared" si="232"/>
        <v>44134</v>
      </c>
    </row>
    <row r="14813" spans="1:9" x14ac:dyDescent="0.3">
      <c r="A14813" s="1">
        <v>44137</v>
      </c>
      <c r="B14813">
        <v>45.867943879999999</v>
      </c>
      <c r="C14813">
        <v>46.056120780000001</v>
      </c>
      <c r="D14813">
        <v>45.3880962</v>
      </c>
      <c r="E14813">
        <v>45.745628359999998</v>
      </c>
      <c r="F14813">
        <v>15156100</v>
      </c>
      <c r="G14813">
        <v>0</v>
      </c>
      <c r="H14813">
        <v>0</v>
      </c>
      <c r="I14813" s="1">
        <f t="shared" si="232"/>
        <v>44137</v>
      </c>
    </row>
    <row r="14814" spans="1:9" x14ac:dyDescent="0.3">
      <c r="A14814" s="1">
        <v>44138</v>
      </c>
      <c r="B14814">
        <v>46.310152680000002</v>
      </c>
      <c r="C14814">
        <v>47.006402440000002</v>
      </c>
      <c r="D14814">
        <v>46.103157770000003</v>
      </c>
      <c r="E14814">
        <v>46.432464600000003</v>
      </c>
      <c r="F14814">
        <v>15285100</v>
      </c>
      <c r="G14814">
        <v>0</v>
      </c>
      <c r="H14814">
        <v>0</v>
      </c>
      <c r="I14814" s="1">
        <f t="shared" si="232"/>
        <v>44138</v>
      </c>
    </row>
    <row r="14815" spans="1:9" x14ac:dyDescent="0.3">
      <c r="A14815" s="1">
        <v>44139</v>
      </c>
      <c r="B14815">
        <v>46.507742149999999</v>
      </c>
      <c r="C14815">
        <v>47.241628089999999</v>
      </c>
      <c r="D14815">
        <v>46.178435280000002</v>
      </c>
      <c r="E14815">
        <v>46.263111109999997</v>
      </c>
      <c r="F14815">
        <v>12930800</v>
      </c>
      <c r="G14815">
        <v>0</v>
      </c>
      <c r="H14815">
        <v>0</v>
      </c>
      <c r="I14815" s="1">
        <f t="shared" si="232"/>
        <v>44139</v>
      </c>
    </row>
    <row r="14816" spans="1:9" x14ac:dyDescent="0.3">
      <c r="A14816" s="1">
        <v>44140</v>
      </c>
      <c r="B14816">
        <v>46.818236319999997</v>
      </c>
      <c r="C14816">
        <v>47.241633479999997</v>
      </c>
      <c r="D14816">
        <v>46.423068030000003</v>
      </c>
      <c r="E14816">
        <v>46.517154689999998</v>
      </c>
      <c r="F14816">
        <v>12452400</v>
      </c>
      <c r="G14816">
        <v>0</v>
      </c>
      <c r="H14816">
        <v>0</v>
      </c>
      <c r="I14816" s="1">
        <f t="shared" si="232"/>
        <v>44140</v>
      </c>
    </row>
    <row r="14817" spans="1:9" x14ac:dyDescent="0.3">
      <c r="A14817" s="1">
        <v>44141</v>
      </c>
      <c r="B14817">
        <v>46.714734810000003</v>
      </c>
      <c r="C14817">
        <v>47.034634429999997</v>
      </c>
      <c r="D14817">
        <v>46.338381040000002</v>
      </c>
      <c r="E14817">
        <v>46.526557920000002</v>
      </c>
      <c r="F14817">
        <v>9294900</v>
      </c>
      <c r="G14817">
        <v>0</v>
      </c>
      <c r="H14817">
        <v>0</v>
      </c>
      <c r="I14817" s="1">
        <f t="shared" si="232"/>
        <v>44141</v>
      </c>
    </row>
    <row r="14818" spans="1:9" x14ac:dyDescent="0.3">
      <c r="A14818" s="1">
        <v>44144</v>
      </c>
      <c r="B14818">
        <v>49.396251049999996</v>
      </c>
      <c r="C14818">
        <v>50.111319010000003</v>
      </c>
      <c r="D14818">
        <v>48.991671940000003</v>
      </c>
      <c r="E14818">
        <v>49.462112429999998</v>
      </c>
      <c r="F14818">
        <v>33442000</v>
      </c>
      <c r="G14818">
        <v>0</v>
      </c>
      <c r="H14818">
        <v>0</v>
      </c>
      <c r="I14818" s="1">
        <f t="shared" si="232"/>
        <v>44144</v>
      </c>
    </row>
    <row r="14819" spans="1:9" x14ac:dyDescent="0.3">
      <c r="A14819" s="1">
        <v>44145</v>
      </c>
      <c r="B14819">
        <v>49.462096649999999</v>
      </c>
      <c r="C14819">
        <v>51.071001729999999</v>
      </c>
      <c r="D14819">
        <v>49.34919197</v>
      </c>
      <c r="E14819">
        <v>50.788738250000002</v>
      </c>
      <c r="F14819">
        <v>29706700</v>
      </c>
      <c r="G14819">
        <v>0</v>
      </c>
      <c r="H14819">
        <v>0</v>
      </c>
      <c r="I14819" s="1">
        <f t="shared" si="232"/>
        <v>44145</v>
      </c>
    </row>
    <row r="14820" spans="1:9" x14ac:dyDescent="0.3">
      <c r="A14820" s="1">
        <v>44146</v>
      </c>
      <c r="B14820">
        <v>50.74170616</v>
      </c>
      <c r="C14820">
        <v>51.089831089999997</v>
      </c>
      <c r="D14820">
        <v>50.177179070000001</v>
      </c>
      <c r="E14820">
        <v>50.412399290000003</v>
      </c>
      <c r="F14820">
        <v>17399900</v>
      </c>
      <c r="G14820">
        <v>0</v>
      </c>
      <c r="H14820">
        <v>0</v>
      </c>
      <c r="I14820" s="1">
        <f t="shared" si="232"/>
        <v>44146</v>
      </c>
    </row>
    <row r="14821" spans="1:9" x14ac:dyDescent="0.3">
      <c r="A14821" s="1">
        <v>44147</v>
      </c>
      <c r="B14821">
        <v>49.913730919999999</v>
      </c>
      <c r="C14821">
        <v>50.064271720000001</v>
      </c>
      <c r="D14821">
        <v>49.49974461</v>
      </c>
      <c r="E14821">
        <v>49.876094819999999</v>
      </c>
      <c r="F14821">
        <v>15024400</v>
      </c>
      <c r="G14821">
        <v>0</v>
      </c>
      <c r="H14821">
        <v>0</v>
      </c>
      <c r="I14821" s="1">
        <f t="shared" si="232"/>
        <v>44147</v>
      </c>
    </row>
    <row r="14822" spans="1:9" x14ac:dyDescent="0.3">
      <c r="A14822" s="1">
        <v>44148</v>
      </c>
      <c r="B14822">
        <v>50.101907939999997</v>
      </c>
      <c r="C14822">
        <v>50.33712817</v>
      </c>
      <c r="D14822">
        <v>49.76319024</v>
      </c>
      <c r="E14822">
        <v>50.290084839999999</v>
      </c>
      <c r="F14822">
        <v>12447900</v>
      </c>
      <c r="G14822">
        <v>0</v>
      </c>
      <c r="H14822">
        <v>0</v>
      </c>
      <c r="I14822" s="1">
        <f t="shared" si="232"/>
        <v>44148</v>
      </c>
    </row>
    <row r="14823" spans="1:9" x14ac:dyDescent="0.3">
      <c r="A14823" s="1">
        <v>44151</v>
      </c>
      <c r="B14823">
        <v>51.278001539999998</v>
      </c>
      <c r="C14823">
        <v>51.390906229999999</v>
      </c>
      <c r="D14823">
        <v>50.13012586</v>
      </c>
      <c r="E14823">
        <v>50.66642761</v>
      </c>
      <c r="F14823">
        <v>14908200</v>
      </c>
      <c r="G14823">
        <v>0</v>
      </c>
      <c r="H14823">
        <v>0</v>
      </c>
      <c r="I14823" s="1">
        <f t="shared" si="232"/>
        <v>44151</v>
      </c>
    </row>
    <row r="14824" spans="1:9" x14ac:dyDescent="0.3">
      <c r="A14824" s="1">
        <v>44152</v>
      </c>
      <c r="B14824">
        <v>50.487666939999997</v>
      </c>
      <c r="C14824">
        <v>50.572346359999997</v>
      </c>
      <c r="D14824">
        <v>49.89491099</v>
      </c>
      <c r="E14824">
        <v>50.506484989999997</v>
      </c>
      <c r="F14824">
        <v>14248400</v>
      </c>
      <c r="G14824">
        <v>0</v>
      </c>
      <c r="H14824">
        <v>0</v>
      </c>
      <c r="I14824" s="1">
        <f t="shared" si="232"/>
        <v>44152</v>
      </c>
    </row>
    <row r="14825" spans="1:9" x14ac:dyDescent="0.3">
      <c r="A14825" s="1">
        <v>44153</v>
      </c>
      <c r="B14825">
        <v>50.57234416</v>
      </c>
      <c r="C14825">
        <v>50.826382420000002</v>
      </c>
      <c r="D14825">
        <v>49.452697280000002</v>
      </c>
      <c r="E14825">
        <v>49.499740600000003</v>
      </c>
      <c r="F14825">
        <v>15278200</v>
      </c>
      <c r="G14825">
        <v>0</v>
      </c>
      <c r="H14825">
        <v>0</v>
      </c>
      <c r="I14825" s="1">
        <f t="shared" si="232"/>
        <v>44153</v>
      </c>
    </row>
    <row r="14826" spans="1:9" x14ac:dyDescent="0.3">
      <c r="A14826" s="1">
        <v>44154</v>
      </c>
      <c r="B14826">
        <v>49.386835269999999</v>
      </c>
      <c r="C14826">
        <v>50.083085060000002</v>
      </c>
      <c r="D14826">
        <v>48.878758769999997</v>
      </c>
      <c r="E14826">
        <v>49.988998410000001</v>
      </c>
      <c r="F14826">
        <v>17189500</v>
      </c>
      <c r="G14826">
        <v>0</v>
      </c>
      <c r="H14826">
        <v>0</v>
      </c>
      <c r="I14826" s="1">
        <f t="shared" si="232"/>
        <v>44154</v>
      </c>
    </row>
    <row r="14827" spans="1:9" x14ac:dyDescent="0.3">
      <c r="A14827" s="1">
        <v>44155</v>
      </c>
      <c r="B14827">
        <v>50.045456649999998</v>
      </c>
      <c r="C14827">
        <v>50.101910799999999</v>
      </c>
      <c r="D14827">
        <v>49.480929510000003</v>
      </c>
      <c r="E14827">
        <v>49.556198119999998</v>
      </c>
      <c r="F14827">
        <v>15645600</v>
      </c>
      <c r="G14827">
        <v>0</v>
      </c>
      <c r="H14827">
        <v>0</v>
      </c>
      <c r="I14827" s="1">
        <f t="shared" si="232"/>
        <v>44155</v>
      </c>
    </row>
    <row r="14828" spans="1:9" x14ac:dyDescent="0.3">
      <c r="A14828" s="1">
        <v>44158</v>
      </c>
      <c r="B14828">
        <v>49.819647269999997</v>
      </c>
      <c r="C14828">
        <v>50.026638640000002</v>
      </c>
      <c r="D14828">
        <v>49.11398655</v>
      </c>
      <c r="E14828">
        <v>49.56560898</v>
      </c>
      <c r="F14828">
        <v>13191900</v>
      </c>
      <c r="G14828">
        <v>0</v>
      </c>
      <c r="H14828">
        <v>0</v>
      </c>
      <c r="I14828" s="1">
        <f t="shared" si="232"/>
        <v>44158</v>
      </c>
    </row>
    <row r="14829" spans="1:9" x14ac:dyDescent="0.3">
      <c r="A14829" s="1">
        <v>44159</v>
      </c>
      <c r="B14829">
        <v>49.998408689999998</v>
      </c>
      <c r="C14829">
        <v>50.421805790000001</v>
      </c>
      <c r="D14829">
        <v>49.885503989999997</v>
      </c>
      <c r="E14829">
        <v>50.073680879999998</v>
      </c>
      <c r="F14829">
        <v>13827600</v>
      </c>
      <c r="G14829">
        <v>0</v>
      </c>
      <c r="H14829">
        <v>0</v>
      </c>
      <c r="I14829" s="1">
        <f t="shared" si="232"/>
        <v>44159</v>
      </c>
    </row>
    <row r="14830" spans="1:9" x14ac:dyDescent="0.3">
      <c r="A14830" s="1">
        <v>44160</v>
      </c>
      <c r="B14830">
        <v>49.932545959999999</v>
      </c>
      <c r="C14830">
        <v>50.13013007</v>
      </c>
      <c r="D14830">
        <v>49.669100469999997</v>
      </c>
      <c r="E14830">
        <v>49.800823209999997</v>
      </c>
      <c r="F14830">
        <v>10194800</v>
      </c>
      <c r="G14830">
        <v>0</v>
      </c>
      <c r="H14830">
        <v>0</v>
      </c>
      <c r="I14830" s="1">
        <f t="shared" si="232"/>
        <v>44160</v>
      </c>
    </row>
    <row r="14831" spans="1:9" x14ac:dyDescent="0.3">
      <c r="A14831" s="1">
        <v>44162</v>
      </c>
      <c r="B14831">
        <v>49.970184080000003</v>
      </c>
      <c r="C14831">
        <v>50.045452689999998</v>
      </c>
      <c r="D14831">
        <v>49.499743639999998</v>
      </c>
      <c r="E14831">
        <v>49.58442307</v>
      </c>
      <c r="F14831">
        <v>8499300</v>
      </c>
      <c r="G14831">
        <v>0</v>
      </c>
      <c r="H14831">
        <v>0</v>
      </c>
      <c r="I14831" s="1">
        <f t="shared" si="232"/>
        <v>44162</v>
      </c>
    </row>
    <row r="14832" spans="1:9" x14ac:dyDescent="0.3">
      <c r="A14832" s="1">
        <v>44165</v>
      </c>
      <c r="B14832">
        <v>49.394770489999999</v>
      </c>
      <c r="C14832">
        <v>49.489594869999998</v>
      </c>
      <c r="D14832">
        <v>48.43703129</v>
      </c>
      <c r="E14832">
        <v>48.93012238</v>
      </c>
      <c r="F14832">
        <v>43203600</v>
      </c>
      <c r="G14832">
        <v>0.41</v>
      </c>
      <c r="H14832">
        <v>0</v>
      </c>
      <c r="I14832" s="1">
        <f t="shared" si="232"/>
        <v>44165</v>
      </c>
    </row>
    <row r="14833" spans="1:9" x14ac:dyDescent="0.3">
      <c r="A14833" s="1">
        <v>44166</v>
      </c>
      <c r="B14833">
        <v>49.44218308</v>
      </c>
      <c r="C14833">
        <v>49.622354459999997</v>
      </c>
      <c r="D14833">
        <v>49.110294150000001</v>
      </c>
      <c r="E14833">
        <v>49.347358700000001</v>
      </c>
      <c r="F14833">
        <v>18968800</v>
      </c>
      <c r="G14833">
        <v>0</v>
      </c>
      <c r="H14833">
        <v>0</v>
      </c>
      <c r="I14833" s="1">
        <f t="shared" si="232"/>
        <v>44166</v>
      </c>
    </row>
    <row r="14834" spans="1:9" x14ac:dyDescent="0.3">
      <c r="A14834" s="1">
        <v>44167</v>
      </c>
      <c r="B14834">
        <v>49.214604889999997</v>
      </c>
      <c r="C14834">
        <v>49.432703850000003</v>
      </c>
      <c r="D14834">
        <v>48.968055710000002</v>
      </c>
      <c r="E14834">
        <v>49.413738250000002</v>
      </c>
      <c r="F14834">
        <v>14913100</v>
      </c>
      <c r="G14834">
        <v>0</v>
      </c>
      <c r="H14834">
        <v>0</v>
      </c>
      <c r="I14834" s="1">
        <f t="shared" si="232"/>
        <v>44167</v>
      </c>
    </row>
    <row r="14835" spans="1:9" x14ac:dyDescent="0.3">
      <c r="A14835" s="1">
        <v>44168</v>
      </c>
      <c r="B14835">
        <v>49.21460381</v>
      </c>
      <c r="C14835">
        <v>50.200789620000002</v>
      </c>
      <c r="D14835">
        <v>49.21460381</v>
      </c>
      <c r="E14835">
        <v>50.04906845</v>
      </c>
      <c r="F14835">
        <v>17318900</v>
      </c>
      <c r="G14835">
        <v>0</v>
      </c>
      <c r="H14835">
        <v>0</v>
      </c>
      <c r="I14835" s="1">
        <f t="shared" si="232"/>
        <v>44168</v>
      </c>
    </row>
    <row r="14836" spans="1:9" x14ac:dyDescent="0.3">
      <c r="A14836" s="1">
        <v>44169</v>
      </c>
      <c r="B14836">
        <v>50.0490694</v>
      </c>
      <c r="C14836">
        <v>51.082671040000001</v>
      </c>
      <c r="D14836">
        <v>50.030103799999999</v>
      </c>
      <c r="E14836">
        <v>51.06370544</v>
      </c>
      <c r="F14836">
        <v>18122400</v>
      </c>
      <c r="G14836">
        <v>0</v>
      </c>
      <c r="H14836">
        <v>0</v>
      </c>
      <c r="I14836" s="1">
        <f t="shared" si="232"/>
        <v>44169</v>
      </c>
    </row>
    <row r="14837" spans="1:9" x14ac:dyDescent="0.3">
      <c r="A14837" s="1">
        <v>44172</v>
      </c>
      <c r="B14837">
        <v>50.978358900000003</v>
      </c>
      <c r="C14837">
        <v>50.997324499999998</v>
      </c>
      <c r="D14837">
        <v>49.973207530000003</v>
      </c>
      <c r="E14837">
        <v>50.248203279999998</v>
      </c>
      <c r="F14837">
        <v>16210900</v>
      </c>
      <c r="G14837">
        <v>0</v>
      </c>
      <c r="H14837">
        <v>0</v>
      </c>
      <c r="I14837" s="1">
        <f t="shared" si="232"/>
        <v>44172</v>
      </c>
    </row>
    <row r="14838" spans="1:9" x14ac:dyDescent="0.3">
      <c r="A14838" s="1">
        <v>44173</v>
      </c>
      <c r="B14838">
        <v>50.200791670000001</v>
      </c>
      <c r="C14838">
        <v>50.712851999999998</v>
      </c>
      <c r="D14838">
        <v>50.0585551</v>
      </c>
      <c r="E14838">
        <v>50.428375240000001</v>
      </c>
      <c r="F14838">
        <v>12485800</v>
      </c>
      <c r="G14838">
        <v>0</v>
      </c>
      <c r="H14838">
        <v>0</v>
      </c>
      <c r="I14838" s="1">
        <f t="shared" si="232"/>
        <v>44173</v>
      </c>
    </row>
    <row r="14839" spans="1:9" x14ac:dyDescent="0.3">
      <c r="A14839" s="1">
        <v>44174</v>
      </c>
      <c r="B14839">
        <v>50.608533809999997</v>
      </c>
      <c r="C14839">
        <v>50.826632740000001</v>
      </c>
      <c r="D14839">
        <v>50.257679320000001</v>
      </c>
      <c r="E14839">
        <v>50.570606230000003</v>
      </c>
      <c r="F14839">
        <v>11508400</v>
      </c>
      <c r="G14839">
        <v>0</v>
      </c>
      <c r="H14839">
        <v>0</v>
      </c>
      <c r="I14839" s="1">
        <f t="shared" si="232"/>
        <v>44174</v>
      </c>
    </row>
    <row r="14840" spans="1:9" x14ac:dyDescent="0.3">
      <c r="A14840" s="1">
        <v>44175</v>
      </c>
      <c r="B14840">
        <v>50.63698437</v>
      </c>
      <c r="C14840">
        <v>50.741289719999997</v>
      </c>
      <c r="D14840">
        <v>50.238714080000001</v>
      </c>
      <c r="E14840">
        <v>50.305091859999997</v>
      </c>
      <c r="F14840">
        <v>12097300</v>
      </c>
      <c r="G14840">
        <v>0</v>
      </c>
      <c r="H14840">
        <v>0</v>
      </c>
      <c r="I14840" s="1">
        <f t="shared" si="232"/>
        <v>44175</v>
      </c>
    </row>
    <row r="14841" spans="1:9" x14ac:dyDescent="0.3">
      <c r="A14841" s="1">
        <v>44176</v>
      </c>
      <c r="B14841">
        <v>50.068035399999999</v>
      </c>
      <c r="C14841">
        <v>50.769748110000002</v>
      </c>
      <c r="D14841">
        <v>50.049069799999998</v>
      </c>
      <c r="E14841">
        <v>50.589576719999997</v>
      </c>
      <c r="F14841">
        <v>10638100</v>
      </c>
      <c r="G14841">
        <v>0</v>
      </c>
      <c r="H14841">
        <v>0</v>
      </c>
      <c r="I14841" s="1">
        <f t="shared" si="232"/>
        <v>44176</v>
      </c>
    </row>
    <row r="14842" spans="1:9" x14ac:dyDescent="0.3">
      <c r="A14842" s="1">
        <v>44179</v>
      </c>
      <c r="B14842">
        <v>50.874056799999998</v>
      </c>
      <c r="C14842">
        <v>51.054224570000002</v>
      </c>
      <c r="D14842">
        <v>50.428374259999998</v>
      </c>
      <c r="E14842">
        <v>50.513717649999997</v>
      </c>
      <c r="F14842">
        <v>22292000</v>
      </c>
      <c r="G14842">
        <v>0</v>
      </c>
      <c r="H14842">
        <v>0</v>
      </c>
      <c r="I14842" s="1">
        <f t="shared" si="232"/>
        <v>44179</v>
      </c>
    </row>
    <row r="14843" spans="1:9" x14ac:dyDescent="0.3">
      <c r="A14843" s="1">
        <v>44180</v>
      </c>
      <c r="B14843">
        <v>51.006809920000002</v>
      </c>
      <c r="C14843">
        <v>51.414561239999998</v>
      </c>
      <c r="D14843">
        <v>50.826638549999998</v>
      </c>
      <c r="E14843">
        <v>51.054222109999998</v>
      </c>
      <c r="F14843">
        <v>16193700</v>
      </c>
      <c r="G14843">
        <v>0</v>
      </c>
      <c r="H14843">
        <v>0</v>
      </c>
      <c r="I14843" s="1">
        <f t="shared" si="232"/>
        <v>44180</v>
      </c>
    </row>
    <row r="14844" spans="1:9" x14ac:dyDescent="0.3">
      <c r="A14844" s="1">
        <v>44181</v>
      </c>
      <c r="B14844">
        <v>50.826635660000001</v>
      </c>
      <c r="C14844">
        <v>51.016288019999998</v>
      </c>
      <c r="D14844">
        <v>50.200785430000003</v>
      </c>
      <c r="E14844">
        <v>50.314579010000003</v>
      </c>
      <c r="F14844">
        <v>15679600</v>
      </c>
      <c r="G14844">
        <v>0</v>
      </c>
      <c r="H14844">
        <v>0</v>
      </c>
      <c r="I14844" s="1">
        <f t="shared" si="232"/>
        <v>44181</v>
      </c>
    </row>
    <row r="14845" spans="1:9" x14ac:dyDescent="0.3">
      <c r="A14845" s="1">
        <v>44182</v>
      </c>
      <c r="B14845">
        <v>50.542164239999998</v>
      </c>
      <c r="C14845">
        <v>50.930949980000001</v>
      </c>
      <c r="D14845">
        <v>50.399927669999997</v>
      </c>
      <c r="E14845">
        <v>50.513717649999997</v>
      </c>
      <c r="F14845">
        <v>12677300</v>
      </c>
      <c r="G14845">
        <v>0</v>
      </c>
      <c r="H14845">
        <v>0</v>
      </c>
      <c r="I14845" s="1">
        <f t="shared" si="232"/>
        <v>44182</v>
      </c>
    </row>
    <row r="14846" spans="1:9" x14ac:dyDescent="0.3">
      <c r="A14846" s="1">
        <v>44183</v>
      </c>
      <c r="B14846">
        <v>50.333549869999999</v>
      </c>
      <c r="C14846">
        <v>51.054224560000002</v>
      </c>
      <c r="D14846">
        <v>49.89734833</v>
      </c>
      <c r="E14846">
        <v>50.959400180000003</v>
      </c>
      <c r="F14846">
        <v>35480100</v>
      </c>
      <c r="G14846">
        <v>0</v>
      </c>
      <c r="H14846">
        <v>0</v>
      </c>
      <c r="I14846" s="1">
        <f t="shared" si="232"/>
        <v>44183</v>
      </c>
    </row>
    <row r="14847" spans="1:9" x14ac:dyDescent="0.3">
      <c r="A14847" s="1">
        <v>44186</v>
      </c>
      <c r="B14847">
        <v>49.954236270000003</v>
      </c>
      <c r="C14847">
        <v>50.257678570000003</v>
      </c>
      <c r="D14847">
        <v>49.290454889999999</v>
      </c>
      <c r="E14847">
        <v>50.077510830000001</v>
      </c>
      <c r="F14847">
        <v>14926600</v>
      </c>
      <c r="G14847">
        <v>0</v>
      </c>
      <c r="H14847">
        <v>0</v>
      </c>
      <c r="I14847" s="1">
        <f t="shared" si="232"/>
        <v>44186</v>
      </c>
    </row>
    <row r="14848" spans="1:9" x14ac:dyDescent="0.3">
      <c r="A14848" s="1">
        <v>44187</v>
      </c>
      <c r="B14848">
        <v>50.077513760000002</v>
      </c>
      <c r="C14848">
        <v>50.428368259999999</v>
      </c>
      <c r="D14848">
        <v>49.679243460000002</v>
      </c>
      <c r="E14848">
        <v>50.030097959999999</v>
      </c>
      <c r="F14848">
        <v>9689500</v>
      </c>
      <c r="G14848">
        <v>0</v>
      </c>
      <c r="H14848">
        <v>0</v>
      </c>
      <c r="I14848" s="1">
        <f t="shared" si="232"/>
        <v>44187</v>
      </c>
    </row>
    <row r="14849" spans="1:9" x14ac:dyDescent="0.3">
      <c r="A14849" s="1">
        <v>44188</v>
      </c>
      <c r="B14849">
        <v>50.210271110000001</v>
      </c>
      <c r="C14849">
        <v>50.627503400000002</v>
      </c>
      <c r="D14849">
        <v>50.2007865</v>
      </c>
      <c r="E14849">
        <v>50.33354568</v>
      </c>
      <c r="F14849">
        <v>7040300</v>
      </c>
      <c r="G14849">
        <v>0</v>
      </c>
      <c r="H14849">
        <v>0</v>
      </c>
      <c r="I14849" s="1">
        <f t="shared" si="232"/>
        <v>44188</v>
      </c>
    </row>
    <row r="14850" spans="1:9" x14ac:dyDescent="0.3">
      <c r="A14850" s="1">
        <v>44189</v>
      </c>
      <c r="B14850">
        <v>50.276652400000003</v>
      </c>
      <c r="C14850">
        <v>50.779228109999998</v>
      </c>
      <c r="D14850">
        <v>50.276652400000003</v>
      </c>
      <c r="E14850">
        <v>50.674919129999999</v>
      </c>
      <c r="F14850">
        <v>3265500</v>
      </c>
      <c r="G14850">
        <v>0</v>
      </c>
      <c r="H14850">
        <v>0</v>
      </c>
      <c r="I14850" s="1">
        <f t="shared" si="232"/>
        <v>44189</v>
      </c>
    </row>
    <row r="14851" spans="1:9" x14ac:dyDescent="0.3">
      <c r="A14851" s="1">
        <v>44193</v>
      </c>
      <c r="B14851">
        <v>51.063704659999999</v>
      </c>
      <c r="C14851">
        <v>51.623177159999997</v>
      </c>
      <c r="D14851">
        <v>50.949914679999999</v>
      </c>
      <c r="E14851">
        <v>51.357666020000003</v>
      </c>
      <c r="F14851">
        <v>9020500</v>
      </c>
      <c r="G14851">
        <v>0</v>
      </c>
      <c r="H14851">
        <v>0</v>
      </c>
      <c r="I14851" s="1">
        <f t="shared" si="232"/>
        <v>44193</v>
      </c>
    </row>
    <row r="14852" spans="1:9" x14ac:dyDescent="0.3">
      <c r="A14852" s="1">
        <v>44194</v>
      </c>
      <c r="B14852">
        <v>51.632658329999998</v>
      </c>
      <c r="C14852">
        <v>51.670589530000001</v>
      </c>
      <c r="D14852">
        <v>51.224907029999997</v>
      </c>
      <c r="E14852">
        <v>51.329216000000002</v>
      </c>
      <c r="F14852">
        <v>8320600</v>
      </c>
      <c r="G14852">
        <v>0</v>
      </c>
      <c r="H14852">
        <v>0</v>
      </c>
      <c r="I14852" s="1">
        <f t="shared" si="232"/>
        <v>44194</v>
      </c>
    </row>
    <row r="14853" spans="1:9" x14ac:dyDescent="0.3">
      <c r="A14853" s="1">
        <v>44195</v>
      </c>
      <c r="B14853">
        <v>51.253356439999997</v>
      </c>
      <c r="C14853">
        <v>51.803347950000003</v>
      </c>
      <c r="D14853">
        <v>51.234390849999997</v>
      </c>
      <c r="E14853">
        <v>51.623176569999998</v>
      </c>
      <c r="F14853">
        <v>8142700</v>
      </c>
      <c r="G14853">
        <v>0</v>
      </c>
      <c r="H14853">
        <v>0</v>
      </c>
      <c r="I14853" s="1">
        <f t="shared" si="232"/>
        <v>44195</v>
      </c>
    </row>
    <row r="14854" spans="1:9" x14ac:dyDescent="0.3">
      <c r="A14854" s="1">
        <v>44196</v>
      </c>
      <c r="B14854">
        <v>51.632663219999998</v>
      </c>
      <c r="C14854">
        <v>52.087826759999999</v>
      </c>
      <c r="D14854">
        <v>51.461976450000002</v>
      </c>
      <c r="E14854">
        <v>52.00248337</v>
      </c>
      <c r="F14854">
        <v>8495000</v>
      </c>
      <c r="G14854">
        <v>0</v>
      </c>
      <c r="H14854">
        <v>0</v>
      </c>
      <c r="I14854" s="1">
        <f t="shared" si="232"/>
        <v>44196</v>
      </c>
    </row>
    <row r="14855" spans="1:9" x14ac:dyDescent="0.3">
      <c r="A14855" s="1">
        <v>44200</v>
      </c>
      <c r="B14855">
        <v>51.461969779999997</v>
      </c>
      <c r="C14855">
        <v>51.803343290000001</v>
      </c>
      <c r="D14855">
        <v>49.337869949999998</v>
      </c>
      <c r="E14855">
        <v>50.030097959999999</v>
      </c>
      <c r="F14855">
        <v>25611100</v>
      </c>
      <c r="G14855">
        <v>0</v>
      </c>
      <c r="H14855">
        <v>0</v>
      </c>
      <c r="I14855" s="1">
        <f t="shared" si="232"/>
        <v>44200</v>
      </c>
    </row>
    <row r="14856" spans="1:9" x14ac:dyDescent="0.3">
      <c r="A14856" s="1">
        <v>44201</v>
      </c>
      <c r="B14856">
        <v>49.622357989999998</v>
      </c>
      <c r="C14856">
        <v>49.89735014</v>
      </c>
      <c r="D14856">
        <v>49.33787761</v>
      </c>
      <c r="E14856">
        <v>49.480117800000002</v>
      </c>
      <c r="F14856">
        <v>20323800</v>
      </c>
      <c r="G14856">
        <v>0</v>
      </c>
      <c r="H14856">
        <v>0</v>
      </c>
      <c r="I14856" s="1">
        <f t="shared" si="232"/>
        <v>44201</v>
      </c>
    </row>
    <row r="14857" spans="1:9" x14ac:dyDescent="0.3">
      <c r="A14857" s="1">
        <v>44202</v>
      </c>
      <c r="B14857">
        <v>49.280981009999998</v>
      </c>
      <c r="C14857">
        <v>49.32839319</v>
      </c>
      <c r="D14857">
        <v>47.593078910000003</v>
      </c>
      <c r="E14857">
        <v>47.90600586</v>
      </c>
      <c r="F14857">
        <v>38724500</v>
      </c>
      <c r="G14857">
        <v>0</v>
      </c>
      <c r="H14857">
        <v>0</v>
      </c>
      <c r="I14857" s="1">
        <f t="shared" si="232"/>
        <v>44202</v>
      </c>
    </row>
    <row r="14858" spans="1:9" x14ac:dyDescent="0.3">
      <c r="A14858" s="1">
        <v>44203</v>
      </c>
      <c r="B14858">
        <v>47.498251689999996</v>
      </c>
      <c r="C14858">
        <v>47.659453839999998</v>
      </c>
      <c r="D14858">
        <v>46.957744820000002</v>
      </c>
      <c r="E14858">
        <v>47.374977110000003</v>
      </c>
      <c r="F14858">
        <v>53225700</v>
      </c>
      <c r="G14858">
        <v>0</v>
      </c>
      <c r="H14858">
        <v>0</v>
      </c>
      <c r="I14858" s="1">
        <f t="shared" si="232"/>
        <v>44203</v>
      </c>
    </row>
    <row r="14859" spans="1:9" x14ac:dyDescent="0.3">
      <c r="A14859" s="1">
        <v>44204</v>
      </c>
      <c r="B14859">
        <v>47.44135678</v>
      </c>
      <c r="C14859">
        <v>48.484442979999997</v>
      </c>
      <c r="D14859">
        <v>47.261189029999997</v>
      </c>
      <c r="E14859">
        <v>48.437030790000001</v>
      </c>
      <c r="F14859">
        <v>29674000</v>
      </c>
      <c r="G14859">
        <v>0</v>
      </c>
      <c r="H14859">
        <v>0</v>
      </c>
      <c r="I14859" s="1">
        <f t="shared" si="232"/>
        <v>44204</v>
      </c>
    </row>
    <row r="14860" spans="1:9" x14ac:dyDescent="0.3">
      <c r="A14860" s="1">
        <v>44207</v>
      </c>
      <c r="B14860">
        <v>48.000824809999997</v>
      </c>
      <c r="C14860">
        <v>48.228408350000002</v>
      </c>
      <c r="D14860">
        <v>47.365493610000001</v>
      </c>
      <c r="E14860">
        <v>47.602558139999999</v>
      </c>
      <c r="F14860">
        <v>19304400</v>
      </c>
      <c r="G14860">
        <v>0</v>
      </c>
      <c r="H14860">
        <v>0</v>
      </c>
      <c r="I14860" s="1">
        <f t="shared" si="232"/>
        <v>44207</v>
      </c>
    </row>
    <row r="14861" spans="1:9" x14ac:dyDescent="0.3">
      <c r="A14861" s="1">
        <v>44208</v>
      </c>
      <c r="B14861">
        <v>47.450841760000003</v>
      </c>
      <c r="C14861">
        <v>47.76376509</v>
      </c>
      <c r="D14861">
        <v>47.185327000000001</v>
      </c>
      <c r="E14861">
        <v>47.517219539999999</v>
      </c>
      <c r="F14861">
        <v>18538700</v>
      </c>
      <c r="G14861">
        <v>0</v>
      </c>
      <c r="H14861">
        <v>0</v>
      </c>
      <c r="I14861" s="1">
        <f t="shared" si="232"/>
        <v>44208</v>
      </c>
    </row>
    <row r="14862" spans="1:9" x14ac:dyDescent="0.3">
      <c r="A14862" s="1">
        <v>44209</v>
      </c>
      <c r="B14862">
        <v>47.393945649999999</v>
      </c>
      <c r="C14862">
        <v>47.754284779999999</v>
      </c>
      <c r="D14862">
        <v>47.365499059999998</v>
      </c>
      <c r="E14862">
        <v>47.564632420000002</v>
      </c>
      <c r="F14862">
        <v>18864100</v>
      </c>
      <c r="G14862">
        <v>0</v>
      </c>
      <c r="H14862">
        <v>0</v>
      </c>
      <c r="I14862" s="1">
        <f t="shared" si="232"/>
        <v>44209</v>
      </c>
    </row>
    <row r="14863" spans="1:9" x14ac:dyDescent="0.3">
      <c r="A14863" s="1">
        <v>44210</v>
      </c>
      <c r="B14863">
        <v>47.564631120000001</v>
      </c>
      <c r="C14863">
        <v>47.583596710000002</v>
      </c>
      <c r="D14863">
        <v>46.67326971</v>
      </c>
      <c r="E14863">
        <v>46.6827507</v>
      </c>
      <c r="F14863">
        <v>34303600</v>
      </c>
      <c r="G14863">
        <v>0</v>
      </c>
      <c r="H14863">
        <v>0</v>
      </c>
      <c r="I14863" s="1">
        <f t="shared" si="232"/>
        <v>44210</v>
      </c>
    </row>
    <row r="14864" spans="1:9" x14ac:dyDescent="0.3">
      <c r="A14864" s="1">
        <v>44211</v>
      </c>
      <c r="B14864">
        <v>46.616373690000003</v>
      </c>
      <c r="C14864">
        <v>46.635339289999997</v>
      </c>
      <c r="D14864">
        <v>46.018970000000003</v>
      </c>
      <c r="E14864">
        <v>46.180175779999999</v>
      </c>
      <c r="F14864">
        <v>24366800</v>
      </c>
      <c r="G14864">
        <v>0</v>
      </c>
      <c r="H14864">
        <v>0</v>
      </c>
      <c r="I14864" s="1">
        <f t="shared" si="232"/>
        <v>44211</v>
      </c>
    </row>
    <row r="14865" spans="1:9" x14ac:dyDescent="0.3">
      <c r="A14865" s="1">
        <v>44215</v>
      </c>
      <c r="B14865">
        <v>46.218106380000002</v>
      </c>
      <c r="C14865">
        <v>46.502583119999997</v>
      </c>
      <c r="D14865">
        <v>45.743977280000003</v>
      </c>
      <c r="E14865">
        <v>46.000003810000003</v>
      </c>
      <c r="F14865">
        <v>29114500</v>
      </c>
      <c r="G14865">
        <v>0</v>
      </c>
      <c r="H14865">
        <v>0</v>
      </c>
      <c r="I14865" s="1">
        <f t="shared" si="232"/>
        <v>44215</v>
      </c>
    </row>
    <row r="14866" spans="1:9" x14ac:dyDescent="0.3">
      <c r="A14866" s="1">
        <v>44216</v>
      </c>
      <c r="B14866">
        <v>46.028457340000003</v>
      </c>
      <c r="C14866">
        <v>46.293968499999998</v>
      </c>
      <c r="D14866">
        <v>45.810358370000003</v>
      </c>
      <c r="E14866">
        <v>46.161212919999997</v>
      </c>
      <c r="F14866">
        <v>23115800</v>
      </c>
      <c r="G14866">
        <v>0</v>
      </c>
      <c r="H14866">
        <v>0</v>
      </c>
      <c r="I14866" s="1">
        <f t="shared" si="232"/>
        <v>44216</v>
      </c>
    </row>
    <row r="14867" spans="1:9" x14ac:dyDescent="0.3">
      <c r="A14867" s="1">
        <v>44217</v>
      </c>
      <c r="B14867">
        <v>46.256038169999997</v>
      </c>
      <c r="C14867">
        <v>46.549999540000002</v>
      </c>
      <c r="D14867">
        <v>45.952595799999997</v>
      </c>
      <c r="E14867">
        <v>46.41724396</v>
      </c>
      <c r="F14867">
        <v>19702500</v>
      </c>
      <c r="G14867">
        <v>0</v>
      </c>
      <c r="H14867">
        <v>0</v>
      </c>
      <c r="I14867" s="1">
        <f t="shared" si="232"/>
        <v>44217</v>
      </c>
    </row>
    <row r="14868" spans="1:9" x14ac:dyDescent="0.3">
      <c r="A14868" s="1">
        <v>44218</v>
      </c>
      <c r="B14868">
        <v>46.2844756</v>
      </c>
      <c r="C14868">
        <v>46.407746539999998</v>
      </c>
      <c r="D14868">
        <v>45.981033330000002</v>
      </c>
      <c r="E14868">
        <v>45.981033330000002</v>
      </c>
      <c r="F14868">
        <v>15400300</v>
      </c>
      <c r="G14868">
        <v>0</v>
      </c>
      <c r="H14868">
        <v>0</v>
      </c>
      <c r="I14868" s="1">
        <f t="shared" si="232"/>
        <v>44218</v>
      </c>
    </row>
    <row r="14869" spans="1:9" x14ac:dyDescent="0.3">
      <c r="A14869" s="1">
        <v>44221</v>
      </c>
      <c r="B14869">
        <v>45.91466131</v>
      </c>
      <c r="C14869">
        <v>46.312931650000003</v>
      </c>
      <c r="D14869">
        <v>45.743978159999998</v>
      </c>
      <c r="E14869">
        <v>46.256034849999999</v>
      </c>
      <c r="F14869">
        <v>16604200</v>
      </c>
      <c r="G14869">
        <v>0</v>
      </c>
      <c r="H14869">
        <v>0</v>
      </c>
      <c r="I14869" s="1">
        <f t="shared" ref="I14869:I14932" si="233">IF(ISTEXT(A14869), DATEVALUE(MID(A14869, 1, 10)), A14869)</f>
        <v>44221</v>
      </c>
    </row>
    <row r="14870" spans="1:9" x14ac:dyDescent="0.3">
      <c r="A14870" s="1">
        <v>44222</v>
      </c>
      <c r="B14870">
        <v>46.379307789999999</v>
      </c>
      <c r="C14870">
        <v>46.843955889999997</v>
      </c>
      <c r="D14870">
        <v>46.094831050000003</v>
      </c>
      <c r="E14870">
        <v>46.739646909999998</v>
      </c>
      <c r="F14870">
        <v>12922600</v>
      </c>
      <c r="G14870">
        <v>0</v>
      </c>
      <c r="H14870">
        <v>0</v>
      </c>
      <c r="I14870" s="1">
        <f t="shared" si="233"/>
        <v>44222</v>
      </c>
    </row>
    <row r="14871" spans="1:9" x14ac:dyDescent="0.3">
      <c r="A14871" s="1">
        <v>44223</v>
      </c>
      <c r="B14871">
        <v>46.36034403</v>
      </c>
      <c r="C14871">
        <v>46.768095359999997</v>
      </c>
      <c r="D14871">
        <v>45.734493749999999</v>
      </c>
      <c r="E14871">
        <v>46.018970490000001</v>
      </c>
      <c r="F14871">
        <v>21242400</v>
      </c>
      <c r="G14871">
        <v>0</v>
      </c>
      <c r="H14871">
        <v>0</v>
      </c>
      <c r="I14871" s="1">
        <f t="shared" si="233"/>
        <v>44223</v>
      </c>
    </row>
    <row r="14872" spans="1:9" x14ac:dyDescent="0.3">
      <c r="A14872" s="1">
        <v>44224</v>
      </c>
      <c r="B14872">
        <v>46.170686340000003</v>
      </c>
      <c r="C14872">
        <v>46.938776709999999</v>
      </c>
      <c r="D14872">
        <v>46.09482757</v>
      </c>
      <c r="E14872">
        <v>46.606887819999997</v>
      </c>
      <c r="F14872">
        <v>17498900</v>
      </c>
      <c r="G14872">
        <v>0</v>
      </c>
      <c r="H14872">
        <v>0</v>
      </c>
      <c r="I14872" s="1">
        <f t="shared" si="233"/>
        <v>44224</v>
      </c>
    </row>
    <row r="14873" spans="1:9" x14ac:dyDescent="0.3">
      <c r="A14873" s="1">
        <v>44225</v>
      </c>
      <c r="B14873">
        <v>46.493102690000001</v>
      </c>
      <c r="C14873">
        <v>46.578446079999999</v>
      </c>
      <c r="D14873">
        <v>45.620706800000001</v>
      </c>
      <c r="E14873">
        <v>45.658638000000003</v>
      </c>
      <c r="F14873">
        <v>18670300</v>
      </c>
      <c r="G14873">
        <v>0</v>
      </c>
      <c r="H14873">
        <v>0</v>
      </c>
      <c r="I14873" s="1">
        <f t="shared" si="233"/>
        <v>44225</v>
      </c>
    </row>
    <row r="14874" spans="1:9" x14ac:dyDescent="0.3">
      <c r="A14874" s="1">
        <v>44228</v>
      </c>
      <c r="B14874">
        <v>45.772424260000001</v>
      </c>
      <c r="C14874">
        <v>46.170690970000003</v>
      </c>
      <c r="D14874">
        <v>45.687080880000003</v>
      </c>
      <c r="E14874">
        <v>45.971557619999999</v>
      </c>
      <c r="F14874">
        <v>12183600</v>
      </c>
      <c r="G14874">
        <v>0</v>
      </c>
      <c r="H14874">
        <v>0</v>
      </c>
      <c r="I14874" s="1">
        <f t="shared" si="233"/>
        <v>44228</v>
      </c>
    </row>
    <row r="14875" spans="1:9" x14ac:dyDescent="0.3">
      <c r="A14875" s="1">
        <v>44229</v>
      </c>
      <c r="B14875">
        <v>46.275002299999997</v>
      </c>
      <c r="C14875">
        <v>46.796543620000001</v>
      </c>
      <c r="D14875">
        <v>46.113800140000002</v>
      </c>
      <c r="E14875">
        <v>46.42672348</v>
      </c>
      <c r="F14875">
        <v>13319800</v>
      </c>
      <c r="G14875">
        <v>0</v>
      </c>
      <c r="H14875">
        <v>0</v>
      </c>
      <c r="I14875" s="1">
        <f t="shared" si="233"/>
        <v>44229</v>
      </c>
    </row>
    <row r="14876" spans="1:9" x14ac:dyDescent="0.3">
      <c r="A14876" s="1">
        <v>44230</v>
      </c>
      <c r="B14876">
        <v>46.417238269999999</v>
      </c>
      <c r="C14876">
        <v>46.549993839999999</v>
      </c>
      <c r="D14876">
        <v>46.151723529999998</v>
      </c>
      <c r="E14876">
        <v>46.246551510000003</v>
      </c>
      <c r="F14876">
        <v>12274100</v>
      </c>
      <c r="G14876">
        <v>0</v>
      </c>
      <c r="H14876">
        <v>0</v>
      </c>
      <c r="I14876" s="1">
        <f t="shared" si="233"/>
        <v>44230</v>
      </c>
    </row>
    <row r="14877" spans="1:9" x14ac:dyDescent="0.3">
      <c r="A14877" s="1">
        <v>44231</v>
      </c>
      <c r="B14877">
        <v>46.426720349999997</v>
      </c>
      <c r="C14877">
        <v>46.531029330000003</v>
      </c>
      <c r="D14877">
        <v>46.132762630000002</v>
      </c>
      <c r="E14877">
        <v>46.474132539999999</v>
      </c>
      <c r="F14877">
        <v>20597400</v>
      </c>
      <c r="G14877">
        <v>0</v>
      </c>
      <c r="H14877">
        <v>0</v>
      </c>
      <c r="I14877" s="1">
        <f t="shared" si="233"/>
        <v>44231</v>
      </c>
    </row>
    <row r="14878" spans="1:9" x14ac:dyDescent="0.3">
      <c r="A14878" s="1">
        <v>44232</v>
      </c>
      <c r="B14878">
        <v>46.938780180000002</v>
      </c>
      <c r="C14878">
        <v>47.204291310000002</v>
      </c>
      <c r="D14878">
        <v>46.720681229999997</v>
      </c>
      <c r="E14878">
        <v>47.081020359999997</v>
      </c>
      <c r="F14878">
        <v>12742000</v>
      </c>
      <c r="G14878">
        <v>0</v>
      </c>
      <c r="H14878">
        <v>0</v>
      </c>
      <c r="I14878" s="1">
        <f t="shared" si="233"/>
        <v>44232</v>
      </c>
    </row>
    <row r="14879" spans="1:9" x14ac:dyDescent="0.3">
      <c r="A14879" s="1">
        <v>44235</v>
      </c>
      <c r="B14879">
        <v>47.374978769999998</v>
      </c>
      <c r="C14879">
        <v>47.574112130000003</v>
      </c>
      <c r="D14879">
        <v>46.929299880000002</v>
      </c>
      <c r="E14879">
        <v>47.337047579999997</v>
      </c>
      <c r="F14879">
        <v>17833200</v>
      </c>
      <c r="G14879">
        <v>0</v>
      </c>
      <c r="H14879">
        <v>0</v>
      </c>
      <c r="I14879" s="1">
        <f t="shared" si="233"/>
        <v>44235</v>
      </c>
    </row>
    <row r="14880" spans="1:9" x14ac:dyDescent="0.3">
      <c r="A14880" s="1">
        <v>44236</v>
      </c>
      <c r="B14880">
        <v>47.270669789999999</v>
      </c>
      <c r="C14880">
        <v>47.431875560000002</v>
      </c>
      <c r="D14880">
        <v>47.062055440000002</v>
      </c>
      <c r="E14880">
        <v>47.128433229999999</v>
      </c>
      <c r="F14880">
        <v>14592900</v>
      </c>
      <c r="G14880">
        <v>0</v>
      </c>
      <c r="H14880">
        <v>0</v>
      </c>
      <c r="I14880" s="1">
        <f t="shared" si="233"/>
        <v>44236</v>
      </c>
    </row>
    <row r="14881" spans="1:9" x14ac:dyDescent="0.3">
      <c r="A14881" s="1">
        <v>44237</v>
      </c>
      <c r="B14881">
        <v>47.801694089999998</v>
      </c>
      <c r="C14881">
        <v>47.96289986</v>
      </c>
      <c r="D14881">
        <v>46.967225890000002</v>
      </c>
      <c r="E14881">
        <v>47.033603669999998</v>
      </c>
      <c r="F14881">
        <v>22965400</v>
      </c>
      <c r="G14881">
        <v>0</v>
      </c>
      <c r="H14881">
        <v>0</v>
      </c>
      <c r="I14881" s="1">
        <f t="shared" si="233"/>
        <v>44237</v>
      </c>
    </row>
    <row r="14882" spans="1:9" x14ac:dyDescent="0.3">
      <c r="A14882" s="1">
        <v>44238</v>
      </c>
      <c r="B14882">
        <v>47.232743190000001</v>
      </c>
      <c r="C14882">
        <v>47.972383450000002</v>
      </c>
      <c r="D14882">
        <v>47.22325859</v>
      </c>
      <c r="E14882">
        <v>47.6973877</v>
      </c>
      <c r="F14882">
        <v>21928600</v>
      </c>
      <c r="G14882">
        <v>0</v>
      </c>
      <c r="H14882">
        <v>0</v>
      </c>
      <c r="I14882" s="1">
        <f t="shared" si="233"/>
        <v>44238</v>
      </c>
    </row>
    <row r="14883" spans="1:9" x14ac:dyDescent="0.3">
      <c r="A14883" s="1">
        <v>44239</v>
      </c>
      <c r="B14883">
        <v>47.953417360000003</v>
      </c>
      <c r="C14883">
        <v>48.218928509999998</v>
      </c>
      <c r="D14883">
        <v>47.782730600000001</v>
      </c>
      <c r="E14883">
        <v>48.067207340000003</v>
      </c>
      <c r="F14883">
        <v>13137100</v>
      </c>
      <c r="G14883">
        <v>0</v>
      </c>
      <c r="H14883">
        <v>0</v>
      </c>
      <c r="I14883" s="1">
        <f t="shared" si="233"/>
        <v>44239</v>
      </c>
    </row>
    <row r="14884" spans="1:9" x14ac:dyDescent="0.3">
      <c r="A14884" s="1">
        <v>44243</v>
      </c>
      <c r="B14884">
        <v>48.000826590000003</v>
      </c>
      <c r="C14884">
        <v>48.095654570000001</v>
      </c>
      <c r="D14884">
        <v>47.564628710000001</v>
      </c>
      <c r="E14884">
        <v>47.668937679999999</v>
      </c>
      <c r="F14884">
        <v>15093400</v>
      </c>
      <c r="G14884">
        <v>0</v>
      </c>
      <c r="H14884">
        <v>0</v>
      </c>
      <c r="I14884" s="1">
        <f t="shared" si="233"/>
        <v>44243</v>
      </c>
    </row>
    <row r="14885" spans="1:9" x14ac:dyDescent="0.3">
      <c r="A14885" s="1">
        <v>44244</v>
      </c>
      <c r="B14885">
        <v>47.412911639999997</v>
      </c>
      <c r="C14885">
        <v>47.877559759999997</v>
      </c>
      <c r="D14885">
        <v>47.308602649999997</v>
      </c>
      <c r="E14885">
        <v>47.536186219999998</v>
      </c>
      <c r="F14885">
        <v>12794300</v>
      </c>
      <c r="G14885">
        <v>0</v>
      </c>
      <c r="H14885">
        <v>0</v>
      </c>
      <c r="I14885" s="1">
        <f t="shared" si="233"/>
        <v>44244</v>
      </c>
    </row>
    <row r="14886" spans="1:9" x14ac:dyDescent="0.3">
      <c r="A14886" s="1">
        <v>44245</v>
      </c>
      <c r="B14886">
        <v>47.56463213</v>
      </c>
      <c r="C14886">
        <v>48.218929000000003</v>
      </c>
      <c r="D14886">
        <v>47.441357549999999</v>
      </c>
      <c r="E14886">
        <v>48.143070219999998</v>
      </c>
      <c r="F14886">
        <v>12747100</v>
      </c>
      <c r="G14886">
        <v>0</v>
      </c>
      <c r="H14886">
        <v>0</v>
      </c>
      <c r="I14886" s="1">
        <f t="shared" si="233"/>
        <v>44245</v>
      </c>
    </row>
    <row r="14887" spans="1:9" x14ac:dyDescent="0.3">
      <c r="A14887" s="1">
        <v>44246</v>
      </c>
      <c r="B14887">
        <v>48.162035420000002</v>
      </c>
      <c r="C14887">
        <v>48.199966609999997</v>
      </c>
      <c r="D14887">
        <v>47.384463969999999</v>
      </c>
      <c r="E14887">
        <v>47.517219539999999</v>
      </c>
      <c r="F14887">
        <v>15968800</v>
      </c>
      <c r="G14887">
        <v>0</v>
      </c>
      <c r="H14887">
        <v>0</v>
      </c>
      <c r="I14887" s="1">
        <f t="shared" si="233"/>
        <v>44246</v>
      </c>
    </row>
    <row r="14888" spans="1:9" x14ac:dyDescent="0.3">
      <c r="A14888" s="1">
        <v>44249</v>
      </c>
      <c r="B14888">
        <v>47.270671069999999</v>
      </c>
      <c r="C14888">
        <v>48.247379500000001</v>
      </c>
      <c r="D14888">
        <v>47.099984300000003</v>
      </c>
      <c r="E14888">
        <v>48.010314940000001</v>
      </c>
      <c r="F14888">
        <v>14370900</v>
      </c>
      <c r="G14888">
        <v>0</v>
      </c>
      <c r="H14888">
        <v>0</v>
      </c>
      <c r="I14888" s="1">
        <f t="shared" si="233"/>
        <v>44249</v>
      </c>
    </row>
    <row r="14889" spans="1:9" x14ac:dyDescent="0.3">
      <c r="A14889" s="1">
        <v>44250</v>
      </c>
      <c r="B14889">
        <v>48.361166609999998</v>
      </c>
      <c r="C14889">
        <v>48.844776680000003</v>
      </c>
      <c r="D14889">
        <v>47.811175130000002</v>
      </c>
      <c r="E14889">
        <v>47.924968720000003</v>
      </c>
      <c r="F14889">
        <v>16222300</v>
      </c>
      <c r="G14889">
        <v>0</v>
      </c>
      <c r="H14889">
        <v>0</v>
      </c>
      <c r="I14889" s="1">
        <f t="shared" si="233"/>
        <v>44250</v>
      </c>
    </row>
    <row r="14890" spans="1:9" x14ac:dyDescent="0.3">
      <c r="A14890" s="1">
        <v>44251</v>
      </c>
      <c r="B14890">
        <v>47.782731669999997</v>
      </c>
      <c r="C14890">
        <v>48.266345389999998</v>
      </c>
      <c r="D14890">
        <v>47.536186120000004</v>
      </c>
      <c r="E14890">
        <v>48.086174010000001</v>
      </c>
      <c r="F14890">
        <v>14442000</v>
      </c>
      <c r="G14890">
        <v>0</v>
      </c>
      <c r="H14890">
        <v>0</v>
      </c>
      <c r="I14890" s="1">
        <f t="shared" si="233"/>
        <v>44251</v>
      </c>
    </row>
    <row r="14891" spans="1:9" x14ac:dyDescent="0.3">
      <c r="A14891" s="1">
        <v>44252</v>
      </c>
      <c r="B14891">
        <v>47.858592289999997</v>
      </c>
      <c r="C14891">
        <v>48.124103429999998</v>
      </c>
      <c r="D14891">
        <v>47.393944179999998</v>
      </c>
      <c r="E14891">
        <v>47.574111940000002</v>
      </c>
      <c r="F14891">
        <v>14211100</v>
      </c>
      <c r="G14891">
        <v>0</v>
      </c>
      <c r="H14891">
        <v>0</v>
      </c>
      <c r="I14891" s="1">
        <f t="shared" si="233"/>
        <v>44252</v>
      </c>
    </row>
    <row r="14892" spans="1:9" x14ac:dyDescent="0.3">
      <c r="A14892" s="1">
        <v>44253</v>
      </c>
      <c r="B14892">
        <v>47.60255729</v>
      </c>
      <c r="C14892">
        <v>47.61203828</v>
      </c>
      <c r="D14892">
        <v>46.436200270000001</v>
      </c>
      <c r="E14892">
        <v>46.455165860000001</v>
      </c>
      <c r="F14892">
        <v>23638400</v>
      </c>
      <c r="G14892">
        <v>0</v>
      </c>
      <c r="H14892">
        <v>0</v>
      </c>
      <c r="I14892" s="1">
        <f t="shared" si="233"/>
        <v>44253</v>
      </c>
    </row>
    <row r="14893" spans="1:9" x14ac:dyDescent="0.3">
      <c r="A14893" s="1">
        <v>44256</v>
      </c>
      <c r="B14893">
        <v>46.881883199999997</v>
      </c>
      <c r="C14893">
        <v>47.830141390000001</v>
      </c>
      <c r="D14893">
        <v>46.843955630000004</v>
      </c>
      <c r="E14893">
        <v>47.318084720000002</v>
      </c>
      <c r="F14893">
        <v>13901200</v>
      </c>
      <c r="G14893">
        <v>0</v>
      </c>
      <c r="H14893">
        <v>0</v>
      </c>
      <c r="I14893" s="1">
        <f t="shared" si="233"/>
        <v>44256</v>
      </c>
    </row>
    <row r="14894" spans="1:9" x14ac:dyDescent="0.3">
      <c r="A14894" s="1">
        <v>44257</v>
      </c>
      <c r="B14894">
        <v>47.261190659999997</v>
      </c>
      <c r="C14894">
        <v>47.943937740000003</v>
      </c>
      <c r="D14894">
        <v>47.128435080000003</v>
      </c>
      <c r="E14894">
        <v>47.507736209999997</v>
      </c>
      <c r="F14894">
        <v>11755100</v>
      </c>
      <c r="G14894">
        <v>0</v>
      </c>
      <c r="H14894">
        <v>0</v>
      </c>
      <c r="I14894" s="1">
        <f t="shared" si="233"/>
        <v>44257</v>
      </c>
    </row>
    <row r="14895" spans="1:9" x14ac:dyDescent="0.3">
      <c r="A14895" s="1">
        <v>44258</v>
      </c>
      <c r="B14895">
        <v>47.147398250000002</v>
      </c>
      <c r="C14895">
        <v>47.943935269999997</v>
      </c>
      <c r="D14895">
        <v>47.137913640000001</v>
      </c>
      <c r="E14895">
        <v>47.393943790000002</v>
      </c>
      <c r="F14895">
        <v>15410700</v>
      </c>
      <c r="G14895">
        <v>0</v>
      </c>
      <c r="H14895">
        <v>0</v>
      </c>
      <c r="I14895" s="1">
        <f t="shared" si="233"/>
        <v>44258</v>
      </c>
    </row>
    <row r="14896" spans="1:9" x14ac:dyDescent="0.3">
      <c r="A14896" s="1">
        <v>44259</v>
      </c>
      <c r="B14896">
        <v>47.706872400000002</v>
      </c>
      <c r="C14896">
        <v>48.446512650000003</v>
      </c>
      <c r="D14896">
        <v>47.052571909999998</v>
      </c>
      <c r="E14896">
        <v>47.356014250000001</v>
      </c>
      <c r="F14896">
        <v>22036400</v>
      </c>
      <c r="G14896">
        <v>0</v>
      </c>
      <c r="H14896">
        <v>0</v>
      </c>
      <c r="I14896" s="1">
        <f t="shared" si="233"/>
        <v>44259</v>
      </c>
    </row>
    <row r="14897" spans="1:9" x14ac:dyDescent="0.3">
      <c r="A14897" s="1">
        <v>44260</v>
      </c>
      <c r="B14897">
        <v>47.460320449999998</v>
      </c>
      <c r="C14897">
        <v>48.313754240000002</v>
      </c>
      <c r="D14897">
        <v>47.318083889999997</v>
      </c>
      <c r="E14897">
        <v>48.16203308</v>
      </c>
      <c r="F14897">
        <v>21310800</v>
      </c>
      <c r="G14897">
        <v>0</v>
      </c>
      <c r="H14897">
        <v>0</v>
      </c>
      <c r="I14897" s="1">
        <f t="shared" si="233"/>
        <v>44260</v>
      </c>
    </row>
    <row r="14898" spans="1:9" x14ac:dyDescent="0.3">
      <c r="A14898" s="1">
        <v>44263</v>
      </c>
      <c r="B14898">
        <v>48.80685356</v>
      </c>
      <c r="C14898">
        <v>49.774077409999997</v>
      </c>
      <c r="D14898">
        <v>48.512892200000003</v>
      </c>
      <c r="E14898">
        <v>48.968055730000003</v>
      </c>
      <c r="F14898">
        <v>25084900</v>
      </c>
      <c r="G14898">
        <v>0</v>
      </c>
      <c r="H14898">
        <v>0</v>
      </c>
      <c r="I14898" s="1">
        <f t="shared" si="233"/>
        <v>44263</v>
      </c>
    </row>
    <row r="14899" spans="1:9" x14ac:dyDescent="0.3">
      <c r="A14899" s="1">
        <v>44264</v>
      </c>
      <c r="B14899">
        <v>49.043915259999999</v>
      </c>
      <c r="C14899">
        <v>49.19563643</v>
      </c>
      <c r="D14899">
        <v>48.190481429999998</v>
      </c>
      <c r="E14899">
        <v>48.228412630000001</v>
      </c>
      <c r="F14899">
        <v>23082700</v>
      </c>
      <c r="G14899">
        <v>0</v>
      </c>
      <c r="H14899">
        <v>0</v>
      </c>
      <c r="I14899" s="1">
        <f t="shared" si="233"/>
        <v>44264</v>
      </c>
    </row>
    <row r="14900" spans="1:9" x14ac:dyDescent="0.3">
      <c r="A14900" s="1">
        <v>44265</v>
      </c>
      <c r="B14900">
        <v>48.531851090000004</v>
      </c>
      <c r="C14900">
        <v>48.958567969999997</v>
      </c>
      <c r="D14900">
        <v>48.095653220000003</v>
      </c>
      <c r="E14900">
        <v>48.778396610000001</v>
      </c>
      <c r="F14900">
        <v>21331600</v>
      </c>
      <c r="G14900">
        <v>0</v>
      </c>
      <c r="H14900">
        <v>0</v>
      </c>
      <c r="I14900" s="1">
        <f t="shared" si="233"/>
        <v>44265</v>
      </c>
    </row>
    <row r="14901" spans="1:9" x14ac:dyDescent="0.3">
      <c r="A14901" s="1">
        <v>44266</v>
      </c>
      <c r="B14901">
        <v>48.749955</v>
      </c>
      <c r="C14901">
        <v>48.768920600000001</v>
      </c>
      <c r="D14901">
        <v>48.181001520000002</v>
      </c>
      <c r="E14901">
        <v>48.247379299999999</v>
      </c>
      <c r="F14901">
        <v>17417700</v>
      </c>
      <c r="G14901">
        <v>0</v>
      </c>
      <c r="H14901">
        <v>0</v>
      </c>
      <c r="I14901" s="1">
        <f t="shared" si="233"/>
        <v>44266</v>
      </c>
    </row>
    <row r="14902" spans="1:9" x14ac:dyDescent="0.3">
      <c r="A14902" s="1">
        <v>44267</v>
      </c>
      <c r="B14902">
        <v>48.371678199999998</v>
      </c>
      <c r="C14902">
        <v>48.457731940000002</v>
      </c>
      <c r="D14902">
        <v>47.998779910000003</v>
      </c>
      <c r="E14902">
        <v>48.15176392</v>
      </c>
      <c r="F14902">
        <v>17598600</v>
      </c>
      <c r="G14902">
        <v>0.42</v>
      </c>
      <c r="H14902">
        <v>0</v>
      </c>
      <c r="I14902" s="1">
        <f t="shared" si="233"/>
        <v>44267</v>
      </c>
    </row>
    <row r="14903" spans="1:9" x14ac:dyDescent="0.3">
      <c r="A14903" t="s">
        <v>8524</v>
      </c>
      <c r="B14903">
        <v>48.285618679999999</v>
      </c>
      <c r="C14903">
        <v>48.878431200000001</v>
      </c>
      <c r="D14903">
        <v>48.256935319999997</v>
      </c>
      <c r="E14903">
        <v>48.792377469999998</v>
      </c>
      <c r="F14903">
        <v>13411900</v>
      </c>
      <c r="G14903">
        <v>0</v>
      </c>
      <c r="H14903">
        <v>0</v>
      </c>
      <c r="I14903" s="1">
        <f t="shared" si="233"/>
        <v>44270</v>
      </c>
    </row>
    <row r="14904" spans="1:9" x14ac:dyDescent="0.3">
      <c r="A14904" t="s">
        <v>8525</v>
      </c>
      <c r="B14904">
        <v>48.954932790000001</v>
      </c>
      <c r="C14904">
        <v>49.260900820000003</v>
      </c>
      <c r="D14904">
        <v>48.801948770000003</v>
      </c>
      <c r="E14904">
        <v>48.974056240000003</v>
      </c>
      <c r="F14904">
        <v>14214200</v>
      </c>
      <c r="G14904">
        <v>0</v>
      </c>
      <c r="H14904">
        <v>0</v>
      </c>
      <c r="I14904" s="1">
        <f t="shared" si="233"/>
        <v>44271</v>
      </c>
    </row>
    <row r="14905" spans="1:9" x14ac:dyDescent="0.3">
      <c r="A14905" t="s">
        <v>8526</v>
      </c>
      <c r="B14905">
        <v>49.00273541</v>
      </c>
      <c r="C14905">
        <v>49.356510239999999</v>
      </c>
      <c r="D14905">
        <v>48.907121779999997</v>
      </c>
      <c r="E14905">
        <v>48.99317551</v>
      </c>
      <c r="F14905">
        <v>17502700</v>
      </c>
      <c r="G14905">
        <v>0</v>
      </c>
      <c r="H14905">
        <v>0</v>
      </c>
      <c r="I14905" s="1">
        <f t="shared" si="233"/>
        <v>44272</v>
      </c>
    </row>
    <row r="14906" spans="1:9" x14ac:dyDescent="0.3">
      <c r="A14906" t="s">
        <v>8527</v>
      </c>
      <c r="B14906">
        <v>48.821066049999999</v>
      </c>
      <c r="C14906">
        <v>48.945363039999997</v>
      </c>
      <c r="D14906">
        <v>48.27606033</v>
      </c>
      <c r="E14906">
        <v>48.35255051</v>
      </c>
      <c r="F14906">
        <v>18007300</v>
      </c>
      <c r="G14906">
        <v>0</v>
      </c>
      <c r="H14906">
        <v>0</v>
      </c>
      <c r="I14906" s="1">
        <f t="shared" si="233"/>
        <v>44273</v>
      </c>
    </row>
    <row r="14907" spans="1:9" x14ac:dyDescent="0.3">
      <c r="A14907" t="s">
        <v>8528</v>
      </c>
      <c r="B14907">
        <v>48.247380020000001</v>
      </c>
      <c r="C14907">
        <v>48.840196280000001</v>
      </c>
      <c r="D14907">
        <v>47.97009534</v>
      </c>
      <c r="E14907">
        <v>48.582035060000003</v>
      </c>
      <c r="F14907">
        <v>67845700</v>
      </c>
      <c r="G14907">
        <v>0</v>
      </c>
      <c r="H14907">
        <v>0</v>
      </c>
      <c r="I14907" s="1">
        <f t="shared" si="233"/>
        <v>44274</v>
      </c>
    </row>
    <row r="14908" spans="1:9" x14ac:dyDescent="0.3">
      <c r="A14908" t="s">
        <v>8529</v>
      </c>
      <c r="B14908">
        <v>48.113515640000003</v>
      </c>
      <c r="C14908">
        <v>48.840192399999999</v>
      </c>
      <c r="D14908">
        <v>48.113515640000003</v>
      </c>
      <c r="E14908">
        <v>48.763698580000003</v>
      </c>
      <c r="F14908">
        <v>17911400</v>
      </c>
      <c r="G14908">
        <v>0</v>
      </c>
      <c r="H14908">
        <v>0</v>
      </c>
      <c r="I14908" s="1">
        <f t="shared" si="233"/>
        <v>44277</v>
      </c>
    </row>
    <row r="14909" spans="1:9" x14ac:dyDescent="0.3">
      <c r="A14909" t="s">
        <v>8530</v>
      </c>
      <c r="B14909">
        <v>48.754138490000003</v>
      </c>
      <c r="C14909">
        <v>49.38519797</v>
      </c>
      <c r="D14909">
        <v>48.601154479999998</v>
      </c>
      <c r="E14909">
        <v>49.136596679999997</v>
      </c>
      <c r="F14909">
        <v>16936700</v>
      </c>
      <c r="G14909">
        <v>0</v>
      </c>
      <c r="H14909">
        <v>0</v>
      </c>
      <c r="I14909" s="1">
        <f t="shared" si="233"/>
        <v>44278</v>
      </c>
    </row>
    <row r="14910" spans="1:9" x14ac:dyDescent="0.3">
      <c r="A14910" t="s">
        <v>8531</v>
      </c>
      <c r="B14910">
        <v>48.926243560000003</v>
      </c>
      <c r="C14910">
        <v>49.614673430000003</v>
      </c>
      <c r="D14910">
        <v>48.907123749999997</v>
      </c>
      <c r="E14910">
        <v>49.260898589999996</v>
      </c>
      <c r="F14910">
        <v>14997400</v>
      </c>
      <c r="G14910">
        <v>0</v>
      </c>
      <c r="H14910">
        <v>0</v>
      </c>
      <c r="I14910" s="1">
        <f t="shared" si="233"/>
        <v>44279</v>
      </c>
    </row>
    <row r="14911" spans="1:9" x14ac:dyDescent="0.3">
      <c r="A14911" t="s">
        <v>8532</v>
      </c>
      <c r="B14911">
        <v>49.433007500000002</v>
      </c>
      <c r="C14911">
        <v>49.777222440000003</v>
      </c>
      <c r="D14911">
        <v>48.926244990000001</v>
      </c>
      <c r="E14911">
        <v>49.738975519999997</v>
      </c>
      <c r="F14911">
        <v>17091900</v>
      </c>
      <c r="G14911">
        <v>0</v>
      </c>
      <c r="H14911">
        <v>0</v>
      </c>
      <c r="I14911" s="1">
        <f t="shared" si="233"/>
        <v>44280</v>
      </c>
    </row>
    <row r="14912" spans="1:9" x14ac:dyDescent="0.3">
      <c r="A14912" t="s">
        <v>8533</v>
      </c>
      <c r="B14912">
        <v>49.853711320000002</v>
      </c>
      <c r="C14912">
        <v>50.781178930000003</v>
      </c>
      <c r="D14912">
        <v>49.490372929999999</v>
      </c>
      <c r="E14912">
        <v>50.714248660000003</v>
      </c>
      <c r="F14912">
        <v>17126700</v>
      </c>
      <c r="G14912">
        <v>0</v>
      </c>
      <c r="H14912">
        <v>0</v>
      </c>
      <c r="I14912" s="1">
        <f t="shared" si="233"/>
        <v>44281</v>
      </c>
    </row>
    <row r="14913" spans="1:9" x14ac:dyDescent="0.3">
      <c r="A14913" t="s">
        <v>8534</v>
      </c>
      <c r="B14913">
        <v>50.417843249999997</v>
      </c>
      <c r="C14913">
        <v>51.574785120000001</v>
      </c>
      <c r="D14913">
        <v>50.398719800000002</v>
      </c>
      <c r="E14913">
        <v>51.488731379999997</v>
      </c>
      <c r="F14913">
        <v>17514100</v>
      </c>
      <c r="G14913">
        <v>0</v>
      </c>
      <c r="H14913">
        <v>0</v>
      </c>
      <c r="I14913" s="1">
        <f t="shared" si="233"/>
        <v>44284</v>
      </c>
    </row>
    <row r="14914" spans="1:9" x14ac:dyDescent="0.3">
      <c r="A14914" t="s">
        <v>8535</v>
      </c>
      <c r="B14914">
        <v>51.393112780000003</v>
      </c>
      <c r="C14914">
        <v>51.431359690000001</v>
      </c>
      <c r="D14914">
        <v>50.609069300000002</v>
      </c>
      <c r="E14914">
        <v>50.81942368</v>
      </c>
      <c r="F14914">
        <v>14871800</v>
      </c>
      <c r="G14914">
        <v>0</v>
      </c>
      <c r="H14914">
        <v>0</v>
      </c>
      <c r="I14914" s="1">
        <f t="shared" si="233"/>
        <v>44285</v>
      </c>
    </row>
    <row r="14915" spans="1:9" x14ac:dyDescent="0.3">
      <c r="A14915" t="s">
        <v>8536</v>
      </c>
      <c r="B14915">
        <v>50.704683989999999</v>
      </c>
      <c r="C14915">
        <v>50.838544540000001</v>
      </c>
      <c r="D14915">
        <v>50.197925150000003</v>
      </c>
      <c r="E14915">
        <v>50.398715969999998</v>
      </c>
      <c r="F14915">
        <v>15826500</v>
      </c>
      <c r="G14915">
        <v>0</v>
      </c>
      <c r="H14915">
        <v>0</v>
      </c>
      <c r="I14915" s="1">
        <f t="shared" si="233"/>
        <v>44286</v>
      </c>
    </row>
    <row r="14916" spans="1:9" x14ac:dyDescent="0.3">
      <c r="A14916" t="s">
        <v>8537</v>
      </c>
      <c r="B14916">
        <v>50.637750009999998</v>
      </c>
      <c r="C14916">
        <v>50.819421009999999</v>
      </c>
      <c r="D14916">
        <v>50.15967457</v>
      </c>
      <c r="E14916">
        <v>50.207481379999997</v>
      </c>
      <c r="F14916">
        <v>15834700</v>
      </c>
      <c r="G14916">
        <v>0</v>
      </c>
      <c r="H14916">
        <v>0</v>
      </c>
      <c r="I14916" s="1">
        <f t="shared" si="233"/>
        <v>44287</v>
      </c>
    </row>
    <row r="14917" spans="1:9" x14ac:dyDescent="0.3">
      <c r="A14917" t="s">
        <v>8538</v>
      </c>
      <c r="B14917">
        <v>50.05450295</v>
      </c>
      <c r="C14917">
        <v>50.886356939999999</v>
      </c>
      <c r="D14917">
        <v>49.997136220000002</v>
      </c>
      <c r="E14917">
        <v>50.494335169999999</v>
      </c>
      <c r="F14917">
        <v>16368700</v>
      </c>
      <c r="G14917">
        <v>0</v>
      </c>
      <c r="H14917">
        <v>0</v>
      </c>
      <c r="I14917" s="1">
        <f t="shared" si="233"/>
        <v>44291</v>
      </c>
    </row>
    <row r="14918" spans="1:9" x14ac:dyDescent="0.3">
      <c r="A14918" t="s">
        <v>8539</v>
      </c>
      <c r="B14918">
        <v>50.714245570000003</v>
      </c>
      <c r="C14918">
        <v>51.297498210000001</v>
      </c>
      <c r="D14918">
        <v>50.580385020000001</v>
      </c>
      <c r="E14918">
        <v>50.857666020000003</v>
      </c>
      <c r="F14918">
        <v>15614300</v>
      </c>
      <c r="G14918">
        <v>0</v>
      </c>
      <c r="H14918">
        <v>0</v>
      </c>
      <c r="I14918" s="1">
        <f t="shared" si="233"/>
        <v>44292</v>
      </c>
    </row>
    <row r="14919" spans="1:9" x14ac:dyDescent="0.3">
      <c r="A14919" t="s">
        <v>8540</v>
      </c>
      <c r="B14919">
        <v>50.943717960000001</v>
      </c>
      <c r="C14919">
        <v>51.154072319999997</v>
      </c>
      <c r="D14919">
        <v>50.790733959999997</v>
      </c>
      <c r="E14919">
        <v>50.943717960000001</v>
      </c>
      <c r="F14919">
        <v>10062700</v>
      </c>
      <c r="G14919">
        <v>0</v>
      </c>
      <c r="H14919">
        <v>0</v>
      </c>
      <c r="I14919" s="1">
        <f t="shared" si="233"/>
        <v>44293</v>
      </c>
    </row>
    <row r="14920" spans="1:9" x14ac:dyDescent="0.3">
      <c r="A14920" t="s">
        <v>8541</v>
      </c>
      <c r="B14920">
        <v>50.838543970000003</v>
      </c>
      <c r="C14920">
        <v>51.039338440000002</v>
      </c>
      <c r="D14920">
        <v>50.647316699999998</v>
      </c>
      <c r="E14920">
        <v>50.790737149999998</v>
      </c>
      <c r="F14920">
        <v>9695600</v>
      </c>
      <c r="G14920">
        <v>0</v>
      </c>
      <c r="H14920">
        <v>0</v>
      </c>
      <c r="I14920" s="1">
        <f t="shared" si="233"/>
        <v>44294</v>
      </c>
    </row>
    <row r="14921" spans="1:9" x14ac:dyDescent="0.3">
      <c r="A14921" t="s">
        <v>8542</v>
      </c>
      <c r="B14921">
        <v>50.838546649999998</v>
      </c>
      <c r="C14921">
        <v>50.943723839999997</v>
      </c>
      <c r="D14921">
        <v>50.49433535</v>
      </c>
      <c r="E14921">
        <v>50.848110200000001</v>
      </c>
      <c r="F14921">
        <v>10828200</v>
      </c>
      <c r="G14921">
        <v>0</v>
      </c>
      <c r="H14921">
        <v>0</v>
      </c>
      <c r="I14921" s="1">
        <f t="shared" si="233"/>
        <v>44295</v>
      </c>
    </row>
    <row r="14922" spans="1:9" x14ac:dyDescent="0.3">
      <c r="A14922" t="s">
        <v>8543</v>
      </c>
      <c r="B14922">
        <v>50.991530830000002</v>
      </c>
      <c r="C14922">
        <v>51.201881550000003</v>
      </c>
      <c r="D14922">
        <v>50.771612900000001</v>
      </c>
      <c r="E14922">
        <v>51.010650630000001</v>
      </c>
      <c r="F14922">
        <v>8565300</v>
      </c>
      <c r="G14922">
        <v>0</v>
      </c>
      <c r="H14922">
        <v>0</v>
      </c>
      <c r="I14922" s="1">
        <f t="shared" si="233"/>
        <v>44298</v>
      </c>
    </row>
    <row r="14923" spans="1:9" x14ac:dyDescent="0.3">
      <c r="A14923" t="s">
        <v>8544</v>
      </c>
      <c r="B14923">
        <v>50.714247630000003</v>
      </c>
      <c r="C14923">
        <v>50.953285360000002</v>
      </c>
      <c r="D14923">
        <v>50.494333339999997</v>
      </c>
      <c r="E14923">
        <v>50.76205444</v>
      </c>
      <c r="F14923">
        <v>11071700</v>
      </c>
      <c r="G14923">
        <v>0</v>
      </c>
      <c r="H14923">
        <v>0</v>
      </c>
      <c r="I14923" s="1">
        <f t="shared" si="233"/>
        <v>44299</v>
      </c>
    </row>
    <row r="14924" spans="1:9" x14ac:dyDescent="0.3">
      <c r="A14924" t="s">
        <v>8545</v>
      </c>
      <c r="B14924">
        <v>50.656877530000003</v>
      </c>
      <c r="C14924">
        <v>50.857668349999997</v>
      </c>
      <c r="D14924">
        <v>50.341349610000002</v>
      </c>
      <c r="E14924">
        <v>50.752494810000002</v>
      </c>
      <c r="F14924">
        <v>9787600</v>
      </c>
      <c r="G14924">
        <v>0</v>
      </c>
      <c r="H14924">
        <v>0</v>
      </c>
      <c r="I14924" s="1">
        <f t="shared" si="233"/>
        <v>44300</v>
      </c>
    </row>
    <row r="14925" spans="1:9" x14ac:dyDescent="0.3">
      <c r="A14925" t="s">
        <v>8546</v>
      </c>
      <c r="B14925">
        <v>50.800300450000002</v>
      </c>
      <c r="C14925">
        <v>51.307059289999998</v>
      </c>
      <c r="D14925">
        <v>50.790736899999999</v>
      </c>
      <c r="E14925">
        <v>50.991531369999997</v>
      </c>
      <c r="F14925">
        <v>13078100</v>
      </c>
      <c r="G14925">
        <v>0</v>
      </c>
      <c r="H14925">
        <v>0</v>
      </c>
      <c r="I14925" s="1">
        <f t="shared" si="233"/>
        <v>44301</v>
      </c>
    </row>
    <row r="14926" spans="1:9" x14ac:dyDescent="0.3">
      <c r="A14926" t="s">
        <v>8547</v>
      </c>
      <c r="B14926">
        <v>51.383549870000003</v>
      </c>
      <c r="C14926">
        <v>51.44091659</v>
      </c>
      <c r="D14926">
        <v>51.039334969999999</v>
      </c>
      <c r="E14926">
        <v>51.326179500000002</v>
      </c>
      <c r="F14926">
        <v>17974100</v>
      </c>
      <c r="G14926">
        <v>0</v>
      </c>
      <c r="H14926">
        <v>0</v>
      </c>
      <c r="I14926" s="1">
        <f t="shared" si="233"/>
        <v>44302</v>
      </c>
    </row>
    <row r="14927" spans="1:9" x14ac:dyDescent="0.3">
      <c r="A14927" t="s">
        <v>8548</v>
      </c>
      <c r="B14927">
        <v>51.632148739999998</v>
      </c>
      <c r="C14927">
        <v>51.976363650000003</v>
      </c>
      <c r="D14927">
        <v>50.962842379999998</v>
      </c>
      <c r="E14927">
        <v>51.632148739999998</v>
      </c>
      <c r="F14927">
        <v>19352900</v>
      </c>
      <c r="G14927">
        <v>0</v>
      </c>
      <c r="H14927">
        <v>0</v>
      </c>
      <c r="I14927" s="1">
        <f t="shared" si="233"/>
        <v>44305</v>
      </c>
    </row>
    <row r="14928" spans="1:9" x14ac:dyDescent="0.3">
      <c r="A14928" t="s">
        <v>8549</v>
      </c>
      <c r="B14928">
        <v>51.479168880000003</v>
      </c>
      <c r="C14928">
        <v>52.196282119999999</v>
      </c>
      <c r="D14928">
        <v>51.450485520000001</v>
      </c>
      <c r="E14928">
        <v>51.794696809999998</v>
      </c>
      <c r="F14928">
        <v>14419200</v>
      </c>
      <c r="G14928">
        <v>0</v>
      </c>
      <c r="H14928">
        <v>0</v>
      </c>
      <c r="I14928" s="1">
        <f t="shared" si="233"/>
        <v>44306</v>
      </c>
    </row>
    <row r="14929" spans="1:9" x14ac:dyDescent="0.3">
      <c r="A14929" t="s">
        <v>8550</v>
      </c>
      <c r="B14929">
        <v>51.86162968</v>
      </c>
      <c r="C14929">
        <v>52.339705160000001</v>
      </c>
      <c r="D14929">
        <v>51.86162968</v>
      </c>
      <c r="E14929">
        <v>52.215404509999999</v>
      </c>
      <c r="F14929">
        <v>13866500</v>
      </c>
      <c r="G14929">
        <v>0</v>
      </c>
      <c r="H14929">
        <v>0</v>
      </c>
      <c r="I14929" s="1">
        <f t="shared" si="233"/>
        <v>44307</v>
      </c>
    </row>
    <row r="14930" spans="1:9" x14ac:dyDescent="0.3">
      <c r="A14930" t="s">
        <v>8551</v>
      </c>
      <c r="B14930">
        <v>52.081539640000003</v>
      </c>
      <c r="C14930">
        <v>52.463997800000001</v>
      </c>
      <c r="D14930">
        <v>51.938115549999999</v>
      </c>
      <c r="E14930">
        <v>52.052852629999997</v>
      </c>
      <c r="F14930">
        <v>12558900</v>
      </c>
      <c r="G14930">
        <v>0</v>
      </c>
      <c r="H14930">
        <v>0</v>
      </c>
      <c r="I14930" s="1">
        <f t="shared" si="233"/>
        <v>44308</v>
      </c>
    </row>
    <row r="14931" spans="1:9" x14ac:dyDescent="0.3">
      <c r="A14931" t="s">
        <v>8552</v>
      </c>
      <c r="B14931">
        <v>52.014608879999997</v>
      </c>
      <c r="C14931">
        <v>52.196276240000003</v>
      </c>
      <c r="D14931">
        <v>51.794690969999998</v>
      </c>
      <c r="E14931">
        <v>52.081539149999998</v>
      </c>
      <c r="F14931">
        <v>9020500</v>
      </c>
      <c r="G14931">
        <v>0</v>
      </c>
      <c r="H14931">
        <v>0</v>
      </c>
      <c r="I14931" s="1">
        <f t="shared" si="233"/>
        <v>44309</v>
      </c>
    </row>
    <row r="14932" spans="1:9" x14ac:dyDescent="0.3">
      <c r="A14932" t="s">
        <v>8553</v>
      </c>
      <c r="B14932">
        <v>52.081543830000001</v>
      </c>
      <c r="C14932">
        <v>52.119787100000003</v>
      </c>
      <c r="D14932">
        <v>51.230570059999998</v>
      </c>
      <c r="E14932">
        <v>51.307060239999998</v>
      </c>
      <c r="F14932">
        <v>11684600</v>
      </c>
      <c r="G14932">
        <v>0</v>
      </c>
      <c r="H14932">
        <v>0</v>
      </c>
      <c r="I14932" s="1">
        <f t="shared" si="233"/>
        <v>44312</v>
      </c>
    </row>
    <row r="14933" spans="1:9" x14ac:dyDescent="0.3">
      <c r="A14933" t="s">
        <v>8554</v>
      </c>
      <c r="B14933">
        <v>51.21144829</v>
      </c>
      <c r="C14933">
        <v>51.345308840000001</v>
      </c>
      <c r="D14933">
        <v>50.981970449999999</v>
      </c>
      <c r="E14933">
        <v>51.230571750000003</v>
      </c>
      <c r="F14933">
        <v>9852400</v>
      </c>
      <c r="G14933">
        <v>0</v>
      </c>
      <c r="H14933">
        <v>0</v>
      </c>
      <c r="I14933" s="1">
        <f t="shared" ref="I14933:I14996" si="234">IF(ISTEXT(A14933), DATEVALUE(MID(A14933, 1, 10)), A14933)</f>
        <v>44313</v>
      </c>
    </row>
    <row r="14934" spans="1:9" x14ac:dyDescent="0.3">
      <c r="A14934" t="s">
        <v>8555</v>
      </c>
      <c r="B14934">
        <v>51.613025839999999</v>
      </c>
      <c r="C14934">
        <v>51.679956109999999</v>
      </c>
      <c r="D14934">
        <v>51.096703470000001</v>
      </c>
      <c r="E14934">
        <v>51.240127559999998</v>
      </c>
      <c r="F14934">
        <v>10868100</v>
      </c>
      <c r="G14934">
        <v>0</v>
      </c>
      <c r="H14934">
        <v>0</v>
      </c>
      <c r="I14934" s="1">
        <f t="shared" si="234"/>
        <v>44314</v>
      </c>
    </row>
    <row r="14935" spans="1:9" x14ac:dyDescent="0.3">
      <c r="A14935" t="s">
        <v>8556</v>
      </c>
      <c r="B14935">
        <v>51.19232255</v>
      </c>
      <c r="C14935">
        <v>51.976366030000001</v>
      </c>
      <c r="D14935">
        <v>51.087145360000001</v>
      </c>
      <c r="E14935">
        <v>51.880748750000002</v>
      </c>
      <c r="F14935">
        <v>15391000</v>
      </c>
      <c r="G14935">
        <v>0</v>
      </c>
      <c r="H14935">
        <v>0</v>
      </c>
      <c r="I14935" s="1">
        <f t="shared" si="234"/>
        <v>44315</v>
      </c>
    </row>
    <row r="14936" spans="1:9" x14ac:dyDescent="0.3">
      <c r="A14936" t="s">
        <v>8557</v>
      </c>
      <c r="B14936">
        <v>51.871186850000001</v>
      </c>
      <c r="C14936">
        <v>51.890310300000003</v>
      </c>
      <c r="D14936">
        <v>51.335741030000001</v>
      </c>
      <c r="E14936">
        <v>51.613025669999999</v>
      </c>
      <c r="F14936">
        <v>14912600</v>
      </c>
      <c r="G14936">
        <v>0</v>
      </c>
      <c r="H14936">
        <v>0</v>
      </c>
      <c r="I14936" s="1">
        <f t="shared" si="234"/>
        <v>44316</v>
      </c>
    </row>
    <row r="14937" spans="1:9" x14ac:dyDescent="0.3">
      <c r="A14937" t="s">
        <v>8558</v>
      </c>
      <c r="B14937">
        <v>51.890311779999998</v>
      </c>
      <c r="C14937">
        <v>52.39707061</v>
      </c>
      <c r="D14937">
        <v>51.785134589999998</v>
      </c>
      <c r="E14937">
        <v>52.091102599999999</v>
      </c>
      <c r="F14937">
        <v>10417900</v>
      </c>
      <c r="G14937">
        <v>0</v>
      </c>
      <c r="H14937">
        <v>0</v>
      </c>
      <c r="I14937" s="1">
        <f t="shared" si="234"/>
        <v>44319</v>
      </c>
    </row>
    <row r="14938" spans="1:9" x14ac:dyDescent="0.3">
      <c r="A14938" t="s">
        <v>8559</v>
      </c>
      <c r="B14938">
        <v>52.177155470000002</v>
      </c>
      <c r="C14938">
        <v>52.224962290000001</v>
      </c>
      <c r="D14938">
        <v>51.574779370000002</v>
      </c>
      <c r="E14938">
        <v>51.766010280000003</v>
      </c>
      <c r="F14938">
        <v>14151000</v>
      </c>
      <c r="G14938">
        <v>0</v>
      </c>
      <c r="H14938">
        <v>0</v>
      </c>
      <c r="I14938" s="1">
        <f t="shared" si="234"/>
        <v>44320</v>
      </c>
    </row>
    <row r="14939" spans="1:9" x14ac:dyDescent="0.3">
      <c r="A14939" t="s">
        <v>8560</v>
      </c>
      <c r="B14939">
        <v>51.76600929</v>
      </c>
      <c r="C14939">
        <v>51.861626559999998</v>
      </c>
      <c r="D14939">
        <v>51.354864110000001</v>
      </c>
      <c r="E14939">
        <v>51.632148739999998</v>
      </c>
      <c r="F14939">
        <v>9665900</v>
      </c>
      <c r="G14939">
        <v>0</v>
      </c>
      <c r="H14939">
        <v>0</v>
      </c>
      <c r="I14939" s="1">
        <f t="shared" si="234"/>
        <v>44321</v>
      </c>
    </row>
    <row r="14940" spans="1:9" x14ac:dyDescent="0.3">
      <c r="A14940" t="s">
        <v>8561</v>
      </c>
      <c r="B14940">
        <v>51.746886549999999</v>
      </c>
      <c r="C14940">
        <v>52.215402099999999</v>
      </c>
      <c r="D14940">
        <v>51.679956279999999</v>
      </c>
      <c r="E14940">
        <v>52.148471829999998</v>
      </c>
      <c r="F14940">
        <v>11572700</v>
      </c>
      <c r="G14940">
        <v>0</v>
      </c>
      <c r="H14940">
        <v>0</v>
      </c>
      <c r="I14940" s="1">
        <f t="shared" si="234"/>
        <v>44322</v>
      </c>
    </row>
    <row r="14941" spans="1:9" x14ac:dyDescent="0.3">
      <c r="A14941" t="s">
        <v>8562</v>
      </c>
      <c r="B14941">
        <v>52.052851230000002</v>
      </c>
      <c r="C14941">
        <v>52.368382760000003</v>
      </c>
      <c r="D14941">
        <v>51.785130150000001</v>
      </c>
      <c r="E14941">
        <v>52.119781490000001</v>
      </c>
      <c r="F14941">
        <v>10637500</v>
      </c>
      <c r="G14941">
        <v>0</v>
      </c>
      <c r="H14941">
        <v>0</v>
      </c>
      <c r="I14941" s="1">
        <f t="shared" si="234"/>
        <v>44323</v>
      </c>
    </row>
    <row r="14942" spans="1:9" x14ac:dyDescent="0.3">
      <c r="A14942" t="s">
        <v>8563</v>
      </c>
      <c r="B14942">
        <v>52.473559680000001</v>
      </c>
      <c r="C14942">
        <v>53.066372190000003</v>
      </c>
      <c r="D14942">
        <v>52.425752869999997</v>
      </c>
      <c r="E14942">
        <v>52.502243040000003</v>
      </c>
      <c r="F14942">
        <v>15545800</v>
      </c>
      <c r="G14942">
        <v>0</v>
      </c>
      <c r="H14942">
        <v>0</v>
      </c>
      <c r="I14942" s="1">
        <f t="shared" si="234"/>
        <v>44326</v>
      </c>
    </row>
    <row r="14943" spans="1:9" x14ac:dyDescent="0.3">
      <c r="A14943" t="s">
        <v>8564</v>
      </c>
      <c r="B14943">
        <v>52.616984260000002</v>
      </c>
      <c r="C14943">
        <v>52.722161450000002</v>
      </c>
      <c r="D14943">
        <v>51.679956789999999</v>
      </c>
      <c r="E14943">
        <v>51.938117980000001</v>
      </c>
      <c r="F14943">
        <v>12986700</v>
      </c>
      <c r="G14943">
        <v>0</v>
      </c>
      <c r="H14943">
        <v>0</v>
      </c>
      <c r="I14943" s="1">
        <f t="shared" si="234"/>
        <v>44327</v>
      </c>
    </row>
    <row r="14944" spans="1:9" x14ac:dyDescent="0.3">
      <c r="A14944" t="s">
        <v>8565</v>
      </c>
      <c r="B14944">
        <v>51.976359049999999</v>
      </c>
      <c r="C14944">
        <v>52.16758995</v>
      </c>
      <c r="D14944">
        <v>51.5174071</v>
      </c>
      <c r="E14944">
        <v>51.670391080000002</v>
      </c>
      <c r="F14944">
        <v>15836500</v>
      </c>
      <c r="G14944">
        <v>0</v>
      </c>
      <c r="H14944">
        <v>0</v>
      </c>
      <c r="I14944" s="1">
        <f t="shared" si="234"/>
        <v>44328</v>
      </c>
    </row>
    <row r="14945" spans="1:9" x14ac:dyDescent="0.3">
      <c r="A14945" t="s">
        <v>8566</v>
      </c>
      <c r="B14945">
        <v>51.603462800000003</v>
      </c>
      <c r="C14945">
        <v>52.377942660000002</v>
      </c>
      <c r="D14945">
        <v>51.469602270000003</v>
      </c>
      <c r="E14945">
        <v>52.119781490000001</v>
      </c>
      <c r="F14945">
        <v>15475800</v>
      </c>
      <c r="G14945">
        <v>0</v>
      </c>
      <c r="H14945">
        <v>0</v>
      </c>
      <c r="I14945" s="1">
        <f t="shared" si="234"/>
        <v>44329</v>
      </c>
    </row>
    <row r="14946" spans="1:9" x14ac:dyDescent="0.3">
      <c r="A14946" t="s">
        <v>8567</v>
      </c>
      <c r="B14946">
        <v>52.492686710000001</v>
      </c>
      <c r="C14946">
        <v>52.68391398</v>
      </c>
      <c r="D14946">
        <v>52.291892249999997</v>
      </c>
      <c r="E14946">
        <v>52.330139160000002</v>
      </c>
      <c r="F14946">
        <v>11725300</v>
      </c>
      <c r="G14946">
        <v>0</v>
      </c>
      <c r="H14946">
        <v>0</v>
      </c>
      <c r="I14946" s="1">
        <f t="shared" si="234"/>
        <v>44330</v>
      </c>
    </row>
    <row r="14947" spans="1:9" x14ac:dyDescent="0.3">
      <c r="A14947" t="s">
        <v>8568</v>
      </c>
      <c r="B14947">
        <v>52.43531814</v>
      </c>
      <c r="C14947">
        <v>52.607425599999999</v>
      </c>
      <c r="D14947">
        <v>52.110226670000003</v>
      </c>
      <c r="E14947">
        <v>52.244087219999997</v>
      </c>
      <c r="F14947">
        <v>12119800</v>
      </c>
      <c r="G14947">
        <v>0</v>
      </c>
      <c r="H14947">
        <v>0</v>
      </c>
      <c r="I14947" s="1">
        <f t="shared" si="234"/>
        <v>44333</v>
      </c>
    </row>
    <row r="14948" spans="1:9" x14ac:dyDescent="0.3">
      <c r="A14948" t="s">
        <v>8569</v>
      </c>
      <c r="B14948">
        <v>52.005051690000002</v>
      </c>
      <c r="C14948">
        <v>52.167599260000003</v>
      </c>
      <c r="D14948">
        <v>51.727767030000003</v>
      </c>
      <c r="E14948">
        <v>51.957244869999997</v>
      </c>
      <c r="F14948">
        <v>13232500</v>
      </c>
      <c r="G14948">
        <v>0</v>
      </c>
      <c r="H14948">
        <v>0</v>
      </c>
      <c r="I14948" s="1">
        <f t="shared" si="234"/>
        <v>44334</v>
      </c>
    </row>
    <row r="14949" spans="1:9" x14ac:dyDescent="0.3">
      <c r="A14949" t="s">
        <v>8570</v>
      </c>
      <c r="B14949">
        <v>51.74688999</v>
      </c>
      <c r="C14949">
        <v>51.804260360000001</v>
      </c>
      <c r="D14949">
        <v>51.259254589999998</v>
      </c>
      <c r="E14949">
        <v>51.794696809999998</v>
      </c>
      <c r="F14949">
        <v>15126100</v>
      </c>
      <c r="G14949">
        <v>0</v>
      </c>
      <c r="H14949">
        <v>0</v>
      </c>
      <c r="I14949" s="1">
        <f t="shared" si="234"/>
        <v>44335</v>
      </c>
    </row>
    <row r="14950" spans="1:9" x14ac:dyDescent="0.3">
      <c r="A14950" t="s">
        <v>8571</v>
      </c>
      <c r="B14950">
        <v>51.746891959999999</v>
      </c>
      <c r="C14950">
        <v>52.397074940000003</v>
      </c>
      <c r="D14950">
        <v>51.746891959999999</v>
      </c>
      <c r="E14950">
        <v>52.253654480000002</v>
      </c>
      <c r="F14950">
        <v>10948400</v>
      </c>
      <c r="G14950">
        <v>0</v>
      </c>
      <c r="H14950">
        <v>0</v>
      </c>
      <c r="I14950" s="1">
        <f t="shared" si="234"/>
        <v>44336</v>
      </c>
    </row>
    <row r="14951" spans="1:9" x14ac:dyDescent="0.3">
      <c r="A14951" t="s">
        <v>8572</v>
      </c>
      <c r="B14951">
        <v>52.397071609999998</v>
      </c>
      <c r="C14951">
        <v>52.703039619999998</v>
      </c>
      <c r="D14951">
        <v>51.842505950000003</v>
      </c>
      <c r="E14951">
        <v>52.224964139999997</v>
      </c>
      <c r="F14951">
        <v>16033200</v>
      </c>
      <c r="G14951">
        <v>0</v>
      </c>
      <c r="H14951">
        <v>0</v>
      </c>
      <c r="I14951" s="1">
        <f t="shared" si="234"/>
        <v>44337</v>
      </c>
    </row>
    <row r="14952" spans="1:9" x14ac:dyDescent="0.3">
      <c r="A14952" t="s">
        <v>8573</v>
      </c>
      <c r="B14952">
        <v>52.234527929999999</v>
      </c>
      <c r="C14952">
        <v>52.521372479999997</v>
      </c>
      <c r="D14952">
        <v>52.100667379999997</v>
      </c>
      <c r="E14952">
        <v>52.397071840000002</v>
      </c>
      <c r="F14952">
        <v>10326100</v>
      </c>
      <c r="G14952">
        <v>0</v>
      </c>
      <c r="H14952">
        <v>0</v>
      </c>
      <c r="I14952" s="1">
        <f t="shared" si="234"/>
        <v>44340</v>
      </c>
    </row>
    <row r="14953" spans="1:9" x14ac:dyDescent="0.3">
      <c r="A14953" t="s">
        <v>8574</v>
      </c>
      <c r="B14953">
        <v>52.416195569999999</v>
      </c>
      <c r="C14953">
        <v>52.416195569999999</v>
      </c>
      <c r="D14953">
        <v>51.96680345</v>
      </c>
      <c r="E14953">
        <v>52.387512209999997</v>
      </c>
      <c r="F14953">
        <v>11916500</v>
      </c>
      <c r="G14953">
        <v>0</v>
      </c>
      <c r="H14953">
        <v>0</v>
      </c>
      <c r="I14953" s="1">
        <f t="shared" si="234"/>
        <v>44341</v>
      </c>
    </row>
    <row r="14954" spans="1:9" x14ac:dyDescent="0.3">
      <c r="A14954" t="s">
        <v>8575</v>
      </c>
      <c r="B14954">
        <v>52.5691785</v>
      </c>
      <c r="C14954">
        <v>52.636108780000001</v>
      </c>
      <c r="D14954">
        <v>52.196280219999998</v>
      </c>
      <c r="E14954">
        <v>52.616985319999998</v>
      </c>
      <c r="F14954">
        <v>16064300</v>
      </c>
      <c r="G14954">
        <v>0</v>
      </c>
      <c r="H14954">
        <v>0</v>
      </c>
      <c r="I14954" s="1">
        <f t="shared" si="234"/>
        <v>44342</v>
      </c>
    </row>
    <row r="14955" spans="1:9" x14ac:dyDescent="0.3">
      <c r="A14955" t="s">
        <v>8576</v>
      </c>
      <c r="B14955">
        <v>52.789095160000002</v>
      </c>
      <c r="C14955">
        <v>53.133310100000003</v>
      </c>
      <c r="D14955">
        <v>52.377949940000001</v>
      </c>
      <c r="E14955">
        <v>53.056819920000002</v>
      </c>
      <c r="F14955">
        <v>59109600</v>
      </c>
      <c r="G14955">
        <v>0</v>
      </c>
      <c r="H14955">
        <v>0</v>
      </c>
      <c r="I14955" s="1">
        <f t="shared" si="234"/>
        <v>44343</v>
      </c>
    </row>
    <row r="14956" spans="1:9" x14ac:dyDescent="0.3">
      <c r="A14956" t="s">
        <v>8577</v>
      </c>
      <c r="B14956">
        <v>52.922952049999999</v>
      </c>
      <c r="C14956">
        <v>53.267166959999997</v>
      </c>
      <c r="D14956">
        <v>52.779531599999999</v>
      </c>
      <c r="E14956">
        <v>52.865585330000002</v>
      </c>
      <c r="F14956">
        <v>17011600</v>
      </c>
      <c r="G14956">
        <v>0</v>
      </c>
      <c r="H14956">
        <v>0</v>
      </c>
      <c r="I14956" s="1">
        <f t="shared" si="234"/>
        <v>44344</v>
      </c>
    </row>
    <row r="14957" spans="1:9" x14ac:dyDescent="0.3">
      <c r="A14957" t="s">
        <v>8578</v>
      </c>
      <c r="B14957">
        <v>52.913388429999998</v>
      </c>
      <c r="C14957">
        <v>53.209796509999997</v>
      </c>
      <c r="D14957">
        <v>52.683910619999999</v>
      </c>
      <c r="E14957">
        <v>52.856018069999998</v>
      </c>
      <c r="F14957">
        <v>13304000</v>
      </c>
      <c r="G14957">
        <v>0</v>
      </c>
      <c r="H14957">
        <v>0</v>
      </c>
      <c r="I14957" s="1">
        <f t="shared" si="234"/>
        <v>44348</v>
      </c>
    </row>
    <row r="14958" spans="1:9" x14ac:dyDescent="0.3">
      <c r="A14958" t="s">
        <v>8579</v>
      </c>
      <c r="B14958">
        <v>53.066379550000001</v>
      </c>
      <c r="C14958">
        <v>53.123749920000002</v>
      </c>
      <c r="D14958">
        <v>52.836901709999999</v>
      </c>
      <c r="E14958">
        <v>53.066379550000001</v>
      </c>
      <c r="F14958">
        <v>11328500</v>
      </c>
      <c r="G14958">
        <v>0</v>
      </c>
      <c r="H14958">
        <v>0</v>
      </c>
      <c r="I14958" s="1">
        <f t="shared" si="234"/>
        <v>44349</v>
      </c>
    </row>
    <row r="14959" spans="1:9" x14ac:dyDescent="0.3">
      <c r="A14959" t="s">
        <v>8580</v>
      </c>
      <c r="B14959">
        <v>52.760408720000001</v>
      </c>
      <c r="C14959">
        <v>53.295854560000002</v>
      </c>
      <c r="D14959">
        <v>52.683914899999998</v>
      </c>
      <c r="E14959">
        <v>53.200237270000002</v>
      </c>
      <c r="F14959">
        <v>17364300</v>
      </c>
      <c r="G14959">
        <v>0</v>
      </c>
      <c r="H14959">
        <v>0</v>
      </c>
      <c r="I14959" s="1">
        <f t="shared" si="234"/>
        <v>44350</v>
      </c>
    </row>
    <row r="14960" spans="1:9" x14ac:dyDescent="0.3">
      <c r="A14960" t="s">
        <v>8581</v>
      </c>
      <c r="B14960">
        <v>53.448838139999999</v>
      </c>
      <c r="C14960">
        <v>54.003403779999999</v>
      </c>
      <c r="D14960">
        <v>53.334097399999997</v>
      </c>
      <c r="E14960">
        <v>53.773929600000002</v>
      </c>
      <c r="F14960">
        <v>18935100</v>
      </c>
      <c r="G14960">
        <v>0</v>
      </c>
      <c r="H14960">
        <v>0</v>
      </c>
      <c r="I14960" s="1">
        <f t="shared" si="234"/>
        <v>44351</v>
      </c>
    </row>
    <row r="14961" spans="1:9" x14ac:dyDescent="0.3">
      <c r="A14961" t="s">
        <v>8582</v>
      </c>
      <c r="B14961">
        <v>53.84086001</v>
      </c>
      <c r="C14961">
        <v>53.869543370000002</v>
      </c>
      <c r="D14961">
        <v>53.362784550000001</v>
      </c>
      <c r="E14961">
        <v>53.582698819999997</v>
      </c>
      <c r="F14961">
        <v>14010800</v>
      </c>
      <c r="G14961">
        <v>0</v>
      </c>
      <c r="H14961">
        <v>0</v>
      </c>
      <c r="I14961" s="1">
        <f t="shared" si="234"/>
        <v>44354</v>
      </c>
    </row>
    <row r="14962" spans="1:9" x14ac:dyDescent="0.3">
      <c r="A14962" t="s">
        <v>8583</v>
      </c>
      <c r="B14962">
        <v>53.783493679999999</v>
      </c>
      <c r="C14962">
        <v>53.783493679999999</v>
      </c>
      <c r="D14962">
        <v>53.114187250000001</v>
      </c>
      <c r="E14962">
        <v>53.20980453</v>
      </c>
      <c r="F14962">
        <v>10968300</v>
      </c>
      <c r="G14962">
        <v>0</v>
      </c>
      <c r="H14962">
        <v>0</v>
      </c>
      <c r="I14962" s="1">
        <f t="shared" si="234"/>
        <v>44355</v>
      </c>
    </row>
    <row r="14963" spans="1:9" x14ac:dyDescent="0.3">
      <c r="A14963" t="s">
        <v>8584</v>
      </c>
      <c r="B14963">
        <v>53.305417669999997</v>
      </c>
      <c r="C14963">
        <v>53.467961590000002</v>
      </c>
      <c r="D14963">
        <v>53.047256470000001</v>
      </c>
      <c r="E14963">
        <v>53.047256470000001</v>
      </c>
      <c r="F14963">
        <v>9838800</v>
      </c>
      <c r="G14963">
        <v>0</v>
      </c>
      <c r="H14963">
        <v>0</v>
      </c>
      <c r="I14963" s="1">
        <f t="shared" si="234"/>
        <v>44356</v>
      </c>
    </row>
    <row r="14964" spans="1:9" x14ac:dyDescent="0.3">
      <c r="A14964" t="s">
        <v>8585</v>
      </c>
      <c r="B14964">
        <v>53.458396909999998</v>
      </c>
      <c r="C14964">
        <v>53.659187729999999</v>
      </c>
      <c r="D14964">
        <v>53.314972820000001</v>
      </c>
      <c r="E14964">
        <v>53.458396909999998</v>
      </c>
      <c r="F14964">
        <v>12444400</v>
      </c>
      <c r="G14964">
        <v>0</v>
      </c>
      <c r="H14964">
        <v>0</v>
      </c>
      <c r="I14964" s="1">
        <f t="shared" si="234"/>
        <v>44357</v>
      </c>
    </row>
    <row r="14965" spans="1:9" x14ac:dyDescent="0.3">
      <c r="A14965" t="s">
        <v>8586</v>
      </c>
      <c r="B14965">
        <v>53.53489338</v>
      </c>
      <c r="C14965">
        <v>53.745244100000001</v>
      </c>
      <c r="D14965">
        <v>53.219361810000002</v>
      </c>
      <c r="E14965">
        <v>53.697437290000003</v>
      </c>
      <c r="F14965">
        <v>11825800</v>
      </c>
      <c r="G14965">
        <v>0</v>
      </c>
      <c r="H14965">
        <v>0</v>
      </c>
      <c r="I14965" s="1">
        <f t="shared" si="234"/>
        <v>44358</v>
      </c>
    </row>
    <row r="14966" spans="1:9" x14ac:dyDescent="0.3">
      <c r="A14966" t="s">
        <v>8587</v>
      </c>
      <c r="B14966">
        <v>53.649269670000002</v>
      </c>
      <c r="C14966">
        <v>53.668537219999997</v>
      </c>
      <c r="D14966">
        <v>53.177227510000002</v>
      </c>
      <c r="E14966">
        <v>53.514400479999999</v>
      </c>
      <c r="F14966">
        <v>9710800</v>
      </c>
      <c r="G14966">
        <v>0.42</v>
      </c>
      <c r="H14966">
        <v>0</v>
      </c>
      <c r="I14966" s="1">
        <f t="shared" si="234"/>
        <v>44361</v>
      </c>
    </row>
    <row r="14967" spans="1:9" x14ac:dyDescent="0.3">
      <c r="A14967" t="s">
        <v>8588</v>
      </c>
      <c r="B14967">
        <v>53.735972390000001</v>
      </c>
      <c r="C14967">
        <v>53.745608009999998</v>
      </c>
      <c r="D14967">
        <v>53.167592460000002</v>
      </c>
      <c r="E14967">
        <v>53.37953186</v>
      </c>
      <c r="F14967">
        <v>11154200</v>
      </c>
      <c r="G14967">
        <v>0</v>
      </c>
      <c r="H14967">
        <v>0</v>
      </c>
      <c r="I14967" s="1">
        <f t="shared" si="234"/>
        <v>44362</v>
      </c>
    </row>
    <row r="14968" spans="1:9" x14ac:dyDescent="0.3">
      <c r="A14968" t="s">
        <v>8589</v>
      </c>
      <c r="B14968">
        <v>53.408433119999998</v>
      </c>
      <c r="C14968">
        <v>53.42770067</v>
      </c>
      <c r="D14968">
        <v>52.637749370000002</v>
      </c>
      <c r="E14968">
        <v>52.666648860000002</v>
      </c>
      <c r="F14968">
        <v>15211700</v>
      </c>
      <c r="G14968">
        <v>0</v>
      </c>
      <c r="H14968">
        <v>0</v>
      </c>
      <c r="I14968" s="1">
        <f t="shared" si="234"/>
        <v>44363</v>
      </c>
    </row>
    <row r="14969" spans="1:9" x14ac:dyDescent="0.3">
      <c r="A14969" t="s">
        <v>8590</v>
      </c>
      <c r="B14969">
        <v>52.666647859999998</v>
      </c>
      <c r="C14969">
        <v>53.12906177</v>
      </c>
      <c r="D14969">
        <v>52.647383980000001</v>
      </c>
      <c r="E14969">
        <v>52.936389920000003</v>
      </c>
      <c r="F14969">
        <v>10658400</v>
      </c>
      <c r="G14969">
        <v>0</v>
      </c>
      <c r="H14969">
        <v>0</v>
      </c>
      <c r="I14969" s="1">
        <f t="shared" si="234"/>
        <v>44364</v>
      </c>
    </row>
    <row r="14970" spans="1:9" x14ac:dyDescent="0.3">
      <c r="A14970" t="s">
        <v>8591</v>
      </c>
      <c r="B14970">
        <v>52.512506399999999</v>
      </c>
      <c r="C14970">
        <v>52.618476100000002</v>
      </c>
      <c r="D14970">
        <v>51.751458360000001</v>
      </c>
      <c r="E14970">
        <v>51.799625399999996</v>
      </c>
      <c r="F14970">
        <v>31445600</v>
      </c>
      <c r="G14970">
        <v>0</v>
      </c>
      <c r="H14970">
        <v>0</v>
      </c>
      <c r="I14970" s="1">
        <f t="shared" si="234"/>
        <v>44365</v>
      </c>
    </row>
    <row r="14971" spans="1:9" x14ac:dyDescent="0.3">
      <c r="A14971" t="s">
        <v>8592</v>
      </c>
      <c r="B14971">
        <v>52.23313847</v>
      </c>
      <c r="C14971">
        <v>52.435442250000001</v>
      </c>
      <c r="D14971">
        <v>52.021199080000002</v>
      </c>
      <c r="E14971">
        <v>52.368007660000004</v>
      </c>
      <c r="F14971">
        <v>14404300</v>
      </c>
      <c r="G14971">
        <v>0</v>
      </c>
      <c r="H14971">
        <v>0</v>
      </c>
      <c r="I14971" s="1">
        <f t="shared" si="234"/>
        <v>44368</v>
      </c>
    </row>
    <row r="14972" spans="1:9" x14ac:dyDescent="0.3">
      <c r="A14972" t="s">
        <v>8593</v>
      </c>
      <c r="B14972">
        <v>52.348740990000003</v>
      </c>
      <c r="C14972">
        <v>52.84005071</v>
      </c>
      <c r="D14972">
        <v>52.271670780000001</v>
      </c>
      <c r="E14972">
        <v>52.560680390000002</v>
      </c>
      <c r="F14972">
        <v>13072800</v>
      </c>
      <c r="G14972">
        <v>0</v>
      </c>
      <c r="H14972">
        <v>0</v>
      </c>
      <c r="I14972" s="1">
        <f t="shared" si="234"/>
        <v>44369</v>
      </c>
    </row>
    <row r="14973" spans="1:9" x14ac:dyDescent="0.3">
      <c r="A14973" t="s">
        <v>8594</v>
      </c>
      <c r="B14973">
        <v>52.560677630000001</v>
      </c>
      <c r="C14973">
        <v>52.59920906</v>
      </c>
      <c r="D14973">
        <v>52.127166920000001</v>
      </c>
      <c r="E14973">
        <v>52.136798859999999</v>
      </c>
      <c r="F14973">
        <v>12339200</v>
      </c>
      <c r="G14973">
        <v>0</v>
      </c>
      <c r="H14973">
        <v>0</v>
      </c>
      <c r="I14973" s="1">
        <f t="shared" si="234"/>
        <v>44370</v>
      </c>
    </row>
    <row r="14974" spans="1:9" x14ac:dyDescent="0.3">
      <c r="A14974" t="s">
        <v>8595</v>
      </c>
      <c r="B14974">
        <v>52.271670559999997</v>
      </c>
      <c r="C14974">
        <v>52.425807300000002</v>
      </c>
      <c r="D14974">
        <v>52.021199729999999</v>
      </c>
      <c r="E14974">
        <v>52.396907810000002</v>
      </c>
      <c r="F14974">
        <v>11488400</v>
      </c>
      <c r="G14974">
        <v>0</v>
      </c>
      <c r="H14974">
        <v>0</v>
      </c>
      <c r="I14974" s="1">
        <f t="shared" si="234"/>
        <v>44371</v>
      </c>
    </row>
    <row r="14975" spans="1:9" x14ac:dyDescent="0.3">
      <c r="A14975" t="s">
        <v>8596</v>
      </c>
      <c r="B14975">
        <v>52.252405060000001</v>
      </c>
      <c r="C14975">
        <v>52.473976389999997</v>
      </c>
      <c r="D14975">
        <v>52.030830049999999</v>
      </c>
      <c r="E14975">
        <v>52.329471589999997</v>
      </c>
      <c r="F14975">
        <v>18880300</v>
      </c>
      <c r="G14975">
        <v>0</v>
      </c>
      <c r="H14975">
        <v>0</v>
      </c>
      <c r="I14975" s="1">
        <f t="shared" si="234"/>
        <v>44372</v>
      </c>
    </row>
    <row r="14976" spans="1:9" x14ac:dyDescent="0.3">
      <c r="A14976" t="s">
        <v>8597</v>
      </c>
      <c r="B14976">
        <v>52.262039360000003</v>
      </c>
      <c r="C14976">
        <v>52.377640999999997</v>
      </c>
      <c r="D14976">
        <v>52.021200469999997</v>
      </c>
      <c r="E14976">
        <v>52.271671300000001</v>
      </c>
      <c r="F14976">
        <v>10556900</v>
      </c>
      <c r="G14976">
        <v>0</v>
      </c>
      <c r="H14976">
        <v>0</v>
      </c>
      <c r="I14976" s="1">
        <f t="shared" si="234"/>
        <v>44375</v>
      </c>
    </row>
    <row r="14977" spans="1:9" x14ac:dyDescent="0.3">
      <c r="A14977" t="s">
        <v>8598</v>
      </c>
      <c r="B14977">
        <v>52.146436090000002</v>
      </c>
      <c r="C14977">
        <v>52.348739870000003</v>
      </c>
      <c r="D14977">
        <v>51.751460459999997</v>
      </c>
      <c r="E14977">
        <v>51.88632965</v>
      </c>
      <c r="F14977">
        <v>12300900</v>
      </c>
      <c r="G14977">
        <v>0</v>
      </c>
      <c r="H14977">
        <v>0</v>
      </c>
      <c r="I14977" s="1">
        <f t="shared" si="234"/>
        <v>44376</v>
      </c>
    </row>
    <row r="14978" spans="1:9" x14ac:dyDescent="0.3">
      <c r="A14978" t="s">
        <v>8599</v>
      </c>
      <c r="B14978">
        <v>51.828525220000003</v>
      </c>
      <c r="C14978">
        <v>52.194601339999998</v>
      </c>
      <c r="D14978">
        <v>51.78035818</v>
      </c>
      <c r="E14978">
        <v>52.127166750000001</v>
      </c>
      <c r="F14978">
        <v>14614200</v>
      </c>
      <c r="G14978">
        <v>0</v>
      </c>
      <c r="H14978">
        <v>0</v>
      </c>
      <c r="I14978" s="1">
        <f t="shared" si="234"/>
        <v>44377</v>
      </c>
    </row>
    <row r="14979" spans="1:9" x14ac:dyDescent="0.3">
      <c r="A14979" t="s">
        <v>8600</v>
      </c>
      <c r="B14979">
        <v>52.34874216</v>
      </c>
      <c r="C14979">
        <v>52.483611359999998</v>
      </c>
      <c r="D14979">
        <v>51.886331929999997</v>
      </c>
      <c r="E14979">
        <v>51.982666020000003</v>
      </c>
      <c r="F14979">
        <v>13214700</v>
      </c>
      <c r="G14979">
        <v>0</v>
      </c>
      <c r="H14979">
        <v>0</v>
      </c>
      <c r="I14979" s="1">
        <f t="shared" si="234"/>
        <v>44378</v>
      </c>
    </row>
    <row r="14980" spans="1:9" x14ac:dyDescent="0.3">
      <c r="A14980" t="s">
        <v>8601</v>
      </c>
      <c r="B14980">
        <v>52.021202479999999</v>
      </c>
      <c r="C14980">
        <v>52.454713230000003</v>
      </c>
      <c r="D14980">
        <v>52.021202479999999</v>
      </c>
      <c r="E14980">
        <v>52.194606780000001</v>
      </c>
      <c r="F14980">
        <v>10604600</v>
      </c>
      <c r="G14980">
        <v>0</v>
      </c>
      <c r="H14980">
        <v>0</v>
      </c>
      <c r="I14980" s="1">
        <f t="shared" si="234"/>
        <v>44379</v>
      </c>
    </row>
    <row r="14981" spans="1:9" x14ac:dyDescent="0.3">
      <c r="A14981" t="s">
        <v>8602</v>
      </c>
      <c r="B14981">
        <v>52.01157121</v>
      </c>
      <c r="C14981">
        <v>52.107905299999999</v>
      </c>
      <c r="D14981">
        <v>51.58769238</v>
      </c>
      <c r="E14981">
        <v>51.905601500000003</v>
      </c>
      <c r="F14981">
        <v>15278200</v>
      </c>
      <c r="G14981">
        <v>0</v>
      </c>
      <c r="H14981">
        <v>0</v>
      </c>
      <c r="I14981" s="1">
        <f t="shared" si="234"/>
        <v>44383</v>
      </c>
    </row>
    <row r="14982" spans="1:9" x14ac:dyDescent="0.3">
      <c r="A14982" t="s">
        <v>8603</v>
      </c>
      <c r="B14982">
        <v>51.751459750000002</v>
      </c>
      <c r="C14982">
        <v>52.387274240000004</v>
      </c>
      <c r="D14982">
        <v>51.751459750000002</v>
      </c>
      <c r="E14982">
        <v>52.329471589999997</v>
      </c>
      <c r="F14982">
        <v>14377700</v>
      </c>
      <c r="G14982">
        <v>0</v>
      </c>
      <c r="H14982">
        <v>0</v>
      </c>
      <c r="I14982" s="1">
        <f t="shared" si="234"/>
        <v>44384</v>
      </c>
    </row>
    <row r="14983" spans="1:9" x14ac:dyDescent="0.3">
      <c r="A14983" t="s">
        <v>8604</v>
      </c>
      <c r="B14983">
        <v>52.030833280000003</v>
      </c>
      <c r="C14983">
        <v>52.184970030000002</v>
      </c>
      <c r="D14983">
        <v>51.77073051</v>
      </c>
      <c r="E14983">
        <v>52.146438600000003</v>
      </c>
      <c r="F14983">
        <v>11943900</v>
      </c>
      <c r="G14983">
        <v>0</v>
      </c>
      <c r="H14983">
        <v>0</v>
      </c>
      <c r="I14983" s="1">
        <f t="shared" si="234"/>
        <v>44385</v>
      </c>
    </row>
    <row r="14984" spans="1:9" x14ac:dyDescent="0.3">
      <c r="A14984" t="s">
        <v>8605</v>
      </c>
      <c r="B14984">
        <v>52.262040229999997</v>
      </c>
      <c r="C14984">
        <v>52.522146679999999</v>
      </c>
      <c r="D14984">
        <v>52.194605639999999</v>
      </c>
      <c r="E14984">
        <v>52.464344019999999</v>
      </c>
      <c r="F14984">
        <v>10847000</v>
      </c>
      <c r="G14984">
        <v>0</v>
      </c>
      <c r="H14984">
        <v>0</v>
      </c>
      <c r="I14984" s="1">
        <f t="shared" si="234"/>
        <v>44386</v>
      </c>
    </row>
    <row r="14985" spans="1:9" x14ac:dyDescent="0.3">
      <c r="A14985" t="s">
        <v>8606</v>
      </c>
      <c r="B14985">
        <v>52.329471509999998</v>
      </c>
      <c r="C14985">
        <v>52.599209879999997</v>
      </c>
      <c r="D14985">
        <v>52.281304470000002</v>
      </c>
      <c r="E14985">
        <v>52.483608250000003</v>
      </c>
      <c r="F14985">
        <v>15107600</v>
      </c>
      <c r="G14985">
        <v>0</v>
      </c>
      <c r="H14985">
        <v>0</v>
      </c>
      <c r="I14985" s="1">
        <f t="shared" si="234"/>
        <v>44389</v>
      </c>
    </row>
    <row r="14986" spans="1:9" x14ac:dyDescent="0.3">
      <c r="A14986" t="s">
        <v>8607</v>
      </c>
      <c r="B14986">
        <v>52.93638773</v>
      </c>
      <c r="C14986">
        <v>53.273560699999997</v>
      </c>
      <c r="D14986">
        <v>52.743715889999997</v>
      </c>
      <c r="E14986">
        <v>53.003822329999998</v>
      </c>
      <c r="F14986">
        <v>15170800</v>
      </c>
      <c r="G14986">
        <v>0</v>
      </c>
      <c r="H14986">
        <v>0</v>
      </c>
      <c r="I14986" s="1">
        <f t="shared" si="234"/>
        <v>44390</v>
      </c>
    </row>
    <row r="14987" spans="1:9" x14ac:dyDescent="0.3">
      <c r="A14987" t="s">
        <v>8608</v>
      </c>
      <c r="B14987">
        <v>53.003824469999998</v>
      </c>
      <c r="C14987">
        <v>54.285085479999999</v>
      </c>
      <c r="D14987">
        <v>52.946021809999998</v>
      </c>
      <c r="E14987">
        <v>54.198383329999999</v>
      </c>
      <c r="F14987">
        <v>22002700</v>
      </c>
      <c r="G14987">
        <v>0</v>
      </c>
      <c r="H14987">
        <v>0</v>
      </c>
      <c r="I14987" s="1">
        <f t="shared" si="234"/>
        <v>44391</v>
      </c>
    </row>
    <row r="14988" spans="1:9" x14ac:dyDescent="0.3">
      <c r="A14988" t="s">
        <v>8609</v>
      </c>
      <c r="B14988">
        <v>54.179116049999998</v>
      </c>
      <c r="C14988">
        <v>54.40068737</v>
      </c>
      <c r="D14988">
        <v>53.861206959999997</v>
      </c>
      <c r="E14988">
        <v>54.371784210000001</v>
      </c>
      <c r="F14988">
        <v>15068200</v>
      </c>
      <c r="G14988">
        <v>0</v>
      </c>
      <c r="H14988">
        <v>0</v>
      </c>
      <c r="I14988" s="1">
        <f t="shared" si="234"/>
        <v>44392</v>
      </c>
    </row>
    <row r="14989" spans="1:9" x14ac:dyDescent="0.3">
      <c r="A14989" t="s">
        <v>8610</v>
      </c>
      <c r="B14989">
        <v>54.391050929999999</v>
      </c>
      <c r="C14989">
        <v>54.602990320000004</v>
      </c>
      <c r="D14989">
        <v>54.198379099999997</v>
      </c>
      <c r="E14989">
        <v>54.333251949999998</v>
      </c>
      <c r="F14989">
        <v>14860500</v>
      </c>
      <c r="G14989">
        <v>0</v>
      </c>
      <c r="H14989">
        <v>0</v>
      </c>
      <c r="I14989" s="1">
        <f t="shared" si="234"/>
        <v>44393</v>
      </c>
    </row>
    <row r="14990" spans="1:9" x14ac:dyDescent="0.3">
      <c r="A14990" t="s">
        <v>8611</v>
      </c>
      <c r="B14990">
        <v>54.02498567</v>
      </c>
      <c r="C14990">
        <v>54.285088450000003</v>
      </c>
      <c r="D14990">
        <v>53.13869657</v>
      </c>
      <c r="E14990">
        <v>53.687808990000001</v>
      </c>
      <c r="F14990">
        <v>19527000</v>
      </c>
      <c r="G14990">
        <v>0</v>
      </c>
      <c r="H14990">
        <v>0</v>
      </c>
      <c r="I14990" s="1">
        <f t="shared" si="234"/>
        <v>44396</v>
      </c>
    </row>
    <row r="14991" spans="1:9" x14ac:dyDescent="0.3">
      <c r="A14991" t="s">
        <v>8612</v>
      </c>
      <c r="B14991">
        <v>53.687803780000003</v>
      </c>
      <c r="C14991">
        <v>54.265819309999998</v>
      </c>
      <c r="D14991">
        <v>53.485500000000002</v>
      </c>
      <c r="E14991">
        <v>53.78414154</v>
      </c>
      <c r="F14991">
        <v>16257900</v>
      </c>
      <c r="G14991">
        <v>0</v>
      </c>
      <c r="H14991">
        <v>0</v>
      </c>
      <c r="I14991" s="1">
        <f t="shared" si="234"/>
        <v>44397</v>
      </c>
    </row>
    <row r="14992" spans="1:9" x14ac:dyDescent="0.3">
      <c r="A14992" t="s">
        <v>8613</v>
      </c>
      <c r="B14992">
        <v>55.229172470000002</v>
      </c>
      <c r="C14992">
        <v>55.450743799999998</v>
      </c>
      <c r="D14992">
        <v>54.362151050000001</v>
      </c>
      <c r="E14992">
        <v>54.477752690000003</v>
      </c>
      <c r="F14992">
        <v>20918200</v>
      </c>
      <c r="G14992">
        <v>0</v>
      </c>
      <c r="H14992">
        <v>0</v>
      </c>
      <c r="I14992" s="1">
        <f t="shared" si="234"/>
        <v>44398</v>
      </c>
    </row>
    <row r="14993" spans="1:9" x14ac:dyDescent="0.3">
      <c r="A14993" t="s">
        <v>8614</v>
      </c>
      <c r="B14993">
        <v>54.54518547</v>
      </c>
      <c r="C14993">
        <v>54.660790769999998</v>
      </c>
      <c r="D14993">
        <v>53.996073150000001</v>
      </c>
      <c r="E14993">
        <v>54.40068436</v>
      </c>
      <c r="F14993">
        <v>13402700</v>
      </c>
      <c r="G14993">
        <v>0</v>
      </c>
      <c r="H14993">
        <v>0</v>
      </c>
      <c r="I14993" s="1">
        <f t="shared" si="234"/>
        <v>44399</v>
      </c>
    </row>
    <row r="14994" spans="1:9" x14ac:dyDescent="0.3">
      <c r="A14994" t="s">
        <v>8615</v>
      </c>
      <c r="B14994">
        <v>54.516290869999999</v>
      </c>
      <c r="C14994">
        <v>55.229175599999998</v>
      </c>
      <c r="D14994">
        <v>54.381421680000003</v>
      </c>
      <c r="E14994">
        <v>54.920898440000002</v>
      </c>
      <c r="F14994">
        <v>12144000</v>
      </c>
      <c r="G14994">
        <v>0</v>
      </c>
      <c r="H14994">
        <v>0</v>
      </c>
      <c r="I14994" s="1">
        <f t="shared" si="234"/>
        <v>44400</v>
      </c>
    </row>
    <row r="14995" spans="1:9" x14ac:dyDescent="0.3">
      <c r="A14995" t="s">
        <v>8616</v>
      </c>
      <c r="B14995">
        <v>54.80529808</v>
      </c>
      <c r="C14995">
        <v>55.026869419999997</v>
      </c>
      <c r="D14995">
        <v>54.487392649999997</v>
      </c>
      <c r="E14995">
        <v>54.969070430000002</v>
      </c>
      <c r="F14995">
        <v>8681100</v>
      </c>
      <c r="G14995">
        <v>0</v>
      </c>
      <c r="H14995">
        <v>0</v>
      </c>
      <c r="I14995" s="1">
        <f t="shared" si="234"/>
        <v>44403</v>
      </c>
    </row>
    <row r="14996" spans="1:9" x14ac:dyDescent="0.3">
      <c r="A14996" t="s">
        <v>8617</v>
      </c>
      <c r="B14996">
        <v>55.017242019999998</v>
      </c>
      <c r="C14996">
        <v>55.431485250000001</v>
      </c>
      <c r="D14996">
        <v>54.834202089999998</v>
      </c>
      <c r="E14996">
        <v>55.16174316</v>
      </c>
      <c r="F14996">
        <v>12794400</v>
      </c>
      <c r="G14996">
        <v>0</v>
      </c>
      <c r="H14996">
        <v>0</v>
      </c>
      <c r="I14996" s="1">
        <f t="shared" si="234"/>
        <v>44404</v>
      </c>
    </row>
    <row r="14997" spans="1:9" x14ac:dyDescent="0.3">
      <c r="A14997" t="s">
        <v>8618</v>
      </c>
      <c r="B14997">
        <v>54.901636009999997</v>
      </c>
      <c r="C14997">
        <v>55.065404700000002</v>
      </c>
      <c r="D14997">
        <v>54.554827420000002</v>
      </c>
      <c r="E14997">
        <v>54.660797119999998</v>
      </c>
      <c r="F14997">
        <v>9858000</v>
      </c>
      <c r="G14997">
        <v>0</v>
      </c>
      <c r="H14997">
        <v>0</v>
      </c>
      <c r="I14997" s="1">
        <f t="shared" ref="I14997:I15060" si="235">IF(ISTEXT(A14997), DATEVALUE(MID(A14997, 1, 10)), A14997)</f>
        <v>44405</v>
      </c>
    </row>
    <row r="14998" spans="1:9" x14ac:dyDescent="0.3">
      <c r="A14998" t="s">
        <v>8619</v>
      </c>
      <c r="B14998">
        <v>54.978702060000003</v>
      </c>
      <c r="C14998">
        <v>55.152106359999998</v>
      </c>
      <c r="D14998">
        <v>54.776398270000001</v>
      </c>
      <c r="E14998">
        <v>54.959434510000001</v>
      </c>
      <c r="F14998">
        <v>9599100</v>
      </c>
      <c r="G14998">
        <v>0</v>
      </c>
      <c r="H14998">
        <v>0</v>
      </c>
      <c r="I14998" s="1">
        <f t="shared" si="235"/>
        <v>44406</v>
      </c>
    </row>
    <row r="14999" spans="1:9" x14ac:dyDescent="0.3">
      <c r="A14999" t="s">
        <v>8620</v>
      </c>
      <c r="B14999">
        <v>55.055771790000001</v>
      </c>
      <c r="C14999">
        <v>55.15210587</v>
      </c>
      <c r="D14999">
        <v>54.814932900000002</v>
      </c>
      <c r="E14999">
        <v>54.940166470000001</v>
      </c>
      <c r="F14999">
        <v>11727000</v>
      </c>
      <c r="G14999">
        <v>0</v>
      </c>
      <c r="H14999">
        <v>0</v>
      </c>
      <c r="I14999" s="1">
        <f t="shared" si="235"/>
        <v>44407</v>
      </c>
    </row>
    <row r="15000" spans="1:9" x14ac:dyDescent="0.3">
      <c r="A15000" t="s">
        <v>8621</v>
      </c>
      <c r="B15000">
        <v>55.103939230000002</v>
      </c>
      <c r="C15000">
        <v>55.142474329999999</v>
      </c>
      <c r="D15000">
        <v>54.631893380000001</v>
      </c>
      <c r="E15000">
        <v>54.795665739999997</v>
      </c>
      <c r="F15000">
        <v>9778000</v>
      </c>
      <c r="G15000">
        <v>0</v>
      </c>
      <c r="H15000">
        <v>0</v>
      </c>
      <c r="I15000" s="1">
        <f t="shared" si="235"/>
        <v>44410</v>
      </c>
    </row>
    <row r="15001" spans="1:9" x14ac:dyDescent="0.3">
      <c r="A15001" t="s">
        <v>8622</v>
      </c>
      <c r="B15001">
        <v>54.911264389999999</v>
      </c>
      <c r="C15001">
        <v>54.911264389999999</v>
      </c>
      <c r="D15001">
        <v>54.670425510000001</v>
      </c>
      <c r="E15001">
        <v>54.834194179999997</v>
      </c>
      <c r="F15001">
        <v>8825500</v>
      </c>
      <c r="G15001">
        <v>0</v>
      </c>
      <c r="H15001">
        <v>0</v>
      </c>
      <c r="I15001" s="1">
        <f t="shared" si="235"/>
        <v>44411</v>
      </c>
    </row>
    <row r="15002" spans="1:9" x14ac:dyDescent="0.3">
      <c r="A15002" t="s">
        <v>8623</v>
      </c>
      <c r="B15002">
        <v>54.67042927</v>
      </c>
      <c r="C15002">
        <v>54.863101120000003</v>
      </c>
      <c r="D15002">
        <v>53.957544519999999</v>
      </c>
      <c r="E15002">
        <v>54.04424667</v>
      </c>
      <c r="F15002">
        <v>11888400</v>
      </c>
      <c r="G15002">
        <v>0</v>
      </c>
      <c r="H15002">
        <v>0</v>
      </c>
      <c r="I15002" s="1">
        <f t="shared" si="235"/>
        <v>44412</v>
      </c>
    </row>
    <row r="15003" spans="1:9" x14ac:dyDescent="0.3">
      <c r="A15003" t="s">
        <v>8624</v>
      </c>
      <c r="B15003">
        <v>54.371789470000003</v>
      </c>
      <c r="C15003">
        <v>54.516294279999997</v>
      </c>
      <c r="D15003">
        <v>54.227288340000001</v>
      </c>
      <c r="E15003">
        <v>54.429592130000003</v>
      </c>
      <c r="F15003">
        <v>9806800</v>
      </c>
      <c r="G15003">
        <v>0</v>
      </c>
      <c r="H15003">
        <v>0</v>
      </c>
      <c r="I15003" s="1">
        <f t="shared" si="235"/>
        <v>44413</v>
      </c>
    </row>
    <row r="15004" spans="1:9" x14ac:dyDescent="0.3">
      <c r="A15004" t="s">
        <v>8625</v>
      </c>
      <c r="B15004">
        <v>54.525921840000002</v>
      </c>
      <c r="C15004">
        <v>54.660794699999997</v>
      </c>
      <c r="D15004">
        <v>54.371785099999997</v>
      </c>
      <c r="E15004">
        <v>54.564456939999999</v>
      </c>
      <c r="F15004">
        <v>10409300</v>
      </c>
      <c r="G15004">
        <v>0</v>
      </c>
      <c r="H15004">
        <v>0</v>
      </c>
      <c r="I15004" s="1">
        <f t="shared" si="235"/>
        <v>44414</v>
      </c>
    </row>
    <row r="15005" spans="1:9" x14ac:dyDescent="0.3">
      <c r="A15005" t="s">
        <v>8626</v>
      </c>
      <c r="B15005">
        <v>54.718593990000002</v>
      </c>
      <c r="C15005">
        <v>54.795664199999997</v>
      </c>
      <c r="D15005">
        <v>54.362153470000003</v>
      </c>
      <c r="E15005">
        <v>54.57409286</v>
      </c>
      <c r="F15005">
        <v>8859900</v>
      </c>
      <c r="G15005">
        <v>0</v>
      </c>
      <c r="H15005">
        <v>0</v>
      </c>
      <c r="I15005" s="1">
        <f t="shared" si="235"/>
        <v>44417</v>
      </c>
    </row>
    <row r="15006" spans="1:9" x14ac:dyDescent="0.3">
      <c r="A15006" t="s">
        <v>8627</v>
      </c>
      <c r="B15006">
        <v>54.757128700000003</v>
      </c>
      <c r="C15006">
        <v>55.075034119999998</v>
      </c>
      <c r="D15006">
        <v>54.583724410000002</v>
      </c>
      <c r="E15006">
        <v>54.718593599999998</v>
      </c>
      <c r="F15006">
        <v>10906900</v>
      </c>
      <c r="G15006">
        <v>0</v>
      </c>
      <c r="H15006">
        <v>0</v>
      </c>
      <c r="I15006" s="1">
        <f t="shared" si="235"/>
        <v>44418</v>
      </c>
    </row>
    <row r="15007" spans="1:9" x14ac:dyDescent="0.3">
      <c r="A15007" t="s">
        <v>8628</v>
      </c>
      <c r="B15007">
        <v>54.805294109999998</v>
      </c>
      <c r="C15007">
        <v>55.084668090000001</v>
      </c>
      <c r="D15007">
        <v>54.631889829999999</v>
      </c>
      <c r="E15007">
        <v>54.651157380000001</v>
      </c>
      <c r="F15007">
        <v>8370700</v>
      </c>
      <c r="G15007">
        <v>0</v>
      </c>
      <c r="H15007">
        <v>0</v>
      </c>
      <c r="I15007" s="1">
        <f t="shared" si="235"/>
        <v>44419</v>
      </c>
    </row>
    <row r="15008" spans="1:9" x14ac:dyDescent="0.3">
      <c r="A15008" t="s">
        <v>8629</v>
      </c>
      <c r="B15008">
        <v>54.651156159999999</v>
      </c>
      <c r="C15008">
        <v>54.891995029999997</v>
      </c>
      <c r="D15008">
        <v>54.651156159999999</v>
      </c>
      <c r="E15008">
        <v>54.757125850000001</v>
      </c>
      <c r="F15008">
        <v>6169200</v>
      </c>
      <c r="G15008">
        <v>0</v>
      </c>
      <c r="H15008">
        <v>0</v>
      </c>
      <c r="I15008" s="1">
        <f t="shared" si="235"/>
        <v>44420</v>
      </c>
    </row>
    <row r="15009" spans="1:9" x14ac:dyDescent="0.3">
      <c r="A15009" t="s">
        <v>8630</v>
      </c>
      <c r="B15009">
        <v>54.728231620000003</v>
      </c>
      <c r="C15009">
        <v>55.200273799999998</v>
      </c>
      <c r="D15009">
        <v>54.689696519999998</v>
      </c>
      <c r="E15009">
        <v>55.132839199999999</v>
      </c>
      <c r="F15009">
        <v>7714200</v>
      </c>
      <c r="G15009">
        <v>0</v>
      </c>
      <c r="H15009">
        <v>0</v>
      </c>
      <c r="I15009" s="1">
        <f t="shared" si="235"/>
        <v>44421</v>
      </c>
    </row>
    <row r="15010" spans="1:9" x14ac:dyDescent="0.3">
      <c r="A15010" t="s">
        <v>8631</v>
      </c>
      <c r="B15010">
        <v>55.103941720000002</v>
      </c>
      <c r="C15010">
        <v>55.38331573</v>
      </c>
      <c r="D15010">
        <v>54.940169349999998</v>
      </c>
      <c r="E15010">
        <v>55.373680110000002</v>
      </c>
      <c r="F15010">
        <v>7972000</v>
      </c>
      <c r="G15010">
        <v>0</v>
      </c>
      <c r="H15010">
        <v>0</v>
      </c>
      <c r="I15010" s="1">
        <f t="shared" si="235"/>
        <v>44424</v>
      </c>
    </row>
    <row r="15011" spans="1:9" x14ac:dyDescent="0.3">
      <c r="A15011" t="s">
        <v>8632</v>
      </c>
      <c r="B15011">
        <v>55.354407860000002</v>
      </c>
      <c r="C15011">
        <v>55.450745619999999</v>
      </c>
      <c r="D15011">
        <v>54.920897140000001</v>
      </c>
      <c r="E15011">
        <v>55.181003570000001</v>
      </c>
      <c r="F15011">
        <v>10346400</v>
      </c>
      <c r="G15011">
        <v>0</v>
      </c>
      <c r="H15011">
        <v>0</v>
      </c>
      <c r="I15011" s="1">
        <f t="shared" si="235"/>
        <v>44425</v>
      </c>
    </row>
    <row r="15012" spans="1:9" x14ac:dyDescent="0.3">
      <c r="A15012" t="s">
        <v>8633</v>
      </c>
      <c r="B15012">
        <v>55.094306179999997</v>
      </c>
      <c r="C15012">
        <v>55.132841290000002</v>
      </c>
      <c r="D15012">
        <v>54.352521920000001</v>
      </c>
      <c r="E15012">
        <v>54.429592130000003</v>
      </c>
      <c r="F15012">
        <v>13873700</v>
      </c>
      <c r="G15012">
        <v>0</v>
      </c>
      <c r="H15012">
        <v>0</v>
      </c>
      <c r="I15012" s="1">
        <f t="shared" si="235"/>
        <v>44426</v>
      </c>
    </row>
    <row r="15013" spans="1:9" x14ac:dyDescent="0.3">
      <c r="A15013" t="s">
        <v>8634</v>
      </c>
      <c r="B15013">
        <v>54.005710229999998</v>
      </c>
      <c r="C15013">
        <v>54.891995520000002</v>
      </c>
      <c r="D15013">
        <v>53.899740540000003</v>
      </c>
      <c r="E15013">
        <v>54.776393890000001</v>
      </c>
      <c r="F15013">
        <v>9223700</v>
      </c>
      <c r="G15013">
        <v>0</v>
      </c>
      <c r="H15013">
        <v>0</v>
      </c>
      <c r="I15013" s="1">
        <f t="shared" si="235"/>
        <v>44427</v>
      </c>
    </row>
    <row r="15014" spans="1:9" x14ac:dyDescent="0.3">
      <c r="A15014" t="s">
        <v>8635</v>
      </c>
      <c r="B15014">
        <v>54.757128780000002</v>
      </c>
      <c r="C15014">
        <v>54.940165010000001</v>
      </c>
      <c r="D15014">
        <v>54.506657959999998</v>
      </c>
      <c r="E15014">
        <v>54.564456939999999</v>
      </c>
      <c r="F15014">
        <v>10543600</v>
      </c>
      <c r="G15014">
        <v>0</v>
      </c>
      <c r="H15014">
        <v>0</v>
      </c>
      <c r="I15014" s="1">
        <f t="shared" si="235"/>
        <v>44428</v>
      </c>
    </row>
    <row r="15015" spans="1:9" x14ac:dyDescent="0.3">
      <c r="A15015" t="s">
        <v>8636</v>
      </c>
      <c r="B15015">
        <v>54.593355539999997</v>
      </c>
      <c r="C15015">
        <v>54.670425739999999</v>
      </c>
      <c r="D15015">
        <v>54.31398523</v>
      </c>
      <c r="E15015">
        <v>54.371784210000001</v>
      </c>
      <c r="F15015">
        <v>8912800</v>
      </c>
      <c r="G15015">
        <v>0</v>
      </c>
      <c r="H15015">
        <v>0</v>
      </c>
      <c r="I15015" s="1">
        <f t="shared" si="235"/>
        <v>44431</v>
      </c>
    </row>
    <row r="15016" spans="1:9" x14ac:dyDescent="0.3">
      <c r="A15016" t="s">
        <v>8637</v>
      </c>
      <c r="B15016">
        <v>54.564457439999998</v>
      </c>
      <c r="C15016">
        <v>54.564457439999998</v>
      </c>
      <c r="D15016">
        <v>53.851576399999999</v>
      </c>
      <c r="E15016">
        <v>53.957542420000003</v>
      </c>
      <c r="F15016">
        <v>12067200</v>
      </c>
      <c r="G15016">
        <v>0</v>
      </c>
      <c r="H15016">
        <v>0</v>
      </c>
      <c r="I15016" s="1">
        <f t="shared" si="235"/>
        <v>44432</v>
      </c>
    </row>
    <row r="15017" spans="1:9" x14ac:dyDescent="0.3">
      <c r="A15017" t="s">
        <v>8638</v>
      </c>
      <c r="B15017">
        <v>54.00571077</v>
      </c>
      <c r="C15017">
        <v>54.111676789999997</v>
      </c>
      <c r="D15017">
        <v>53.687801690000001</v>
      </c>
      <c r="E15017">
        <v>54.015342709999999</v>
      </c>
      <c r="F15017">
        <v>11270700</v>
      </c>
      <c r="G15017">
        <v>0</v>
      </c>
      <c r="H15017">
        <v>0</v>
      </c>
      <c r="I15017" s="1">
        <f t="shared" si="235"/>
        <v>44433</v>
      </c>
    </row>
    <row r="15018" spans="1:9" x14ac:dyDescent="0.3">
      <c r="A15018" t="s">
        <v>8639</v>
      </c>
      <c r="B15018">
        <v>53.899743999999998</v>
      </c>
      <c r="C15018">
        <v>53.928643489999999</v>
      </c>
      <c r="D15018">
        <v>53.475865210000002</v>
      </c>
      <c r="E15018">
        <v>53.504768370000001</v>
      </c>
      <c r="F15018">
        <v>10331500</v>
      </c>
      <c r="G15018">
        <v>0</v>
      </c>
      <c r="H15018">
        <v>0</v>
      </c>
      <c r="I15018" s="1">
        <f t="shared" si="235"/>
        <v>44434</v>
      </c>
    </row>
    <row r="15019" spans="1:9" x14ac:dyDescent="0.3">
      <c r="A15019" t="s">
        <v>8640</v>
      </c>
      <c r="B15019">
        <v>53.620372600000003</v>
      </c>
      <c r="C15019">
        <v>53.745609860000002</v>
      </c>
      <c r="D15019">
        <v>53.418068810000001</v>
      </c>
      <c r="E15019">
        <v>53.610740659999998</v>
      </c>
      <c r="F15019">
        <v>8844100</v>
      </c>
      <c r="G15019">
        <v>0</v>
      </c>
      <c r="H15019">
        <v>0</v>
      </c>
      <c r="I15019" s="1">
        <f t="shared" si="235"/>
        <v>44435</v>
      </c>
    </row>
    <row r="15020" spans="1:9" x14ac:dyDescent="0.3">
      <c r="A15020" t="s">
        <v>8641</v>
      </c>
      <c r="B15020">
        <v>53.649272949999997</v>
      </c>
      <c r="C15020">
        <v>54.140586370000001</v>
      </c>
      <c r="D15020">
        <v>53.6011059</v>
      </c>
      <c r="E15020">
        <v>54.121318819999999</v>
      </c>
      <c r="F15020">
        <v>10034700</v>
      </c>
      <c r="G15020">
        <v>0</v>
      </c>
      <c r="H15020">
        <v>0</v>
      </c>
      <c r="I15020" s="1">
        <f t="shared" si="235"/>
        <v>44438</v>
      </c>
    </row>
    <row r="15021" spans="1:9" x14ac:dyDescent="0.3">
      <c r="A15021" t="s">
        <v>8642</v>
      </c>
      <c r="B15021">
        <v>54.102046710000003</v>
      </c>
      <c r="C15021">
        <v>54.448855289999997</v>
      </c>
      <c r="D15021">
        <v>53.947909969999998</v>
      </c>
      <c r="E15021">
        <v>54.246551510000003</v>
      </c>
      <c r="F15021">
        <v>14185700</v>
      </c>
      <c r="G15021">
        <v>0</v>
      </c>
      <c r="H15021">
        <v>0</v>
      </c>
      <c r="I15021" s="1">
        <f t="shared" si="235"/>
        <v>44439</v>
      </c>
    </row>
    <row r="15022" spans="1:9" x14ac:dyDescent="0.3">
      <c r="A15022" t="s">
        <v>8643</v>
      </c>
      <c r="B15022">
        <v>54.313983460000003</v>
      </c>
      <c r="C15022">
        <v>54.718591000000004</v>
      </c>
      <c r="D15022">
        <v>54.217645699999998</v>
      </c>
      <c r="E15022">
        <v>54.612621310000002</v>
      </c>
      <c r="F15022">
        <v>9518900</v>
      </c>
      <c r="G15022">
        <v>0</v>
      </c>
      <c r="H15022">
        <v>0</v>
      </c>
      <c r="I15022" s="1">
        <f t="shared" si="235"/>
        <v>44440</v>
      </c>
    </row>
    <row r="15023" spans="1:9" x14ac:dyDescent="0.3">
      <c r="A15023" t="s">
        <v>8644</v>
      </c>
      <c r="B15023">
        <v>54.68969345</v>
      </c>
      <c r="C15023">
        <v>54.940164269999997</v>
      </c>
      <c r="D15023">
        <v>54.342884869999999</v>
      </c>
      <c r="E15023">
        <v>54.68969345</v>
      </c>
      <c r="F15023">
        <v>11653200</v>
      </c>
      <c r="G15023">
        <v>0</v>
      </c>
      <c r="H15023">
        <v>0</v>
      </c>
      <c r="I15023" s="1">
        <f t="shared" si="235"/>
        <v>44441</v>
      </c>
    </row>
    <row r="15024" spans="1:9" x14ac:dyDescent="0.3">
      <c r="A15024" t="s">
        <v>8645</v>
      </c>
      <c r="B15024">
        <v>54.39105095</v>
      </c>
      <c r="C15024">
        <v>54.689692479999998</v>
      </c>
      <c r="D15024">
        <v>54.18874718</v>
      </c>
      <c r="E15024">
        <v>54.651157380000001</v>
      </c>
      <c r="F15024">
        <v>13220400</v>
      </c>
      <c r="G15024">
        <v>0</v>
      </c>
      <c r="H15024">
        <v>0</v>
      </c>
      <c r="I15024" s="1">
        <f t="shared" si="235"/>
        <v>44442</v>
      </c>
    </row>
    <row r="15025" spans="1:9" x14ac:dyDescent="0.3">
      <c r="A15025" t="s">
        <v>8646</v>
      </c>
      <c r="B15025">
        <v>54.525922010000002</v>
      </c>
      <c r="C15025">
        <v>54.612624160000003</v>
      </c>
      <c r="D15025">
        <v>53.47586433</v>
      </c>
      <c r="E15025">
        <v>53.630001069999999</v>
      </c>
      <c r="F15025">
        <v>20035300</v>
      </c>
      <c r="G15025">
        <v>0</v>
      </c>
      <c r="H15025">
        <v>0</v>
      </c>
      <c r="I15025" s="1">
        <f t="shared" si="235"/>
        <v>44446</v>
      </c>
    </row>
    <row r="15026" spans="1:9" x14ac:dyDescent="0.3">
      <c r="A15026" t="s">
        <v>8647</v>
      </c>
      <c r="B15026">
        <v>53.572204319999997</v>
      </c>
      <c r="C15026">
        <v>54.410322649999998</v>
      </c>
      <c r="D15026">
        <v>53.572204319999997</v>
      </c>
      <c r="E15026">
        <v>54.352519989999998</v>
      </c>
      <c r="F15026">
        <v>12040100</v>
      </c>
      <c r="G15026">
        <v>0</v>
      </c>
      <c r="H15026">
        <v>0</v>
      </c>
      <c r="I15026" s="1">
        <f t="shared" si="235"/>
        <v>44447</v>
      </c>
    </row>
    <row r="15027" spans="1:9" x14ac:dyDescent="0.3">
      <c r="A15027" t="s">
        <v>8648</v>
      </c>
      <c r="B15027">
        <v>54.121311329999997</v>
      </c>
      <c r="C15027">
        <v>54.352514589999998</v>
      </c>
      <c r="D15027">
        <v>53.755235220000003</v>
      </c>
      <c r="E15027">
        <v>53.813037870000002</v>
      </c>
      <c r="F15027">
        <v>12545400</v>
      </c>
      <c r="G15027">
        <v>0</v>
      </c>
      <c r="H15027">
        <v>0</v>
      </c>
      <c r="I15027" s="1">
        <f t="shared" si="235"/>
        <v>44448</v>
      </c>
    </row>
    <row r="15028" spans="1:9" x14ac:dyDescent="0.3">
      <c r="A15028" t="s">
        <v>8649</v>
      </c>
      <c r="B15028">
        <v>53.95754462</v>
      </c>
      <c r="C15028">
        <v>54.07314993</v>
      </c>
      <c r="D15028">
        <v>53.485502439999998</v>
      </c>
      <c r="E15028">
        <v>53.572204589999998</v>
      </c>
      <c r="F15028">
        <v>10573700</v>
      </c>
      <c r="G15028">
        <v>0</v>
      </c>
      <c r="H15028">
        <v>0</v>
      </c>
      <c r="I15028" s="1">
        <f t="shared" si="235"/>
        <v>44449</v>
      </c>
    </row>
    <row r="15029" spans="1:9" x14ac:dyDescent="0.3">
      <c r="A15029" t="s">
        <v>8650</v>
      </c>
      <c r="B15029">
        <v>53.697437309999998</v>
      </c>
      <c r="C15029">
        <v>54.333251789999998</v>
      </c>
      <c r="D15029">
        <v>53.697437309999998</v>
      </c>
      <c r="E15029">
        <v>54.015342709999999</v>
      </c>
      <c r="F15029">
        <v>20274300</v>
      </c>
      <c r="G15029">
        <v>0</v>
      </c>
      <c r="H15029">
        <v>0</v>
      </c>
      <c r="I15029" s="1">
        <f t="shared" si="235"/>
        <v>44452</v>
      </c>
    </row>
    <row r="15030" spans="1:9" x14ac:dyDescent="0.3">
      <c r="A15030" t="s">
        <v>8651</v>
      </c>
      <c r="B15030">
        <v>54.277412269999999</v>
      </c>
      <c r="C15030">
        <v>54.335651169999998</v>
      </c>
      <c r="D15030">
        <v>53.918281630000003</v>
      </c>
      <c r="E15030">
        <v>54.054168699999998</v>
      </c>
      <c r="F15030">
        <v>13918900</v>
      </c>
      <c r="G15030">
        <v>0.42</v>
      </c>
      <c r="H15030">
        <v>0</v>
      </c>
      <c r="I15030" s="1">
        <f t="shared" si="235"/>
        <v>44453</v>
      </c>
    </row>
    <row r="15031" spans="1:9" x14ac:dyDescent="0.3">
      <c r="A15031" t="s">
        <v>8652</v>
      </c>
      <c r="B15031">
        <v>54.044464269999999</v>
      </c>
      <c r="C15031">
        <v>54.355064339999998</v>
      </c>
      <c r="D15031">
        <v>53.792099399999998</v>
      </c>
      <c r="E15031">
        <v>54.238590240000001</v>
      </c>
      <c r="F15031">
        <v>15746000</v>
      </c>
      <c r="G15031">
        <v>0</v>
      </c>
      <c r="H15031">
        <v>0</v>
      </c>
      <c r="I15031" s="1">
        <f t="shared" si="235"/>
        <v>44454</v>
      </c>
    </row>
    <row r="15032" spans="1:9" x14ac:dyDescent="0.3">
      <c r="A15032" t="s">
        <v>8653</v>
      </c>
      <c r="B15032">
        <v>54.083293599999998</v>
      </c>
      <c r="C15032">
        <v>54.345363130000003</v>
      </c>
      <c r="D15032">
        <v>53.20972853</v>
      </c>
      <c r="E15032">
        <v>53.724159239999999</v>
      </c>
      <c r="F15032">
        <v>17430400</v>
      </c>
      <c r="G15032">
        <v>0</v>
      </c>
      <c r="H15032">
        <v>0</v>
      </c>
      <c r="I15032" s="1">
        <f t="shared" si="235"/>
        <v>44455</v>
      </c>
    </row>
    <row r="15033" spans="1:9" x14ac:dyDescent="0.3">
      <c r="A15033" t="s">
        <v>8654</v>
      </c>
      <c r="B15033">
        <v>53.403853949999998</v>
      </c>
      <c r="C15033">
        <v>53.568858630000001</v>
      </c>
      <c r="D15033">
        <v>52.772945440000001</v>
      </c>
      <c r="E15033">
        <v>52.840888980000003</v>
      </c>
      <c r="F15033">
        <v>33370200</v>
      </c>
      <c r="G15033">
        <v>0</v>
      </c>
      <c r="H15033">
        <v>0</v>
      </c>
      <c r="I15033" s="1">
        <f t="shared" si="235"/>
        <v>44456</v>
      </c>
    </row>
    <row r="15034" spans="1:9" x14ac:dyDescent="0.3">
      <c r="A15034" t="s">
        <v>8655</v>
      </c>
      <c r="B15034">
        <v>52.520580279999997</v>
      </c>
      <c r="C15034">
        <v>52.802062739999997</v>
      </c>
      <c r="D15034">
        <v>52.151741309999998</v>
      </c>
      <c r="E15034">
        <v>52.47204971</v>
      </c>
      <c r="F15034">
        <v>27542500</v>
      </c>
      <c r="G15034">
        <v>0</v>
      </c>
      <c r="H15034">
        <v>0</v>
      </c>
      <c r="I15034" s="1">
        <f t="shared" si="235"/>
        <v>44459</v>
      </c>
    </row>
    <row r="15035" spans="1:9" x14ac:dyDescent="0.3">
      <c r="A15035" t="s">
        <v>8656</v>
      </c>
      <c r="B15035">
        <v>52.792358180000001</v>
      </c>
      <c r="C15035">
        <v>53.209727739999998</v>
      </c>
      <c r="D15035">
        <v>52.355575649999999</v>
      </c>
      <c r="E15035">
        <v>52.462345120000002</v>
      </c>
      <c r="F15035">
        <v>16418200</v>
      </c>
      <c r="G15035">
        <v>0</v>
      </c>
      <c r="H15035">
        <v>0</v>
      </c>
      <c r="I15035" s="1">
        <f t="shared" si="235"/>
        <v>44460</v>
      </c>
    </row>
    <row r="15036" spans="1:9" x14ac:dyDescent="0.3">
      <c r="A15036" t="s">
        <v>8657</v>
      </c>
      <c r="B15036">
        <v>52.908828550000003</v>
      </c>
      <c r="C15036">
        <v>52.95736282</v>
      </c>
      <c r="D15036">
        <v>52.472049749999996</v>
      </c>
      <c r="E15036">
        <v>52.539993289999998</v>
      </c>
      <c r="F15036">
        <v>12719700</v>
      </c>
      <c r="G15036">
        <v>0</v>
      </c>
      <c r="H15036">
        <v>0</v>
      </c>
      <c r="I15036" s="1">
        <f t="shared" si="235"/>
        <v>44461</v>
      </c>
    </row>
    <row r="15037" spans="1:9" x14ac:dyDescent="0.3">
      <c r="A15037" t="s">
        <v>8658</v>
      </c>
      <c r="B15037">
        <v>52.666171949999999</v>
      </c>
      <c r="C15037">
        <v>53.01559795</v>
      </c>
      <c r="D15037">
        <v>52.413810789999999</v>
      </c>
      <c r="E15037">
        <v>52.452636720000001</v>
      </c>
      <c r="F15037">
        <v>13836200</v>
      </c>
      <c r="G15037">
        <v>0</v>
      </c>
      <c r="H15037">
        <v>0</v>
      </c>
      <c r="I15037" s="1">
        <f t="shared" si="235"/>
        <v>44462</v>
      </c>
    </row>
    <row r="15038" spans="1:9" x14ac:dyDescent="0.3">
      <c r="A15038" t="s">
        <v>8659</v>
      </c>
      <c r="B15038">
        <v>52.413814459999998</v>
      </c>
      <c r="C15038">
        <v>52.646766370000002</v>
      </c>
      <c r="D15038">
        <v>52.277927380000001</v>
      </c>
      <c r="E15038">
        <v>52.307044980000001</v>
      </c>
      <c r="F15038">
        <v>9682200</v>
      </c>
      <c r="G15038">
        <v>0</v>
      </c>
      <c r="H15038">
        <v>0</v>
      </c>
      <c r="I15038" s="1">
        <f t="shared" si="235"/>
        <v>44463</v>
      </c>
    </row>
    <row r="15039" spans="1:9" x14ac:dyDescent="0.3">
      <c r="A15039" t="s">
        <v>8660</v>
      </c>
      <c r="B15039">
        <v>52.268215069999997</v>
      </c>
      <c r="C15039">
        <v>52.656466999999999</v>
      </c>
      <c r="D15039">
        <v>51.996440939999999</v>
      </c>
      <c r="E15039">
        <v>52.035266880000002</v>
      </c>
      <c r="F15039">
        <v>12429500</v>
      </c>
      <c r="G15039">
        <v>0</v>
      </c>
      <c r="H15039">
        <v>0</v>
      </c>
      <c r="I15039" s="1">
        <f t="shared" si="235"/>
        <v>44466</v>
      </c>
    </row>
    <row r="15040" spans="1:9" x14ac:dyDescent="0.3">
      <c r="A15040" t="s">
        <v>8661</v>
      </c>
      <c r="B15040">
        <v>51.88967461</v>
      </c>
      <c r="C15040">
        <v>51.88967461</v>
      </c>
      <c r="D15040">
        <v>50.889930839999998</v>
      </c>
      <c r="E15040">
        <v>51.093761440000002</v>
      </c>
      <c r="F15040">
        <v>19926100</v>
      </c>
      <c r="G15040">
        <v>0</v>
      </c>
      <c r="H15040">
        <v>0</v>
      </c>
      <c r="I15040" s="1">
        <f t="shared" si="235"/>
        <v>44467</v>
      </c>
    </row>
    <row r="15041" spans="1:9" x14ac:dyDescent="0.3">
      <c r="A15041" t="s">
        <v>8662</v>
      </c>
      <c r="B15041">
        <v>51.093757850000003</v>
      </c>
      <c r="C15041">
        <v>51.598483870000003</v>
      </c>
      <c r="D15041">
        <v>51.01610969</v>
      </c>
      <c r="E15041">
        <v>51.404357910000002</v>
      </c>
      <c r="F15041">
        <v>13941500</v>
      </c>
      <c r="G15041">
        <v>0</v>
      </c>
      <c r="H15041">
        <v>0</v>
      </c>
      <c r="I15041" s="1">
        <f t="shared" si="235"/>
        <v>44468</v>
      </c>
    </row>
    <row r="15042" spans="1:9" x14ac:dyDescent="0.3">
      <c r="A15042" t="s">
        <v>8663</v>
      </c>
      <c r="B15042">
        <v>51.608188210000002</v>
      </c>
      <c r="C15042">
        <v>51.763491940000002</v>
      </c>
      <c r="D15042">
        <v>50.889926969999998</v>
      </c>
      <c r="E15042">
        <v>50.928752899999999</v>
      </c>
      <c r="F15042">
        <v>17672000</v>
      </c>
      <c r="G15042">
        <v>0</v>
      </c>
      <c r="H15042">
        <v>0</v>
      </c>
      <c r="I15042" s="1">
        <f t="shared" si="235"/>
        <v>44469</v>
      </c>
    </row>
    <row r="15043" spans="1:9" x14ac:dyDescent="0.3">
      <c r="A15043" t="s">
        <v>8664</v>
      </c>
      <c r="B15043">
        <v>51.229648789999999</v>
      </c>
      <c r="C15043">
        <v>51.637313720000002</v>
      </c>
      <c r="D15043">
        <v>51.025818180000002</v>
      </c>
      <c r="E15043">
        <v>51.462600709999997</v>
      </c>
      <c r="F15043">
        <v>16277400</v>
      </c>
      <c r="G15043">
        <v>0</v>
      </c>
      <c r="H15043">
        <v>0</v>
      </c>
      <c r="I15043" s="1">
        <f t="shared" si="235"/>
        <v>44470</v>
      </c>
    </row>
    <row r="15044" spans="1:9" x14ac:dyDescent="0.3">
      <c r="A15044" t="s">
        <v>8665</v>
      </c>
      <c r="B15044">
        <v>51.501422839999996</v>
      </c>
      <c r="C15044">
        <v>51.957614599999999</v>
      </c>
      <c r="D15044">
        <v>50.860809750000001</v>
      </c>
      <c r="E15044">
        <v>51.433479310000003</v>
      </c>
      <c r="F15044">
        <v>18973400</v>
      </c>
      <c r="G15044">
        <v>0</v>
      </c>
      <c r="H15044">
        <v>0</v>
      </c>
      <c r="I15044" s="1">
        <f t="shared" si="235"/>
        <v>44473</v>
      </c>
    </row>
    <row r="15045" spans="1:9" x14ac:dyDescent="0.3">
      <c r="A15045" t="s">
        <v>8666</v>
      </c>
      <c r="B15045">
        <v>51.462600790000003</v>
      </c>
      <c r="C15045">
        <v>51.899383309999997</v>
      </c>
      <c r="D15045">
        <v>51.375244279999997</v>
      </c>
      <c r="E15045">
        <v>51.520839690000003</v>
      </c>
      <c r="F15045">
        <v>17173100</v>
      </c>
      <c r="G15045">
        <v>0</v>
      </c>
      <c r="H15045">
        <v>0</v>
      </c>
      <c r="I15045" s="1">
        <f t="shared" si="235"/>
        <v>44474</v>
      </c>
    </row>
    <row r="15046" spans="1:9" x14ac:dyDescent="0.3">
      <c r="A15046" t="s">
        <v>8667</v>
      </c>
      <c r="B15046">
        <v>51.219944560000002</v>
      </c>
      <c r="C15046">
        <v>52.190570749999999</v>
      </c>
      <c r="D15046">
        <v>50.96757968</v>
      </c>
      <c r="E15046">
        <v>52.13233185</v>
      </c>
      <c r="F15046">
        <v>21284500</v>
      </c>
      <c r="G15046">
        <v>0</v>
      </c>
      <c r="H15046">
        <v>0</v>
      </c>
      <c r="I15046" s="1">
        <f t="shared" si="235"/>
        <v>44475</v>
      </c>
    </row>
    <row r="15047" spans="1:9" x14ac:dyDescent="0.3">
      <c r="A15047" t="s">
        <v>8668</v>
      </c>
      <c r="B15047">
        <v>52.404109869999999</v>
      </c>
      <c r="C15047">
        <v>52.68558865</v>
      </c>
      <c r="D15047">
        <v>52.229396860000001</v>
      </c>
      <c r="E15047">
        <v>52.297340390000002</v>
      </c>
      <c r="F15047">
        <v>13774400</v>
      </c>
      <c r="G15047">
        <v>0</v>
      </c>
      <c r="H15047">
        <v>0</v>
      </c>
      <c r="I15047" s="1">
        <f t="shared" si="235"/>
        <v>44476</v>
      </c>
    </row>
    <row r="15048" spans="1:9" x14ac:dyDescent="0.3">
      <c r="A15048" t="s">
        <v>8669</v>
      </c>
      <c r="B15048">
        <v>52.413810779999999</v>
      </c>
      <c r="C15048">
        <v>52.792354379999999</v>
      </c>
      <c r="D15048">
        <v>52.316749649999998</v>
      </c>
      <c r="E15048">
        <v>52.530284880000004</v>
      </c>
      <c r="F15048">
        <v>13786800</v>
      </c>
      <c r="G15048">
        <v>0</v>
      </c>
      <c r="H15048">
        <v>0</v>
      </c>
      <c r="I15048" s="1">
        <f t="shared" si="235"/>
        <v>44477</v>
      </c>
    </row>
    <row r="15049" spans="1:9" x14ac:dyDescent="0.3">
      <c r="A15049" t="s">
        <v>8670</v>
      </c>
      <c r="B15049">
        <v>52.617645289999999</v>
      </c>
      <c r="C15049">
        <v>52.792358299999997</v>
      </c>
      <c r="D15049">
        <v>52.423519310000003</v>
      </c>
      <c r="E15049">
        <v>52.637058260000003</v>
      </c>
      <c r="F15049">
        <v>12378500</v>
      </c>
      <c r="G15049">
        <v>0</v>
      </c>
      <c r="H15049">
        <v>0</v>
      </c>
      <c r="I15049" s="1">
        <f t="shared" si="235"/>
        <v>44480</v>
      </c>
    </row>
    <row r="15050" spans="1:9" x14ac:dyDescent="0.3">
      <c r="A15050" t="s">
        <v>8671</v>
      </c>
      <c r="B15050">
        <v>52.821475900000003</v>
      </c>
      <c r="C15050">
        <v>53.219436199999997</v>
      </c>
      <c r="D15050">
        <v>52.627353630000002</v>
      </c>
      <c r="E15050">
        <v>52.637058260000003</v>
      </c>
      <c r="F15050">
        <v>19474400</v>
      </c>
      <c r="G15050">
        <v>0</v>
      </c>
      <c r="H15050">
        <v>0</v>
      </c>
      <c r="I15050" s="1">
        <f t="shared" si="235"/>
        <v>44481</v>
      </c>
    </row>
    <row r="15051" spans="1:9" x14ac:dyDescent="0.3">
      <c r="A15051" t="s">
        <v>8672</v>
      </c>
      <c r="B15051">
        <v>52.578815609999999</v>
      </c>
      <c r="C15051">
        <v>52.83118048</v>
      </c>
      <c r="D15051">
        <v>52.209980350000002</v>
      </c>
      <c r="E15051">
        <v>52.646762850000002</v>
      </c>
      <c r="F15051">
        <v>12143300</v>
      </c>
      <c r="G15051">
        <v>0</v>
      </c>
      <c r="H15051">
        <v>0</v>
      </c>
      <c r="I15051" s="1">
        <f t="shared" si="235"/>
        <v>44482</v>
      </c>
    </row>
    <row r="15052" spans="1:9" x14ac:dyDescent="0.3">
      <c r="A15052" t="s">
        <v>8673</v>
      </c>
      <c r="B15052">
        <v>52.792358569999998</v>
      </c>
      <c r="C15052">
        <v>53.2000235</v>
      </c>
      <c r="D15052">
        <v>52.714710400000001</v>
      </c>
      <c r="E15052">
        <v>53.005897519999998</v>
      </c>
      <c r="F15052">
        <v>13704000</v>
      </c>
      <c r="G15052">
        <v>0</v>
      </c>
      <c r="H15052">
        <v>0</v>
      </c>
      <c r="I15052" s="1">
        <f t="shared" si="235"/>
        <v>44483</v>
      </c>
    </row>
    <row r="15053" spans="1:9" x14ac:dyDescent="0.3">
      <c r="A15053" t="s">
        <v>8674</v>
      </c>
      <c r="B15053">
        <v>53.035011179999998</v>
      </c>
      <c r="C15053">
        <v>53.267963080000001</v>
      </c>
      <c r="D15053">
        <v>52.69529352</v>
      </c>
      <c r="E15053">
        <v>52.879711149999999</v>
      </c>
      <c r="F15053">
        <v>17867000</v>
      </c>
      <c r="G15053">
        <v>0</v>
      </c>
      <c r="H15053">
        <v>0</v>
      </c>
      <c r="I15053" s="1">
        <f t="shared" si="235"/>
        <v>44484</v>
      </c>
    </row>
    <row r="15054" spans="1:9" x14ac:dyDescent="0.3">
      <c r="A15054" t="s">
        <v>8675</v>
      </c>
      <c r="B15054">
        <v>52.753532149999998</v>
      </c>
      <c r="C15054">
        <v>52.79235809</v>
      </c>
      <c r="D15054">
        <v>52.277927390000002</v>
      </c>
      <c r="E15054">
        <v>52.355575559999998</v>
      </c>
      <c r="F15054">
        <v>15861800</v>
      </c>
      <c r="G15054">
        <v>0</v>
      </c>
      <c r="H15054">
        <v>0</v>
      </c>
      <c r="I15054" s="1">
        <f t="shared" si="235"/>
        <v>44487</v>
      </c>
    </row>
    <row r="15055" spans="1:9" x14ac:dyDescent="0.3">
      <c r="A15055" t="s">
        <v>8676</v>
      </c>
      <c r="B15055">
        <v>52.452636810000001</v>
      </c>
      <c r="C15055">
        <v>52.607936850000002</v>
      </c>
      <c r="D15055">
        <v>52.19056732</v>
      </c>
      <c r="E15055">
        <v>52.559406279999997</v>
      </c>
      <c r="F15055">
        <v>11068500</v>
      </c>
      <c r="G15055">
        <v>0</v>
      </c>
      <c r="H15055">
        <v>0</v>
      </c>
      <c r="I15055" s="1">
        <f t="shared" si="235"/>
        <v>44488</v>
      </c>
    </row>
    <row r="15056" spans="1:9" x14ac:dyDescent="0.3">
      <c r="A15056" t="s">
        <v>8677</v>
      </c>
      <c r="B15056">
        <v>52.588524200000002</v>
      </c>
      <c r="C15056">
        <v>53.151485430000001</v>
      </c>
      <c r="D15056">
        <v>52.520580670000001</v>
      </c>
      <c r="E15056">
        <v>53.025306700000002</v>
      </c>
      <c r="F15056">
        <v>12474800</v>
      </c>
      <c r="G15056">
        <v>0</v>
      </c>
      <c r="H15056">
        <v>0</v>
      </c>
      <c r="I15056" s="1">
        <f t="shared" si="235"/>
        <v>44489</v>
      </c>
    </row>
    <row r="15057" spans="1:9" x14ac:dyDescent="0.3">
      <c r="A15057" t="s">
        <v>8678</v>
      </c>
      <c r="B15057">
        <v>52.996188959999998</v>
      </c>
      <c r="C15057">
        <v>53.064132499999999</v>
      </c>
      <c r="D15057">
        <v>52.617645330000002</v>
      </c>
      <c r="E15057">
        <v>52.753532409999998</v>
      </c>
      <c r="F15057">
        <v>14388300</v>
      </c>
      <c r="G15057">
        <v>0</v>
      </c>
      <c r="H15057">
        <v>0</v>
      </c>
      <c r="I15057" s="1">
        <f t="shared" si="235"/>
        <v>44490</v>
      </c>
    </row>
    <row r="15058" spans="1:9" x14ac:dyDescent="0.3">
      <c r="A15058" t="s">
        <v>8679</v>
      </c>
      <c r="B15058">
        <v>52.792354670000002</v>
      </c>
      <c r="C15058">
        <v>52.928241730000003</v>
      </c>
      <c r="D15058">
        <v>52.481754600000002</v>
      </c>
      <c r="E15058">
        <v>52.850593570000001</v>
      </c>
      <c r="F15058">
        <v>12828600</v>
      </c>
      <c r="G15058">
        <v>0</v>
      </c>
      <c r="H15058">
        <v>0</v>
      </c>
      <c r="I15058" s="1">
        <f t="shared" si="235"/>
        <v>44491</v>
      </c>
    </row>
    <row r="15059" spans="1:9" x14ac:dyDescent="0.3">
      <c r="A15059" t="s">
        <v>8680</v>
      </c>
      <c r="B15059">
        <v>52.782653670000002</v>
      </c>
      <c r="C15059">
        <v>52.87001017</v>
      </c>
      <c r="D15059">
        <v>52.433227649999999</v>
      </c>
      <c r="E15059">
        <v>52.637058260000003</v>
      </c>
      <c r="F15059">
        <v>11855000</v>
      </c>
      <c r="G15059">
        <v>0</v>
      </c>
      <c r="H15059">
        <v>0</v>
      </c>
      <c r="I15059" s="1">
        <f t="shared" si="235"/>
        <v>44494</v>
      </c>
    </row>
    <row r="15060" spans="1:9" x14ac:dyDescent="0.3">
      <c r="A15060" t="s">
        <v>8681</v>
      </c>
      <c r="B15060">
        <v>52.724407360000001</v>
      </c>
      <c r="C15060">
        <v>52.97677221</v>
      </c>
      <c r="D15060">
        <v>52.637050860000002</v>
      </c>
      <c r="E15060">
        <v>52.870002749999998</v>
      </c>
      <c r="F15060">
        <v>12086700</v>
      </c>
      <c r="G15060">
        <v>0</v>
      </c>
      <c r="H15060">
        <v>0</v>
      </c>
      <c r="I15060" s="1">
        <f t="shared" si="235"/>
        <v>44495</v>
      </c>
    </row>
    <row r="15061" spans="1:9" x14ac:dyDescent="0.3">
      <c r="A15061" t="s">
        <v>8682</v>
      </c>
      <c r="B15061">
        <v>54.325946479999999</v>
      </c>
      <c r="C15061">
        <v>54.432715940000001</v>
      </c>
      <c r="D15061">
        <v>53.64650743</v>
      </c>
      <c r="E15061">
        <v>53.889163969999998</v>
      </c>
      <c r="F15061">
        <v>24019800</v>
      </c>
      <c r="G15061">
        <v>0</v>
      </c>
      <c r="H15061">
        <v>0</v>
      </c>
      <c r="I15061" s="1">
        <f t="shared" ref="I15061:I15124" si="236">IF(ISTEXT(A15061), DATEVALUE(MID(A15061, 1, 10)), A15061)</f>
        <v>44496</v>
      </c>
    </row>
    <row r="15062" spans="1:9" x14ac:dyDescent="0.3">
      <c r="A15062" t="s">
        <v>8683</v>
      </c>
      <c r="B15062">
        <v>54.11240411</v>
      </c>
      <c r="C15062">
        <v>54.4618301</v>
      </c>
      <c r="D15062">
        <v>53.986221690000001</v>
      </c>
      <c r="E15062">
        <v>54.393886569999999</v>
      </c>
      <c r="F15062">
        <v>15928000</v>
      </c>
      <c r="G15062">
        <v>0</v>
      </c>
      <c r="H15062">
        <v>0</v>
      </c>
      <c r="I15062" s="1">
        <f t="shared" si="236"/>
        <v>44497</v>
      </c>
    </row>
    <row r="15063" spans="1:9" x14ac:dyDescent="0.3">
      <c r="A15063" t="s">
        <v>8684</v>
      </c>
      <c r="B15063">
        <v>54.228882169999999</v>
      </c>
      <c r="C15063">
        <v>54.811260089999998</v>
      </c>
      <c r="D15063">
        <v>54.14152567</v>
      </c>
      <c r="E15063">
        <v>54.714195250000003</v>
      </c>
      <c r="F15063">
        <v>24463700</v>
      </c>
      <c r="G15063">
        <v>0</v>
      </c>
      <c r="H15063">
        <v>0</v>
      </c>
      <c r="I15063" s="1">
        <f t="shared" si="236"/>
        <v>44498</v>
      </c>
    </row>
    <row r="15064" spans="1:9" x14ac:dyDescent="0.3">
      <c r="A15064" t="s">
        <v>8685</v>
      </c>
      <c r="B15064">
        <v>54.733608060000002</v>
      </c>
      <c r="C15064">
        <v>54.743316399999998</v>
      </c>
      <c r="D15064">
        <v>54.25800332</v>
      </c>
      <c r="E15064">
        <v>54.520069120000002</v>
      </c>
      <c r="F15064">
        <v>11651100</v>
      </c>
      <c r="G15064">
        <v>0</v>
      </c>
      <c r="H15064">
        <v>0</v>
      </c>
      <c r="I15064" s="1">
        <f t="shared" si="236"/>
        <v>44501</v>
      </c>
    </row>
    <row r="15065" spans="1:9" x14ac:dyDescent="0.3">
      <c r="A15065" t="s">
        <v>8686</v>
      </c>
      <c r="B15065">
        <v>54.81126373</v>
      </c>
      <c r="C15065">
        <v>54.84038133</v>
      </c>
      <c r="D15065">
        <v>54.32595062</v>
      </c>
      <c r="E15065">
        <v>54.452129360000001</v>
      </c>
      <c r="F15065">
        <v>11498900</v>
      </c>
      <c r="G15065">
        <v>0</v>
      </c>
      <c r="H15065">
        <v>0</v>
      </c>
      <c r="I15065" s="1">
        <f t="shared" si="236"/>
        <v>44502</v>
      </c>
    </row>
    <row r="15066" spans="1:9" x14ac:dyDescent="0.3">
      <c r="A15066" t="s">
        <v>8687</v>
      </c>
      <c r="B15066">
        <v>54.35506462</v>
      </c>
      <c r="C15066">
        <v>54.675373020000002</v>
      </c>
      <c r="D15066">
        <v>54.141525680000001</v>
      </c>
      <c r="E15066">
        <v>54.636547090000001</v>
      </c>
      <c r="F15066">
        <v>10788300</v>
      </c>
      <c r="G15066">
        <v>0</v>
      </c>
      <c r="H15066">
        <v>0</v>
      </c>
      <c r="I15066" s="1">
        <f t="shared" si="236"/>
        <v>44503</v>
      </c>
    </row>
    <row r="15067" spans="1:9" x14ac:dyDescent="0.3">
      <c r="A15067" t="s">
        <v>8688</v>
      </c>
      <c r="B15067">
        <v>54.46183422</v>
      </c>
      <c r="C15067">
        <v>54.966560270000002</v>
      </c>
      <c r="D15067">
        <v>54.384182350000003</v>
      </c>
      <c r="E15067">
        <v>54.937438960000001</v>
      </c>
      <c r="F15067">
        <v>10820200</v>
      </c>
      <c r="G15067">
        <v>0</v>
      </c>
      <c r="H15067">
        <v>0</v>
      </c>
      <c r="I15067" s="1">
        <f t="shared" si="236"/>
        <v>44504</v>
      </c>
    </row>
    <row r="15068" spans="1:9" x14ac:dyDescent="0.3">
      <c r="A15068" t="s">
        <v>8689</v>
      </c>
      <c r="B15068">
        <v>55.170391080000002</v>
      </c>
      <c r="C15068">
        <v>55.480991160000002</v>
      </c>
      <c r="D15068">
        <v>54.927734540000003</v>
      </c>
      <c r="E15068">
        <v>55.170391080000002</v>
      </c>
      <c r="F15068">
        <v>12886700</v>
      </c>
      <c r="G15068">
        <v>0</v>
      </c>
      <c r="H15068">
        <v>0</v>
      </c>
      <c r="I15068" s="1">
        <f t="shared" si="236"/>
        <v>44505</v>
      </c>
    </row>
    <row r="15069" spans="1:9" x14ac:dyDescent="0.3">
      <c r="A15069" s="1">
        <v>44508</v>
      </c>
      <c r="B15069">
        <v>55.083034290000001</v>
      </c>
      <c r="C15069">
        <v>55.218921350000002</v>
      </c>
      <c r="D15069">
        <v>54.481247109999998</v>
      </c>
      <c r="E15069">
        <v>54.67537308</v>
      </c>
      <c r="F15069">
        <v>12828000</v>
      </c>
      <c r="G15069">
        <v>0</v>
      </c>
      <c r="H15069">
        <v>0</v>
      </c>
      <c r="I15069" s="1">
        <f t="shared" si="236"/>
        <v>44508</v>
      </c>
    </row>
    <row r="15070" spans="1:9" x14ac:dyDescent="0.3">
      <c r="A15070" s="1">
        <v>44509</v>
      </c>
      <c r="B15070">
        <v>54.75302516</v>
      </c>
      <c r="C15070">
        <v>54.859794630000003</v>
      </c>
      <c r="D15070">
        <v>54.442425059999998</v>
      </c>
      <c r="E15070">
        <v>54.830677029999997</v>
      </c>
      <c r="F15070">
        <v>10155800</v>
      </c>
      <c r="G15070">
        <v>0</v>
      </c>
      <c r="H15070">
        <v>0</v>
      </c>
      <c r="I15070" s="1">
        <f t="shared" si="236"/>
        <v>44509</v>
      </c>
    </row>
    <row r="15071" spans="1:9" x14ac:dyDescent="0.3">
      <c r="A15071" s="1">
        <v>44510</v>
      </c>
      <c r="B15071">
        <v>54.879203930000003</v>
      </c>
      <c r="C15071">
        <v>55.248039200000001</v>
      </c>
      <c r="D15071">
        <v>54.636547389999997</v>
      </c>
      <c r="E15071">
        <v>55.05391693</v>
      </c>
      <c r="F15071">
        <v>8813600</v>
      </c>
      <c r="G15071">
        <v>0</v>
      </c>
      <c r="H15071">
        <v>0</v>
      </c>
      <c r="I15071" s="1">
        <f t="shared" si="236"/>
        <v>44510</v>
      </c>
    </row>
    <row r="15072" spans="1:9" x14ac:dyDescent="0.3">
      <c r="A15072" s="1">
        <v>44511</v>
      </c>
      <c r="B15072">
        <v>55.160686429999998</v>
      </c>
      <c r="C15072">
        <v>55.209217000000002</v>
      </c>
      <c r="D15072">
        <v>54.908321549999997</v>
      </c>
      <c r="E15072">
        <v>55.07332993</v>
      </c>
      <c r="F15072">
        <v>7257700</v>
      </c>
      <c r="G15072">
        <v>0</v>
      </c>
      <c r="H15072">
        <v>0</v>
      </c>
      <c r="I15072" s="1">
        <f t="shared" si="236"/>
        <v>44511</v>
      </c>
    </row>
    <row r="15073" spans="1:9" x14ac:dyDescent="0.3">
      <c r="A15073" s="1">
        <v>44512</v>
      </c>
      <c r="B15073">
        <v>55.083034439999999</v>
      </c>
      <c r="C15073">
        <v>55.315986350000003</v>
      </c>
      <c r="D15073">
        <v>54.888908469999997</v>
      </c>
      <c r="E15073">
        <v>54.947147370000003</v>
      </c>
      <c r="F15073">
        <v>10162500</v>
      </c>
      <c r="G15073">
        <v>0</v>
      </c>
      <c r="H15073">
        <v>0</v>
      </c>
      <c r="I15073" s="1">
        <f t="shared" si="236"/>
        <v>44512</v>
      </c>
    </row>
    <row r="15074" spans="1:9" x14ac:dyDescent="0.3">
      <c r="A15074" s="1">
        <v>44515</v>
      </c>
      <c r="B15074">
        <v>54.869495460000003</v>
      </c>
      <c r="C15074">
        <v>55.015090860000001</v>
      </c>
      <c r="D15074">
        <v>54.617134290000003</v>
      </c>
      <c r="E15074">
        <v>54.956851960000002</v>
      </c>
      <c r="F15074">
        <v>10289200</v>
      </c>
      <c r="G15074">
        <v>0</v>
      </c>
      <c r="H15074">
        <v>0</v>
      </c>
      <c r="I15074" s="1">
        <f t="shared" si="236"/>
        <v>44515</v>
      </c>
    </row>
    <row r="15075" spans="1:9" x14ac:dyDescent="0.3">
      <c r="A15075" s="1">
        <v>44516</v>
      </c>
      <c r="B15075">
        <v>54.956851759999999</v>
      </c>
      <c r="C15075">
        <v>55.267451829999999</v>
      </c>
      <c r="D15075">
        <v>54.539482210000003</v>
      </c>
      <c r="E15075">
        <v>54.568603520000003</v>
      </c>
      <c r="F15075">
        <v>13756500</v>
      </c>
      <c r="G15075">
        <v>0</v>
      </c>
      <c r="H15075">
        <v>0</v>
      </c>
      <c r="I15075" s="1">
        <f t="shared" si="236"/>
        <v>44516</v>
      </c>
    </row>
    <row r="15076" spans="1:9" x14ac:dyDescent="0.3">
      <c r="A15076" s="1">
        <v>44517</v>
      </c>
      <c r="B15076">
        <v>54.393886440000003</v>
      </c>
      <c r="C15076">
        <v>54.403591069999997</v>
      </c>
      <c r="D15076">
        <v>54.015342859999997</v>
      </c>
      <c r="E15076">
        <v>54.267704010000003</v>
      </c>
      <c r="F15076">
        <v>13288700</v>
      </c>
      <c r="G15076">
        <v>0</v>
      </c>
      <c r="H15076">
        <v>0</v>
      </c>
      <c r="I15076" s="1">
        <f t="shared" si="236"/>
        <v>44517</v>
      </c>
    </row>
    <row r="15077" spans="1:9" x14ac:dyDescent="0.3">
      <c r="A15077" s="1">
        <v>44518</v>
      </c>
      <c r="B15077">
        <v>54.190059310000002</v>
      </c>
      <c r="C15077">
        <v>54.287120450000003</v>
      </c>
      <c r="D15077">
        <v>53.520324909999999</v>
      </c>
      <c r="E15077">
        <v>53.782394410000002</v>
      </c>
      <c r="F15077">
        <v>15380100</v>
      </c>
      <c r="G15077">
        <v>0</v>
      </c>
      <c r="H15077">
        <v>0</v>
      </c>
      <c r="I15077" s="1">
        <f t="shared" si="236"/>
        <v>44518</v>
      </c>
    </row>
    <row r="15078" spans="1:9" x14ac:dyDescent="0.3">
      <c r="A15078" s="1">
        <v>44519</v>
      </c>
      <c r="B15078">
        <v>53.81151569</v>
      </c>
      <c r="C15078">
        <v>53.860049959999998</v>
      </c>
      <c r="D15078">
        <v>53.287380349999999</v>
      </c>
      <c r="E15078">
        <v>53.510623930000001</v>
      </c>
      <c r="F15078">
        <v>15813700</v>
      </c>
      <c r="G15078">
        <v>0</v>
      </c>
      <c r="H15078">
        <v>0</v>
      </c>
      <c r="I15078" s="1">
        <f t="shared" si="236"/>
        <v>44519</v>
      </c>
    </row>
    <row r="15079" spans="1:9" x14ac:dyDescent="0.3">
      <c r="A15079" s="1">
        <v>44522</v>
      </c>
      <c r="B15079">
        <v>53.481499049999996</v>
      </c>
      <c r="C15079">
        <v>54.374477030000001</v>
      </c>
      <c r="D15079">
        <v>53.46208979</v>
      </c>
      <c r="E15079">
        <v>53.840633390000001</v>
      </c>
      <c r="F15079">
        <v>16905600</v>
      </c>
      <c r="G15079">
        <v>0</v>
      </c>
      <c r="H15079">
        <v>0</v>
      </c>
      <c r="I15079" s="1">
        <f t="shared" si="236"/>
        <v>44522</v>
      </c>
    </row>
    <row r="15080" spans="1:9" x14ac:dyDescent="0.3">
      <c r="A15080" s="1">
        <v>44523</v>
      </c>
      <c r="B15080">
        <v>54.025051300000001</v>
      </c>
      <c r="C15080">
        <v>54.461833810000002</v>
      </c>
      <c r="D15080">
        <v>53.869751270000002</v>
      </c>
      <c r="E15080">
        <v>54.238590240000001</v>
      </c>
      <c r="F15080">
        <v>13835900</v>
      </c>
      <c r="G15080">
        <v>0</v>
      </c>
      <c r="H15080">
        <v>0</v>
      </c>
      <c r="I15080" s="1">
        <f t="shared" si="236"/>
        <v>44523</v>
      </c>
    </row>
    <row r="15081" spans="1:9" x14ac:dyDescent="0.3">
      <c r="A15081" s="1">
        <v>44524</v>
      </c>
      <c r="B15081">
        <v>54.073581539999999</v>
      </c>
      <c r="C15081">
        <v>54.199763969999999</v>
      </c>
      <c r="D15081">
        <v>53.413555469999999</v>
      </c>
      <c r="E15081">
        <v>53.801807400000001</v>
      </c>
      <c r="F15081">
        <v>12598900</v>
      </c>
      <c r="G15081">
        <v>0</v>
      </c>
      <c r="H15081">
        <v>0</v>
      </c>
      <c r="I15081" s="1">
        <f t="shared" si="236"/>
        <v>44524</v>
      </c>
    </row>
    <row r="15082" spans="1:9" x14ac:dyDescent="0.3">
      <c r="A15082" s="1">
        <v>44526</v>
      </c>
      <c r="B15082">
        <v>52.98648008</v>
      </c>
      <c r="C15082">
        <v>53.14178012</v>
      </c>
      <c r="D15082">
        <v>52.00614933</v>
      </c>
      <c r="E15082">
        <v>52.151741029999997</v>
      </c>
      <c r="F15082">
        <v>14754300</v>
      </c>
      <c r="G15082">
        <v>0</v>
      </c>
      <c r="H15082">
        <v>0</v>
      </c>
      <c r="I15082" s="1">
        <f t="shared" si="236"/>
        <v>44526</v>
      </c>
    </row>
    <row r="15083" spans="1:9" x14ac:dyDescent="0.3">
      <c r="A15083" s="1">
        <v>44529</v>
      </c>
      <c r="B15083">
        <v>52.46234553</v>
      </c>
      <c r="C15083">
        <v>53.122371649999998</v>
      </c>
      <c r="D15083">
        <v>52.345871420000002</v>
      </c>
      <c r="E15083">
        <v>52.97677994</v>
      </c>
      <c r="F15083">
        <v>22712500</v>
      </c>
      <c r="G15083">
        <v>0</v>
      </c>
      <c r="H15083">
        <v>0</v>
      </c>
      <c r="I15083" s="1">
        <f t="shared" si="236"/>
        <v>44529</v>
      </c>
    </row>
    <row r="15084" spans="1:9" x14ac:dyDescent="0.3">
      <c r="A15084" s="1">
        <v>44530</v>
      </c>
      <c r="B15084">
        <v>52.429008269999997</v>
      </c>
      <c r="C15084">
        <v>52.458355400000002</v>
      </c>
      <c r="D15084">
        <v>51.29435075</v>
      </c>
      <c r="E15084">
        <v>51.30413437</v>
      </c>
      <c r="F15084">
        <v>30485200</v>
      </c>
      <c r="G15084">
        <v>0.42</v>
      </c>
      <c r="H15084">
        <v>0</v>
      </c>
      <c r="I15084" s="1">
        <f t="shared" si="236"/>
        <v>44530</v>
      </c>
    </row>
    <row r="15085" spans="1:9" x14ac:dyDescent="0.3">
      <c r="A15085" s="1">
        <v>44531</v>
      </c>
      <c r="B15085">
        <v>51.82255412</v>
      </c>
      <c r="C15085">
        <v>52.350757719999997</v>
      </c>
      <c r="D15085">
        <v>51.137846160000002</v>
      </c>
      <c r="E15085">
        <v>51.15740967</v>
      </c>
      <c r="F15085">
        <v>18719600</v>
      </c>
      <c r="G15085">
        <v>0</v>
      </c>
      <c r="H15085">
        <v>0</v>
      </c>
      <c r="I15085" s="1">
        <f t="shared" si="236"/>
        <v>44531</v>
      </c>
    </row>
    <row r="15086" spans="1:9" x14ac:dyDescent="0.3">
      <c r="A15086" s="1">
        <v>44532</v>
      </c>
      <c r="B15086">
        <v>51.450857919999997</v>
      </c>
      <c r="C15086">
        <v>52.17469294</v>
      </c>
      <c r="D15086">
        <v>51.362823980000002</v>
      </c>
      <c r="E15086">
        <v>51.91059113</v>
      </c>
      <c r="F15086">
        <v>17074200</v>
      </c>
      <c r="G15086">
        <v>0</v>
      </c>
      <c r="H15086">
        <v>0</v>
      </c>
      <c r="I15086" s="1">
        <f t="shared" si="236"/>
        <v>44532</v>
      </c>
    </row>
    <row r="15087" spans="1:9" x14ac:dyDescent="0.3">
      <c r="A15087" s="1">
        <v>44533</v>
      </c>
      <c r="B15087">
        <v>52.1649119</v>
      </c>
      <c r="C15087">
        <v>52.438793609999998</v>
      </c>
      <c r="D15087">
        <v>51.822556050000003</v>
      </c>
      <c r="E15087">
        <v>52.37032318</v>
      </c>
      <c r="F15087">
        <v>21064400</v>
      </c>
      <c r="G15087">
        <v>0</v>
      </c>
      <c r="H15087">
        <v>0</v>
      </c>
      <c r="I15087" s="1">
        <f t="shared" si="236"/>
        <v>44533</v>
      </c>
    </row>
    <row r="15088" spans="1:9" x14ac:dyDescent="0.3">
      <c r="A15088" s="1">
        <v>44536</v>
      </c>
      <c r="B15088">
        <v>53.123497800000003</v>
      </c>
      <c r="C15088">
        <v>54.042960399999998</v>
      </c>
      <c r="D15088">
        <v>52.957209829999996</v>
      </c>
      <c r="E15088">
        <v>53.710388180000002</v>
      </c>
      <c r="F15088">
        <v>26624100</v>
      </c>
      <c r="G15088">
        <v>0</v>
      </c>
      <c r="H15088">
        <v>0</v>
      </c>
      <c r="I15088" s="1">
        <f t="shared" si="236"/>
        <v>44536</v>
      </c>
    </row>
    <row r="15089" spans="1:9" x14ac:dyDescent="0.3">
      <c r="A15089" s="1">
        <v>44537</v>
      </c>
      <c r="B15089">
        <v>53.817986019999999</v>
      </c>
      <c r="C15089">
        <v>54.209245029999998</v>
      </c>
      <c r="D15089">
        <v>53.651698039999999</v>
      </c>
      <c r="E15089">
        <v>54.00383377</v>
      </c>
      <c r="F15089">
        <v>23832700</v>
      </c>
      <c r="G15089">
        <v>0</v>
      </c>
      <c r="H15089">
        <v>0</v>
      </c>
      <c r="I15089" s="1">
        <f t="shared" si="236"/>
        <v>44537</v>
      </c>
    </row>
    <row r="15090" spans="1:9" x14ac:dyDescent="0.3">
      <c r="A15090" s="1">
        <v>44538</v>
      </c>
      <c r="B15090">
        <v>53.915804919999999</v>
      </c>
      <c r="C15090">
        <v>54.140779719999998</v>
      </c>
      <c r="D15090">
        <v>53.172410110000001</v>
      </c>
      <c r="E15090">
        <v>53.798427580000002</v>
      </c>
      <c r="F15090">
        <v>18026300</v>
      </c>
      <c r="G15090">
        <v>0</v>
      </c>
      <c r="H15090">
        <v>0</v>
      </c>
      <c r="I15090" s="1">
        <f t="shared" si="236"/>
        <v>44538</v>
      </c>
    </row>
    <row r="15091" spans="1:9" x14ac:dyDescent="0.3">
      <c r="A15091" s="1">
        <v>44539</v>
      </c>
      <c r="B15091">
        <v>53.553882510000001</v>
      </c>
      <c r="C15091">
        <v>53.925581739999998</v>
      </c>
      <c r="D15091">
        <v>53.397378160000002</v>
      </c>
      <c r="E15091">
        <v>53.66147995</v>
      </c>
      <c r="F15091">
        <v>13846400</v>
      </c>
      <c r="G15091">
        <v>0</v>
      </c>
      <c r="H15091">
        <v>0</v>
      </c>
      <c r="I15091" s="1">
        <f t="shared" si="236"/>
        <v>44539</v>
      </c>
    </row>
    <row r="15092" spans="1:9" x14ac:dyDescent="0.3">
      <c r="A15092" s="1">
        <v>44540</v>
      </c>
      <c r="B15092">
        <v>54.042964220000002</v>
      </c>
      <c r="C15092">
        <v>55.08958784</v>
      </c>
      <c r="D15092">
        <v>53.866896339999997</v>
      </c>
      <c r="E15092">
        <v>55.050460819999998</v>
      </c>
      <c r="F15092">
        <v>23153600</v>
      </c>
      <c r="G15092">
        <v>0</v>
      </c>
      <c r="H15092">
        <v>0</v>
      </c>
      <c r="I15092" s="1">
        <f t="shared" si="236"/>
        <v>44540</v>
      </c>
    </row>
    <row r="15093" spans="1:9" x14ac:dyDescent="0.3">
      <c r="A15093" s="1">
        <v>44543</v>
      </c>
      <c r="B15093">
        <v>55.735168680000001</v>
      </c>
      <c r="C15093">
        <v>56.664414970000003</v>
      </c>
      <c r="D15093">
        <v>55.715605170000003</v>
      </c>
      <c r="E15093">
        <v>56.498126980000002</v>
      </c>
      <c r="F15093">
        <v>31362800</v>
      </c>
      <c r="G15093">
        <v>0</v>
      </c>
      <c r="H15093">
        <v>0</v>
      </c>
      <c r="I15093" s="1">
        <f t="shared" si="236"/>
        <v>44543</v>
      </c>
    </row>
    <row r="15094" spans="1:9" x14ac:dyDescent="0.3">
      <c r="A15094" s="1">
        <v>44544</v>
      </c>
      <c r="B15094">
        <v>56.145995290000002</v>
      </c>
      <c r="C15094">
        <v>56.899169970000003</v>
      </c>
      <c r="D15094">
        <v>56.145995290000002</v>
      </c>
      <c r="E15094">
        <v>56.537254330000003</v>
      </c>
      <c r="F15094">
        <v>24806600</v>
      </c>
      <c r="G15094">
        <v>0</v>
      </c>
      <c r="H15094">
        <v>0</v>
      </c>
      <c r="I15094" s="1">
        <f t="shared" si="236"/>
        <v>44544</v>
      </c>
    </row>
    <row r="15095" spans="1:9" x14ac:dyDescent="0.3">
      <c r="A15095" s="1">
        <v>44545</v>
      </c>
      <c r="B15095">
        <v>56.664415419999997</v>
      </c>
      <c r="C15095">
        <v>56.977424149999997</v>
      </c>
      <c r="D15095">
        <v>56.390533720000001</v>
      </c>
      <c r="E15095">
        <v>56.791576390000003</v>
      </c>
      <c r="F15095">
        <v>24923800</v>
      </c>
      <c r="G15095">
        <v>0</v>
      </c>
      <c r="H15095">
        <v>0</v>
      </c>
      <c r="I15095" s="1">
        <f t="shared" si="236"/>
        <v>44545</v>
      </c>
    </row>
    <row r="15096" spans="1:9" x14ac:dyDescent="0.3">
      <c r="A15096" s="1">
        <v>44546</v>
      </c>
      <c r="B15096">
        <v>56.713318319999999</v>
      </c>
      <c r="C15096">
        <v>57.593657630000003</v>
      </c>
      <c r="D15096">
        <v>56.635068009999998</v>
      </c>
      <c r="E15096">
        <v>57.36868286</v>
      </c>
      <c r="F15096">
        <v>24696900</v>
      </c>
      <c r="G15096">
        <v>0</v>
      </c>
      <c r="H15096">
        <v>0</v>
      </c>
      <c r="I15096" s="1">
        <f t="shared" si="236"/>
        <v>44546</v>
      </c>
    </row>
    <row r="15097" spans="1:9" x14ac:dyDescent="0.3">
      <c r="A15097" s="1">
        <v>44547</v>
      </c>
      <c r="B15097">
        <v>57.212178999999999</v>
      </c>
      <c r="C15097">
        <v>57.63278141</v>
      </c>
      <c r="D15097">
        <v>56.439437120000001</v>
      </c>
      <c r="E15097">
        <v>56.468780520000003</v>
      </c>
      <c r="F15097">
        <v>51874400</v>
      </c>
      <c r="G15097">
        <v>0</v>
      </c>
      <c r="H15097">
        <v>0</v>
      </c>
      <c r="I15097" s="1">
        <f t="shared" si="236"/>
        <v>44547</v>
      </c>
    </row>
    <row r="15098" spans="1:9" x14ac:dyDescent="0.3">
      <c r="A15098" s="1">
        <v>44550</v>
      </c>
      <c r="B15098">
        <v>55.950360070000002</v>
      </c>
      <c r="C15098">
        <v>56.517686939999997</v>
      </c>
      <c r="D15098">
        <v>55.75472869</v>
      </c>
      <c r="E15098">
        <v>56.282932279999997</v>
      </c>
      <c r="F15098">
        <v>20879500</v>
      </c>
      <c r="G15098">
        <v>0</v>
      </c>
      <c r="H15098">
        <v>0</v>
      </c>
      <c r="I15098" s="1">
        <f t="shared" si="236"/>
        <v>44550</v>
      </c>
    </row>
    <row r="15099" spans="1:9" x14ac:dyDescent="0.3">
      <c r="A15099" s="1">
        <v>44551</v>
      </c>
      <c r="B15099">
        <v>56.351403509999997</v>
      </c>
      <c r="C15099">
        <v>56.703539239999998</v>
      </c>
      <c r="D15099">
        <v>56.27314947</v>
      </c>
      <c r="E15099">
        <v>56.507907869999997</v>
      </c>
      <c r="F15099">
        <v>15864900</v>
      </c>
      <c r="G15099">
        <v>0</v>
      </c>
      <c r="H15099">
        <v>0</v>
      </c>
      <c r="I15099" s="1">
        <f t="shared" si="236"/>
        <v>44551</v>
      </c>
    </row>
    <row r="15100" spans="1:9" x14ac:dyDescent="0.3">
      <c r="A15100" s="1">
        <v>44552</v>
      </c>
      <c r="B15100">
        <v>56.44922141</v>
      </c>
      <c r="C15100">
        <v>56.91873451</v>
      </c>
      <c r="D15100">
        <v>56.234030240000003</v>
      </c>
      <c r="E15100">
        <v>56.908954620000003</v>
      </c>
      <c r="F15100">
        <v>12447400</v>
      </c>
      <c r="G15100">
        <v>0</v>
      </c>
      <c r="H15100">
        <v>0</v>
      </c>
      <c r="I15100" s="1">
        <f t="shared" si="236"/>
        <v>44552</v>
      </c>
    </row>
    <row r="15101" spans="1:9" x14ac:dyDescent="0.3">
      <c r="A15101" s="1">
        <v>44553</v>
      </c>
      <c r="B15101">
        <v>57.241527189999999</v>
      </c>
      <c r="C15101">
        <v>57.329561130000002</v>
      </c>
      <c r="D15101">
        <v>56.674196530000003</v>
      </c>
      <c r="E15101">
        <v>56.948081969999997</v>
      </c>
      <c r="F15101">
        <v>11027300</v>
      </c>
      <c r="G15101">
        <v>0</v>
      </c>
      <c r="H15101">
        <v>0</v>
      </c>
      <c r="I15101" s="1">
        <f t="shared" si="236"/>
        <v>44553</v>
      </c>
    </row>
    <row r="15102" spans="1:9" x14ac:dyDescent="0.3">
      <c r="A15102" s="1">
        <v>44557</v>
      </c>
      <c r="B15102">
        <v>56.732881829999997</v>
      </c>
      <c r="C15102">
        <v>57.407806149999999</v>
      </c>
      <c r="D15102">
        <v>56.732881829999997</v>
      </c>
      <c r="E15102">
        <v>57.36868286</v>
      </c>
      <c r="F15102">
        <v>9860000</v>
      </c>
      <c r="G15102">
        <v>0</v>
      </c>
      <c r="H15102">
        <v>0</v>
      </c>
      <c r="I15102" s="1">
        <f t="shared" si="236"/>
        <v>44557</v>
      </c>
    </row>
    <row r="15103" spans="1:9" x14ac:dyDescent="0.3">
      <c r="A15103" s="1">
        <v>44558</v>
      </c>
      <c r="B15103">
        <v>57.124149170000003</v>
      </c>
      <c r="C15103">
        <v>57.65234907</v>
      </c>
      <c r="D15103">
        <v>57.02633161</v>
      </c>
      <c r="E15103">
        <v>57.593662260000002</v>
      </c>
      <c r="F15103">
        <v>8979900</v>
      </c>
      <c r="G15103">
        <v>0</v>
      </c>
      <c r="H15103">
        <v>0</v>
      </c>
      <c r="I15103" s="1">
        <f t="shared" si="236"/>
        <v>44558</v>
      </c>
    </row>
    <row r="15104" spans="1:9" x14ac:dyDescent="0.3">
      <c r="A15104" s="1">
        <v>44559</v>
      </c>
      <c r="B15104">
        <v>57.662128449999997</v>
      </c>
      <c r="C15104">
        <v>57.808849180000003</v>
      </c>
      <c r="D15104">
        <v>57.378463140000001</v>
      </c>
      <c r="E15104">
        <v>57.662128449999997</v>
      </c>
      <c r="F15104">
        <v>9996000</v>
      </c>
      <c r="G15104">
        <v>0</v>
      </c>
      <c r="H15104">
        <v>0</v>
      </c>
      <c r="I15104" s="1">
        <f t="shared" si="236"/>
        <v>44559</v>
      </c>
    </row>
    <row r="15105" spans="1:9" x14ac:dyDescent="0.3">
      <c r="A15105" s="1">
        <v>44560</v>
      </c>
      <c r="B15105">
        <v>57.769723569999996</v>
      </c>
      <c r="C15105">
        <v>57.93600781</v>
      </c>
      <c r="D15105">
        <v>57.476274660000001</v>
      </c>
      <c r="E15105">
        <v>57.495838169999999</v>
      </c>
      <c r="F15105">
        <v>7703900</v>
      </c>
      <c r="G15105">
        <v>0</v>
      </c>
      <c r="H15105">
        <v>0</v>
      </c>
      <c r="I15105" s="1">
        <f t="shared" si="236"/>
        <v>44560</v>
      </c>
    </row>
    <row r="15106" spans="1:9" x14ac:dyDescent="0.3">
      <c r="A15106" s="1">
        <v>44561</v>
      </c>
      <c r="B15106">
        <v>57.466500920000001</v>
      </c>
      <c r="C15106">
        <v>58.053391349999998</v>
      </c>
      <c r="D15106">
        <v>57.417594010000002</v>
      </c>
      <c r="E15106">
        <v>57.916450500000003</v>
      </c>
      <c r="F15106">
        <v>10021300</v>
      </c>
      <c r="G15106">
        <v>0</v>
      </c>
      <c r="H15106">
        <v>0</v>
      </c>
      <c r="I15106" s="1">
        <f t="shared" si="236"/>
        <v>44561</v>
      </c>
    </row>
    <row r="15107" spans="1:9" x14ac:dyDescent="0.3">
      <c r="A15107" s="1">
        <v>44564</v>
      </c>
      <c r="B15107">
        <v>57.534969199999999</v>
      </c>
      <c r="C15107">
        <v>58.014265889999997</v>
      </c>
      <c r="D15107">
        <v>57.104583140000003</v>
      </c>
      <c r="E15107">
        <v>58.004482269999997</v>
      </c>
      <c r="F15107">
        <v>20187300</v>
      </c>
      <c r="G15107">
        <v>0</v>
      </c>
      <c r="H15107">
        <v>0</v>
      </c>
      <c r="I15107" s="1">
        <f t="shared" si="236"/>
        <v>44564</v>
      </c>
    </row>
    <row r="15108" spans="1:9" x14ac:dyDescent="0.3">
      <c r="A15108" s="1">
        <v>44565</v>
      </c>
      <c r="B15108">
        <v>58.425087499999997</v>
      </c>
      <c r="C15108">
        <v>59.2173929</v>
      </c>
      <c r="D15108">
        <v>58.288146660000002</v>
      </c>
      <c r="E15108">
        <v>58.972854609999999</v>
      </c>
      <c r="F15108">
        <v>26141600</v>
      </c>
      <c r="G15108">
        <v>0</v>
      </c>
      <c r="H15108">
        <v>0</v>
      </c>
      <c r="I15108" s="1">
        <f t="shared" si="236"/>
        <v>44565</v>
      </c>
    </row>
    <row r="15109" spans="1:9" x14ac:dyDescent="0.3">
      <c r="A15109" s="1">
        <v>44566</v>
      </c>
      <c r="B15109">
        <v>58.77722893</v>
      </c>
      <c r="C15109">
        <v>59.862979629999998</v>
      </c>
      <c r="D15109">
        <v>58.738101899999997</v>
      </c>
      <c r="E15109">
        <v>59.461936950000002</v>
      </c>
      <c r="F15109">
        <v>22507300</v>
      </c>
      <c r="G15109">
        <v>0</v>
      </c>
      <c r="H15109">
        <v>0</v>
      </c>
      <c r="I15109" s="1">
        <f t="shared" si="236"/>
        <v>44566</v>
      </c>
    </row>
    <row r="15110" spans="1:9" x14ac:dyDescent="0.3">
      <c r="A15110" s="1">
        <v>44567</v>
      </c>
      <c r="B15110">
        <v>59.148921970000004</v>
      </c>
      <c r="C15110">
        <v>59.784719269999997</v>
      </c>
      <c r="D15110">
        <v>59.119574829999998</v>
      </c>
      <c r="E15110">
        <v>59.148921970000004</v>
      </c>
      <c r="F15110">
        <v>17902300</v>
      </c>
      <c r="G15110">
        <v>0</v>
      </c>
      <c r="H15110">
        <v>0</v>
      </c>
      <c r="I15110" s="1">
        <f t="shared" si="236"/>
        <v>44567</v>
      </c>
    </row>
    <row r="15111" spans="1:9" x14ac:dyDescent="0.3">
      <c r="A15111" s="1">
        <v>44568</v>
      </c>
      <c r="B15111">
        <v>58.963071319999997</v>
      </c>
      <c r="C15111">
        <v>59.393461100000003</v>
      </c>
      <c r="D15111">
        <v>58.747880160000001</v>
      </c>
      <c r="E15111">
        <v>59.01198196</v>
      </c>
      <c r="F15111">
        <v>12307900</v>
      </c>
      <c r="G15111">
        <v>0</v>
      </c>
      <c r="H15111">
        <v>0</v>
      </c>
      <c r="I15111" s="1">
        <f t="shared" si="236"/>
        <v>44568</v>
      </c>
    </row>
    <row r="15112" spans="1:9" x14ac:dyDescent="0.3">
      <c r="A15112" s="1">
        <v>44571</v>
      </c>
      <c r="B15112">
        <v>59.227171949999999</v>
      </c>
      <c r="C15112">
        <v>59.491273739999997</v>
      </c>
      <c r="D15112">
        <v>58.865256330000001</v>
      </c>
      <c r="E15112">
        <v>59.109794620000002</v>
      </c>
      <c r="F15112">
        <v>20954300</v>
      </c>
      <c r="G15112">
        <v>0</v>
      </c>
      <c r="H15112">
        <v>0</v>
      </c>
      <c r="I15112" s="1">
        <f t="shared" si="236"/>
        <v>44571</v>
      </c>
    </row>
    <row r="15113" spans="1:9" x14ac:dyDescent="0.3">
      <c r="A15113" s="1">
        <v>44572</v>
      </c>
      <c r="B15113">
        <v>59.109796690000003</v>
      </c>
      <c r="C15113">
        <v>59.168487220000003</v>
      </c>
      <c r="D15113">
        <v>58.532686159999997</v>
      </c>
      <c r="E15113">
        <v>59.129360200000001</v>
      </c>
      <c r="F15113">
        <v>19369600</v>
      </c>
      <c r="G15113">
        <v>0</v>
      </c>
      <c r="H15113">
        <v>0</v>
      </c>
      <c r="I15113" s="1">
        <f t="shared" si="236"/>
        <v>44572</v>
      </c>
    </row>
    <row r="15114" spans="1:9" x14ac:dyDescent="0.3">
      <c r="A15114" s="1">
        <v>44573</v>
      </c>
      <c r="B15114">
        <v>59.207612159999996</v>
      </c>
      <c r="C15114">
        <v>59.364116520000003</v>
      </c>
      <c r="D15114">
        <v>58.875039919999999</v>
      </c>
      <c r="E15114">
        <v>59.217395779999997</v>
      </c>
      <c r="F15114">
        <v>15753800</v>
      </c>
      <c r="G15114">
        <v>0</v>
      </c>
      <c r="H15114">
        <v>0</v>
      </c>
      <c r="I15114" s="1">
        <f t="shared" si="236"/>
        <v>44573</v>
      </c>
    </row>
    <row r="15115" spans="1:9" x14ac:dyDescent="0.3">
      <c r="A15115" s="1">
        <v>44574</v>
      </c>
      <c r="B15115">
        <v>59.217394740000003</v>
      </c>
      <c r="C15115">
        <v>59.70647134</v>
      </c>
      <c r="D15115">
        <v>59.070670270000001</v>
      </c>
      <c r="E15115">
        <v>59.569530489999998</v>
      </c>
      <c r="F15115">
        <v>14318000</v>
      </c>
      <c r="G15115">
        <v>0</v>
      </c>
      <c r="H15115">
        <v>0</v>
      </c>
      <c r="I15115" s="1">
        <f t="shared" si="236"/>
        <v>44574</v>
      </c>
    </row>
    <row r="15116" spans="1:9" x14ac:dyDescent="0.3">
      <c r="A15116" s="1">
        <v>44575</v>
      </c>
      <c r="B15116">
        <v>59.608650840000003</v>
      </c>
      <c r="C15116">
        <v>60.107511029999998</v>
      </c>
      <c r="D15116">
        <v>59.04132396</v>
      </c>
      <c r="E15116">
        <v>60.048820499999998</v>
      </c>
      <c r="F15116">
        <v>19729600</v>
      </c>
      <c r="G15116">
        <v>0</v>
      </c>
      <c r="H15116">
        <v>0</v>
      </c>
      <c r="I15116" s="1">
        <f t="shared" si="236"/>
        <v>44575</v>
      </c>
    </row>
    <row r="15117" spans="1:9" x14ac:dyDescent="0.3">
      <c r="A15117" s="1">
        <v>44579</v>
      </c>
      <c r="B15117">
        <v>59.726034849999998</v>
      </c>
      <c r="C15117">
        <v>59.853192079999999</v>
      </c>
      <c r="D15117">
        <v>59.129360810000001</v>
      </c>
      <c r="E15117">
        <v>59.569530489999998</v>
      </c>
      <c r="F15117">
        <v>21976700</v>
      </c>
      <c r="G15117">
        <v>0</v>
      </c>
      <c r="H15117">
        <v>0</v>
      </c>
      <c r="I15117" s="1">
        <f t="shared" si="236"/>
        <v>44579</v>
      </c>
    </row>
    <row r="15118" spans="1:9" x14ac:dyDescent="0.3">
      <c r="A15118" s="1">
        <v>44580</v>
      </c>
      <c r="B15118">
        <v>59.334770910000003</v>
      </c>
      <c r="C15118">
        <v>59.843411009999997</v>
      </c>
      <c r="D15118">
        <v>59.236957089999997</v>
      </c>
      <c r="E15118">
        <v>59.66734314</v>
      </c>
      <c r="F15118">
        <v>18654700</v>
      </c>
      <c r="G15118">
        <v>0</v>
      </c>
      <c r="H15118">
        <v>0</v>
      </c>
      <c r="I15118" s="1">
        <f t="shared" si="236"/>
        <v>44580</v>
      </c>
    </row>
    <row r="15119" spans="1:9" x14ac:dyDescent="0.3">
      <c r="A15119" s="1">
        <v>44581</v>
      </c>
      <c r="B15119">
        <v>59.667347909999997</v>
      </c>
      <c r="C15119">
        <v>60.097734000000003</v>
      </c>
      <c r="D15119">
        <v>59.393466199999999</v>
      </c>
      <c r="E15119">
        <v>59.422809600000001</v>
      </c>
      <c r="F15119">
        <v>23002400</v>
      </c>
      <c r="G15119">
        <v>0</v>
      </c>
      <c r="H15119">
        <v>0</v>
      </c>
      <c r="I15119" s="1">
        <f t="shared" si="236"/>
        <v>44581</v>
      </c>
    </row>
    <row r="15120" spans="1:9" x14ac:dyDescent="0.3">
      <c r="A15120" s="1">
        <v>44582</v>
      </c>
      <c r="B15120">
        <v>59.745597740000001</v>
      </c>
      <c r="C15120">
        <v>59.960788909999998</v>
      </c>
      <c r="D15120">
        <v>59.080453290000001</v>
      </c>
      <c r="E15120">
        <v>59.129360200000001</v>
      </c>
      <c r="F15120">
        <v>26643200</v>
      </c>
      <c r="G15120">
        <v>0</v>
      </c>
      <c r="H15120">
        <v>0</v>
      </c>
      <c r="I15120" s="1">
        <f t="shared" si="236"/>
        <v>44582</v>
      </c>
    </row>
    <row r="15121" spans="1:9" x14ac:dyDescent="0.3">
      <c r="A15121" s="1">
        <v>44585</v>
      </c>
      <c r="B15121">
        <v>58.591379570000001</v>
      </c>
      <c r="C15121">
        <v>59.031545540000003</v>
      </c>
      <c r="D15121">
        <v>57.290433989999997</v>
      </c>
      <c r="E15121">
        <v>58.650066379999998</v>
      </c>
      <c r="F15121">
        <v>30185100</v>
      </c>
      <c r="G15121">
        <v>0</v>
      </c>
      <c r="H15121">
        <v>0</v>
      </c>
      <c r="I15121" s="1">
        <f t="shared" si="236"/>
        <v>44585</v>
      </c>
    </row>
    <row r="15122" spans="1:9" x14ac:dyDescent="0.3">
      <c r="A15122" s="1">
        <v>44586</v>
      </c>
      <c r="B15122">
        <v>58.063172989999998</v>
      </c>
      <c r="C15122">
        <v>58.738097340000003</v>
      </c>
      <c r="D15122">
        <v>57.407808430000003</v>
      </c>
      <c r="E15122">
        <v>58.513122559999999</v>
      </c>
      <c r="F15122">
        <v>19027100</v>
      </c>
      <c r="G15122">
        <v>0</v>
      </c>
      <c r="H15122">
        <v>0</v>
      </c>
      <c r="I15122" s="1">
        <f t="shared" si="236"/>
        <v>44586</v>
      </c>
    </row>
    <row r="15123" spans="1:9" x14ac:dyDescent="0.3">
      <c r="A15123" s="1">
        <v>44587</v>
      </c>
      <c r="B15123">
        <v>58.483779349999999</v>
      </c>
      <c r="C15123">
        <v>59.031542739999999</v>
      </c>
      <c r="D15123">
        <v>57.916448709999997</v>
      </c>
      <c r="E15123">
        <v>58.297927860000001</v>
      </c>
      <c r="F15123">
        <v>19190200</v>
      </c>
      <c r="G15123">
        <v>0</v>
      </c>
      <c r="H15123">
        <v>0</v>
      </c>
      <c r="I15123" s="1">
        <f t="shared" si="236"/>
        <v>44587</v>
      </c>
    </row>
    <row r="15124" spans="1:9" x14ac:dyDescent="0.3">
      <c r="A15124" s="1">
        <v>44588</v>
      </c>
      <c r="B15124">
        <v>58.571810859999999</v>
      </c>
      <c r="C15124">
        <v>59.598870910000002</v>
      </c>
      <c r="D15124">
        <v>58.200111630000002</v>
      </c>
      <c r="E15124">
        <v>58.346836089999996</v>
      </c>
      <c r="F15124">
        <v>18893800</v>
      </c>
      <c r="G15124">
        <v>0</v>
      </c>
      <c r="H15124">
        <v>0</v>
      </c>
      <c r="I15124" s="1">
        <f t="shared" si="236"/>
        <v>44588</v>
      </c>
    </row>
    <row r="15125" spans="1:9" x14ac:dyDescent="0.3">
      <c r="A15125" s="1">
        <v>44589</v>
      </c>
      <c r="B15125">
        <v>58.092518470000002</v>
      </c>
      <c r="C15125">
        <v>59.559748280000001</v>
      </c>
      <c r="D15125">
        <v>57.652348779999997</v>
      </c>
      <c r="E15125">
        <v>59.510841370000001</v>
      </c>
      <c r="F15125">
        <v>19101500</v>
      </c>
      <c r="G15125">
        <v>0</v>
      </c>
      <c r="H15125">
        <v>0</v>
      </c>
      <c r="I15125" s="1">
        <f t="shared" ref="I15125:I15188" si="237">IF(ISTEXT(A15125), DATEVALUE(MID(A15125, 1, 10)), A15125)</f>
        <v>44589</v>
      </c>
    </row>
    <row r="15126" spans="1:9" x14ac:dyDescent="0.3">
      <c r="A15126" s="1">
        <v>44592</v>
      </c>
      <c r="B15126">
        <v>58.982636159999998</v>
      </c>
      <c r="C15126">
        <v>59.804284979999998</v>
      </c>
      <c r="D15126">
        <v>58.835915419999999</v>
      </c>
      <c r="E15126">
        <v>59.677124020000001</v>
      </c>
      <c r="F15126">
        <v>22045300</v>
      </c>
      <c r="G15126">
        <v>0</v>
      </c>
      <c r="H15126">
        <v>0</v>
      </c>
      <c r="I15126" s="1">
        <f t="shared" si="237"/>
        <v>44592</v>
      </c>
    </row>
    <row r="15127" spans="1:9" x14ac:dyDescent="0.3">
      <c r="A15127" s="1">
        <v>44593</v>
      </c>
      <c r="B15127">
        <v>59.579309670000001</v>
      </c>
      <c r="C15127">
        <v>59.804284449999997</v>
      </c>
      <c r="D15127">
        <v>58.845694790000003</v>
      </c>
      <c r="E15127">
        <v>59.23695755</v>
      </c>
      <c r="F15127">
        <v>20841700</v>
      </c>
      <c r="G15127">
        <v>0</v>
      </c>
      <c r="H15127">
        <v>0</v>
      </c>
      <c r="I15127" s="1">
        <f t="shared" si="237"/>
        <v>44593</v>
      </c>
    </row>
    <row r="15128" spans="1:9" x14ac:dyDescent="0.3">
      <c r="A15128" s="1">
        <v>44594</v>
      </c>
      <c r="B15128">
        <v>59.295647160000001</v>
      </c>
      <c r="C15128">
        <v>59.931448250000003</v>
      </c>
      <c r="D15128">
        <v>59.236960349999997</v>
      </c>
      <c r="E15128">
        <v>59.84341431</v>
      </c>
      <c r="F15128">
        <v>20225600</v>
      </c>
      <c r="G15128">
        <v>0</v>
      </c>
      <c r="H15128">
        <v>0</v>
      </c>
      <c r="I15128" s="1">
        <f t="shared" si="237"/>
        <v>44594</v>
      </c>
    </row>
    <row r="15129" spans="1:9" x14ac:dyDescent="0.3">
      <c r="A15129" s="1">
        <v>44595</v>
      </c>
      <c r="B15129">
        <v>59.608654430000001</v>
      </c>
      <c r="C15129">
        <v>60.430303260000002</v>
      </c>
      <c r="D15129">
        <v>59.2663023</v>
      </c>
      <c r="E15129">
        <v>60.264019009999998</v>
      </c>
      <c r="F15129">
        <v>19440500</v>
      </c>
      <c r="G15129">
        <v>0</v>
      </c>
      <c r="H15129">
        <v>0</v>
      </c>
      <c r="I15129" s="1">
        <f t="shared" si="237"/>
        <v>44595</v>
      </c>
    </row>
    <row r="15130" spans="1:9" x14ac:dyDescent="0.3">
      <c r="A15130" s="1">
        <v>44596</v>
      </c>
      <c r="B15130">
        <v>60.146643349999998</v>
      </c>
      <c r="C15130">
        <v>60.33249112</v>
      </c>
      <c r="D15130">
        <v>59.246740440000004</v>
      </c>
      <c r="E15130">
        <v>59.628219600000001</v>
      </c>
      <c r="F15130">
        <v>17403700</v>
      </c>
      <c r="G15130">
        <v>0</v>
      </c>
      <c r="H15130">
        <v>0</v>
      </c>
      <c r="I15130" s="1">
        <f t="shared" si="237"/>
        <v>44596</v>
      </c>
    </row>
    <row r="15131" spans="1:9" x14ac:dyDescent="0.3">
      <c r="A15131" s="1">
        <v>44599</v>
      </c>
      <c r="B15131">
        <v>60.039043149999998</v>
      </c>
      <c r="C15131">
        <v>60.371615380000001</v>
      </c>
      <c r="D15131">
        <v>59.530403049999997</v>
      </c>
      <c r="E15131">
        <v>60.254234310000001</v>
      </c>
      <c r="F15131">
        <v>17846400</v>
      </c>
      <c r="G15131">
        <v>0</v>
      </c>
      <c r="H15131">
        <v>0</v>
      </c>
      <c r="I15131" s="1">
        <f t="shared" si="237"/>
        <v>44599</v>
      </c>
    </row>
    <row r="15132" spans="1:9" x14ac:dyDescent="0.3">
      <c r="A15132" s="1">
        <v>44600</v>
      </c>
      <c r="B15132">
        <v>60.479215930000002</v>
      </c>
      <c r="C15132">
        <v>60.96829254</v>
      </c>
      <c r="D15132">
        <v>60.39118199</v>
      </c>
      <c r="E15132">
        <v>60.645500179999999</v>
      </c>
      <c r="F15132">
        <v>18771700</v>
      </c>
      <c r="G15132">
        <v>0</v>
      </c>
      <c r="H15132">
        <v>0</v>
      </c>
      <c r="I15132" s="1">
        <f t="shared" si="237"/>
        <v>44600</v>
      </c>
    </row>
    <row r="15133" spans="1:9" x14ac:dyDescent="0.3">
      <c r="A15133" s="1">
        <v>44601</v>
      </c>
      <c r="B15133">
        <v>60.811776999999999</v>
      </c>
      <c r="C15133">
        <v>60.958501460000001</v>
      </c>
      <c r="D15133">
        <v>59.569525839999997</v>
      </c>
      <c r="E15133">
        <v>59.706466669999998</v>
      </c>
      <c r="F15133">
        <v>23595600</v>
      </c>
      <c r="G15133">
        <v>0</v>
      </c>
      <c r="H15133">
        <v>0</v>
      </c>
      <c r="I15133" s="1">
        <f t="shared" si="237"/>
        <v>44601</v>
      </c>
    </row>
    <row r="15134" spans="1:9" x14ac:dyDescent="0.3">
      <c r="A15134" s="1">
        <v>44602</v>
      </c>
      <c r="B15134">
        <v>59.041322979999997</v>
      </c>
      <c r="C15134">
        <v>60.938938690000001</v>
      </c>
      <c r="D15134">
        <v>58.884818629999998</v>
      </c>
      <c r="E15134">
        <v>60.039039610000003</v>
      </c>
      <c r="F15134">
        <v>23561500</v>
      </c>
      <c r="G15134">
        <v>0</v>
      </c>
      <c r="H15134">
        <v>0</v>
      </c>
      <c r="I15134" s="1">
        <f t="shared" si="237"/>
        <v>44602</v>
      </c>
    </row>
    <row r="15135" spans="1:9" x14ac:dyDescent="0.3">
      <c r="A15135" s="1">
        <v>44603</v>
      </c>
      <c r="B15135">
        <v>60.420520840000002</v>
      </c>
      <c r="C15135">
        <v>60.6259321</v>
      </c>
      <c r="D15135">
        <v>58.835913769999998</v>
      </c>
      <c r="E15135">
        <v>58.972854609999999</v>
      </c>
      <c r="F15135">
        <v>22781400</v>
      </c>
      <c r="G15135">
        <v>0</v>
      </c>
      <c r="H15135">
        <v>0</v>
      </c>
      <c r="I15135" s="1">
        <f t="shared" si="237"/>
        <v>44603</v>
      </c>
    </row>
    <row r="15136" spans="1:9" x14ac:dyDescent="0.3">
      <c r="A15136" s="1">
        <v>44606</v>
      </c>
      <c r="B15136">
        <v>58.845691899999998</v>
      </c>
      <c r="C15136">
        <v>59.461929410000003</v>
      </c>
      <c r="D15136">
        <v>57.9849161</v>
      </c>
      <c r="E15136">
        <v>59.354331969999997</v>
      </c>
      <c r="F15136">
        <v>23641300</v>
      </c>
      <c r="G15136">
        <v>0</v>
      </c>
      <c r="H15136">
        <v>0</v>
      </c>
      <c r="I15136" s="1">
        <f t="shared" si="237"/>
        <v>44606</v>
      </c>
    </row>
    <row r="15137" spans="1:9" x14ac:dyDescent="0.3">
      <c r="A15137" s="1">
        <v>44607</v>
      </c>
      <c r="B15137">
        <v>59.628214470000003</v>
      </c>
      <c r="C15137">
        <v>60.430299740000002</v>
      </c>
      <c r="D15137">
        <v>59.305425870000001</v>
      </c>
      <c r="E15137">
        <v>59.579307559999997</v>
      </c>
      <c r="F15137">
        <v>13408700</v>
      </c>
      <c r="G15137">
        <v>0</v>
      </c>
      <c r="H15137">
        <v>0</v>
      </c>
      <c r="I15137" s="1">
        <f t="shared" si="237"/>
        <v>44607</v>
      </c>
    </row>
    <row r="15138" spans="1:9" x14ac:dyDescent="0.3">
      <c r="A15138" s="1">
        <v>44608</v>
      </c>
      <c r="B15138">
        <v>59.530403460000002</v>
      </c>
      <c r="C15138">
        <v>60.058607080000002</v>
      </c>
      <c r="D15138">
        <v>59.236958250000001</v>
      </c>
      <c r="E15138">
        <v>59.569530489999998</v>
      </c>
      <c r="F15138">
        <v>15484700</v>
      </c>
      <c r="G15138">
        <v>0</v>
      </c>
      <c r="H15138">
        <v>0</v>
      </c>
      <c r="I15138" s="1">
        <f t="shared" si="237"/>
        <v>44608</v>
      </c>
    </row>
    <row r="15139" spans="1:9" x14ac:dyDescent="0.3">
      <c r="A15139" s="1">
        <v>44609</v>
      </c>
      <c r="B15139">
        <v>59.227174410000003</v>
      </c>
      <c r="C15139">
        <v>60.919378960000003</v>
      </c>
      <c r="D15139">
        <v>59.090233560000001</v>
      </c>
      <c r="E15139">
        <v>60.762874600000004</v>
      </c>
      <c r="F15139">
        <v>21468700</v>
      </c>
      <c r="G15139">
        <v>0</v>
      </c>
      <c r="H15139">
        <v>0</v>
      </c>
      <c r="I15139" s="1">
        <f t="shared" si="237"/>
        <v>44609</v>
      </c>
    </row>
    <row r="15140" spans="1:9" x14ac:dyDescent="0.3">
      <c r="A15140" s="1">
        <v>44610</v>
      </c>
      <c r="B15140">
        <v>60.762872170000001</v>
      </c>
      <c r="C15140">
        <v>61.447580109999997</v>
      </c>
      <c r="D15140">
        <v>60.63571494</v>
      </c>
      <c r="E15140">
        <v>61.173698430000002</v>
      </c>
      <c r="F15140">
        <v>21975000</v>
      </c>
      <c r="G15140">
        <v>0</v>
      </c>
      <c r="H15140">
        <v>0</v>
      </c>
      <c r="I15140" s="1">
        <f t="shared" si="237"/>
        <v>44610</v>
      </c>
    </row>
    <row r="15141" spans="1:9" x14ac:dyDescent="0.3">
      <c r="A15141" s="1">
        <v>44614</v>
      </c>
      <c r="B15141">
        <v>61.066104660000001</v>
      </c>
      <c r="C15141">
        <v>61.27151594</v>
      </c>
      <c r="D15141">
        <v>60.371616779999997</v>
      </c>
      <c r="E15141">
        <v>60.919380189999998</v>
      </c>
      <c r="F15141">
        <v>21731400</v>
      </c>
      <c r="G15141">
        <v>0</v>
      </c>
      <c r="H15141">
        <v>0</v>
      </c>
      <c r="I15141" s="1">
        <f t="shared" si="237"/>
        <v>44614</v>
      </c>
    </row>
    <row r="15142" spans="1:9" x14ac:dyDescent="0.3">
      <c r="A15142" s="1">
        <v>44615</v>
      </c>
      <c r="B15142">
        <v>60.880254479999998</v>
      </c>
      <c r="C15142">
        <v>60.96828841</v>
      </c>
      <c r="D15142">
        <v>59.999915139999999</v>
      </c>
      <c r="E15142">
        <v>60.24445343</v>
      </c>
      <c r="F15142">
        <v>19248500</v>
      </c>
      <c r="G15142">
        <v>0</v>
      </c>
      <c r="H15142">
        <v>0</v>
      </c>
      <c r="I15142" s="1">
        <f t="shared" si="237"/>
        <v>44615</v>
      </c>
    </row>
    <row r="15143" spans="1:9" x14ac:dyDescent="0.3">
      <c r="A15143" s="1">
        <v>44616</v>
      </c>
      <c r="B15143">
        <v>58.65984564</v>
      </c>
      <c r="C15143">
        <v>59.295642950000001</v>
      </c>
      <c r="D15143">
        <v>57.926230769999997</v>
      </c>
      <c r="E15143">
        <v>59.188045500000001</v>
      </c>
      <c r="F15143">
        <v>27207400</v>
      </c>
      <c r="G15143">
        <v>0</v>
      </c>
      <c r="H15143">
        <v>0</v>
      </c>
      <c r="I15143" s="1">
        <f t="shared" si="237"/>
        <v>44616</v>
      </c>
    </row>
    <row r="15144" spans="1:9" x14ac:dyDescent="0.3">
      <c r="A15144" s="1">
        <v>44617</v>
      </c>
      <c r="B15144">
        <v>59.608652499999998</v>
      </c>
      <c r="C15144">
        <v>61.525835540000003</v>
      </c>
      <c r="D15144">
        <v>59.58908899</v>
      </c>
      <c r="E15144">
        <v>61.4769249</v>
      </c>
      <c r="F15144">
        <v>21487800</v>
      </c>
      <c r="G15144">
        <v>0</v>
      </c>
      <c r="H15144">
        <v>0</v>
      </c>
      <c r="I15144" s="1">
        <f t="shared" si="237"/>
        <v>44617</v>
      </c>
    </row>
    <row r="15145" spans="1:9" x14ac:dyDescent="0.3">
      <c r="A15145" s="1">
        <v>44620</v>
      </c>
      <c r="B15145">
        <v>60.303142340000001</v>
      </c>
      <c r="C15145">
        <v>60.978066660000003</v>
      </c>
      <c r="D15145">
        <v>60.068383939999997</v>
      </c>
      <c r="E15145">
        <v>60.880252839999997</v>
      </c>
      <c r="F15145">
        <v>25879100</v>
      </c>
      <c r="G15145">
        <v>0</v>
      </c>
      <c r="H15145">
        <v>0</v>
      </c>
      <c r="I15145" s="1">
        <f t="shared" si="237"/>
        <v>44620</v>
      </c>
    </row>
    <row r="15146" spans="1:9" x14ac:dyDescent="0.3">
      <c r="A15146" s="1">
        <v>44621</v>
      </c>
      <c r="B15146">
        <v>60.782437969999997</v>
      </c>
      <c r="C15146">
        <v>61.379111999999999</v>
      </c>
      <c r="D15146">
        <v>60.166200420000003</v>
      </c>
      <c r="E15146">
        <v>60.61615372</v>
      </c>
      <c r="F15146">
        <v>15871100</v>
      </c>
      <c r="G15146">
        <v>0</v>
      </c>
      <c r="H15146">
        <v>0</v>
      </c>
      <c r="I15146" s="1">
        <f t="shared" si="237"/>
        <v>44621</v>
      </c>
    </row>
    <row r="15147" spans="1:9" x14ac:dyDescent="0.3">
      <c r="A15147" s="1">
        <v>44622</v>
      </c>
      <c r="B15147">
        <v>60.870469700000001</v>
      </c>
      <c r="C15147">
        <v>61.506270739999998</v>
      </c>
      <c r="D15147">
        <v>60.430300039999999</v>
      </c>
      <c r="E15147">
        <v>61.066101070000002</v>
      </c>
      <c r="F15147">
        <v>17319100</v>
      </c>
      <c r="G15147">
        <v>0</v>
      </c>
      <c r="H15147">
        <v>0</v>
      </c>
      <c r="I15147" s="1">
        <f t="shared" si="237"/>
        <v>44622</v>
      </c>
    </row>
    <row r="15148" spans="1:9" x14ac:dyDescent="0.3">
      <c r="A15148" s="1">
        <v>44623</v>
      </c>
      <c r="B15148">
        <v>61.242169269999998</v>
      </c>
      <c r="C15148">
        <v>61.643211909999998</v>
      </c>
      <c r="D15148">
        <v>60.92916056</v>
      </c>
      <c r="E15148">
        <v>61.105228420000003</v>
      </c>
      <c r="F15148">
        <v>21262800</v>
      </c>
      <c r="G15148">
        <v>0</v>
      </c>
      <c r="H15148">
        <v>0</v>
      </c>
      <c r="I15148" s="1">
        <f t="shared" si="237"/>
        <v>44623</v>
      </c>
    </row>
    <row r="15149" spans="1:9" x14ac:dyDescent="0.3">
      <c r="A15149" s="1">
        <v>44624</v>
      </c>
      <c r="B15149">
        <v>60.11729425</v>
      </c>
      <c r="C15149">
        <v>61.222608399999999</v>
      </c>
      <c r="D15149">
        <v>59.862976060000001</v>
      </c>
      <c r="E15149">
        <v>61.203044890000001</v>
      </c>
      <c r="F15149">
        <v>17163000</v>
      </c>
      <c r="G15149">
        <v>0</v>
      </c>
      <c r="H15149">
        <v>0</v>
      </c>
      <c r="I15149" s="1">
        <f t="shared" si="237"/>
        <v>44624</v>
      </c>
    </row>
    <row r="15150" spans="1:9" x14ac:dyDescent="0.3">
      <c r="A15150" s="1">
        <v>44627</v>
      </c>
      <c r="B15150">
        <v>60.65527299</v>
      </c>
      <c r="C15150">
        <v>60.71396352</v>
      </c>
      <c r="D15150">
        <v>59.39345831</v>
      </c>
      <c r="E15150">
        <v>59.745594019999999</v>
      </c>
      <c r="F15150">
        <v>29151400</v>
      </c>
      <c r="G15150">
        <v>0</v>
      </c>
      <c r="H15150">
        <v>0</v>
      </c>
      <c r="I15150" s="1">
        <f t="shared" si="237"/>
        <v>44627</v>
      </c>
    </row>
    <row r="15151" spans="1:9" x14ac:dyDescent="0.3">
      <c r="A15151" s="1">
        <v>44628</v>
      </c>
      <c r="B15151">
        <v>60.107515929999998</v>
      </c>
      <c r="C15151">
        <v>60.195549870000001</v>
      </c>
      <c r="D15151">
        <v>57.309997129999999</v>
      </c>
      <c r="E15151">
        <v>57.378467559999997</v>
      </c>
      <c r="F15151">
        <v>30242100</v>
      </c>
      <c r="G15151">
        <v>0</v>
      </c>
      <c r="H15151">
        <v>0</v>
      </c>
      <c r="I15151" s="1">
        <f t="shared" si="237"/>
        <v>44628</v>
      </c>
    </row>
    <row r="15152" spans="1:9" x14ac:dyDescent="0.3">
      <c r="A15152" s="1">
        <v>44629</v>
      </c>
      <c r="B15152">
        <v>58.513125520000003</v>
      </c>
      <c r="C15152">
        <v>58.53268903</v>
      </c>
      <c r="D15152">
        <v>57.378467929999999</v>
      </c>
      <c r="E15152">
        <v>57.671913150000002</v>
      </c>
      <c r="F15152">
        <v>23022700</v>
      </c>
      <c r="G15152">
        <v>0</v>
      </c>
      <c r="H15152">
        <v>0</v>
      </c>
      <c r="I15152" s="1">
        <f t="shared" si="237"/>
        <v>44629</v>
      </c>
    </row>
    <row r="15153" spans="1:9" x14ac:dyDescent="0.3">
      <c r="A15153" s="1">
        <v>44630</v>
      </c>
      <c r="B15153">
        <v>57.202399470000003</v>
      </c>
      <c r="C15153">
        <v>57.378467350000001</v>
      </c>
      <c r="D15153">
        <v>56.243809769999999</v>
      </c>
      <c r="E15153">
        <v>56.615509029999998</v>
      </c>
      <c r="F15153">
        <v>20887300</v>
      </c>
      <c r="G15153">
        <v>0</v>
      </c>
      <c r="H15153">
        <v>0</v>
      </c>
      <c r="I15153" s="1">
        <f t="shared" si="237"/>
        <v>44630</v>
      </c>
    </row>
    <row r="15154" spans="1:9" x14ac:dyDescent="0.3">
      <c r="A15154" s="1">
        <v>44631</v>
      </c>
      <c r="B15154">
        <v>56.693755779999996</v>
      </c>
      <c r="C15154">
        <v>57.564311480000001</v>
      </c>
      <c r="D15154">
        <v>56.595941949999997</v>
      </c>
      <c r="E15154">
        <v>56.654628750000001</v>
      </c>
      <c r="F15154">
        <v>19855600</v>
      </c>
      <c r="G15154">
        <v>0</v>
      </c>
      <c r="H15154">
        <v>0</v>
      </c>
      <c r="I15154" s="1">
        <f t="shared" si="237"/>
        <v>44631</v>
      </c>
    </row>
    <row r="15155" spans="1:9" x14ac:dyDescent="0.3">
      <c r="A15155" t="s">
        <v>8690</v>
      </c>
      <c r="B15155">
        <v>57.137598339999997</v>
      </c>
      <c r="C15155">
        <v>58.192233700000003</v>
      </c>
      <c r="D15155">
        <v>57.137598339999997</v>
      </c>
      <c r="E15155">
        <v>57.699413300000003</v>
      </c>
      <c r="F15155">
        <v>17799400</v>
      </c>
      <c r="G15155">
        <v>0.44</v>
      </c>
      <c r="H15155">
        <v>0</v>
      </c>
      <c r="I15155" s="1">
        <f t="shared" si="237"/>
        <v>44634</v>
      </c>
    </row>
    <row r="15156" spans="1:9" x14ac:dyDescent="0.3">
      <c r="A15156" t="s">
        <v>8691</v>
      </c>
      <c r="B15156">
        <v>58.231661389999999</v>
      </c>
      <c r="C15156">
        <v>59.030028039999998</v>
      </c>
      <c r="D15156">
        <v>58.133095050000001</v>
      </c>
      <c r="E15156">
        <v>58.763904570000001</v>
      </c>
      <c r="F15156">
        <v>18607200</v>
      </c>
      <c r="G15156">
        <v>0</v>
      </c>
      <c r="H15156">
        <v>0</v>
      </c>
      <c r="I15156" s="1">
        <f t="shared" si="237"/>
        <v>44635</v>
      </c>
    </row>
    <row r="15157" spans="1:9" x14ac:dyDescent="0.3">
      <c r="A15157" t="s">
        <v>8692</v>
      </c>
      <c r="B15157">
        <v>58.92160209</v>
      </c>
      <c r="C15157">
        <v>59.079304460000003</v>
      </c>
      <c r="D15157">
        <v>57.768404230000002</v>
      </c>
      <c r="E15157">
        <v>58.606197360000003</v>
      </c>
      <c r="F15157">
        <v>17347300</v>
      </c>
      <c r="G15157">
        <v>0</v>
      </c>
      <c r="H15157">
        <v>0</v>
      </c>
      <c r="I15157" s="1">
        <f t="shared" si="237"/>
        <v>44636</v>
      </c>
    </row>
    <row r="15158" spans="1:9" x14ac:dyDescent="0.3">
      <c r="A15158" t="s">
        <v>8693</v>
      </c>
      <c r="B15158">
        <v>58.60619904</v>
      </c>
      <c r="C15158">
        <v>59.276435059999997</v>
      </c>
      <c r="D15158">
        <v>58.379502119999998</v>
      </c>
      <c r="E15158">
        <v>59.227153780000002</v>
      </c>
      <c r="F15158">
        <v>15586200</v>
      </c>
      <c r="G15158">
        <v>0</v>
      </c>
      <c r="H15158">
        <v>0</v>
      </c>
      <c r="I15158" s="1">
        <f t="shared" si="237"/>
        <v>44637</v>
      </c>
    </row>
    <row r="15159" spans="1:9" x14ac:dyDescent="0.3">
      <c r="A15159" t="s">
        <v>8694</v>
      </c>
      <c r="B15159">
        <v>59.434139870000003</v>
      </c>
      <c r="C15159">
        <v>59.434139870000003</v>
      </c>
      <c r="D15159">
        <v>58.852611639999999</v>
      </c>
      <c r="E15159">
        <v>59.237010959999999</v>
      </c>
      <c r="F15159">
        <v>30197800</v>
      </c>
      <c r="G15159">
        <v>0</v>
      </c>
      <c r="H15159">
        <v>0</v>
      </c>
      <c r="I15159" s="1">
        <f t="shared" si="237"/>
        <v>44638</v>
      </c>
    </row>
    <row r="15160" spans="1:9" x14ac:dyDescent="0.3">
      <c r="A15160" t="s">
        <v>8695</v>
      </c>
      <c r="B15160">
        <v>59.631264280000003</v>
      </c>
      <c r="C15160">
        <v>60.222647209999998</v>
      </c>
      <c r="D15160">
        <v>59.384854089999997</v>
      </c>
      <c r="E15160">
        <v>59.710117339999996</v>
      </c>
      <c r="F15160">
        <v>17440100</v>
      </c>
      <c r="G15160">
        <v>0</v>
      </c>
      <c r="H15160">
        <v>0</v>
      </c>
      <c r="I15160" s="1">
        <f t="shared" si="237"/>
        <v>44641</v>
      </c>
    </row>
    <row r="15161" spans="1:9" x14ac:dyDescent="0.3">
      <c r="A15161" t="s">
        <v>8696</v>
      </c>
      <c r="B15161">
        <v>60.055094349999997</v>
      </c>
      <c r="C15161">
        <v>60.074807620000001</v>
      </c>
      <c r="D15161">
        <v>59.197587900000002</v>
      </c>
      <c r="E15161">
        <v>59.92695999</v>
      </c>
      <c r="F15161">
        <v>17559500</v>
      </c>
      <c r="G15161">
        <v>0</v>
      </c>
      <c r="H15161">
        <v>0</v>
      </c>
      <c r="I15161" s="1">
        <f t="shared" si="237"/>
        <v>44642</v>
      </c>
    </row>
    <row r="15162" spans="1:9" x14ac:dyDescent="0.3">
      <c r="A15162" t="s">
        <v>8697</v>
      </c>
      <c r="B15162">
        <v>59.87767616</v>
      </c>
      <c r="C15162">
        <v>60.104373090000003</v>
      </c>
      <c r="D15162">
        <v>59.138445590000003</v>
      </c>
      <c r="E15162">
        <v>59.532703400000003</v>
      </c>
      <c r="F15162">
        <v>15529200</v>
      </c>
      <c r="G15162">
        <v>0</v>
      </c>
      <c r="H15162">
        <v>0</v>
      </c>
      <c r="I15162" s="1">
        <f t="shared" si="237"/>
        <v>44643</v>
      </c>
    </row>
    <row r="15163" spans="1:9" x14ac:dyDescent="0.3">
      <c r="A15163" t="s">
        <v>8698</v>
      </c>
      <c r="B15163">
        <v>59.769255919999999</v>
      </c>
      <c r="C15163">
        <v>60.143800470000002</v>
      </c>
      <c r="D15163">
        <v>59.59184028</v>
      </c>
      <c r="E15163">
        <v>60.104373930000001</v>
      </c>
      <c r="F15163">
        <v>13151300</v>
      </c>
      <c r="G15163">
        <v>0</v>
      </c>
      <c r="H15163">
        <v>0</v>
      </c>
      <c r="I15163" s="1">
        <f t="shared" si="237"/>
        <v>44644</v>
      </c>
    </row>
    <row r="15164" spans="1:9" x14ac:dyDescent="0.3">
      <c r="A15164" t="s">
        <v>8699</v>
      </c>
      <c r="B15164">
        <v>60.242364170000002</v>
      </c>
      <c r="C15164">
        <v>60.725329809999998</v>
      </c>
      <c r="D15164">
        <v>60.173369620000003</v>
      </c>
      <c r="E15164">
        <v>60.646476749999998</v>
      </c>
      <c r="F15164">
        <v>12259800</v>
      </c>
      <c r="G15164">
        <v>0</v>
      </c>
      <c r="H15164">
        <v>0</v>
      </c>
      <c r="I15164" s="1">
        <f t="shared" si="237"/>
        <v>44645</v>
      </c>
    </row>
    <row r="15165" spans="1:9" x14ac:dyDescent="0.3">
      <c r="A15165" t="s">
        <v>8700</v>
      </c>
      <c r="B15165">
        <v>60.646476849999999</v>
      </c>
      <c r="C15165">
        <v>61.050589430000002</v>
      </c>
      <c r="D15165">
        <v>60.3310721</v>
      </c>
      <c r="E15165">
        <v>61.030876159999998</v>
      </c>
      <c r="F15165">
        <v>11485200</v>
      </c>
      <c r="G15165">
        <v>0</v>
      </c>
      <c r="H15165">
        <v>0</v>
      </c>
      <c r="I15165" s="1">
        <f t="shared" si="237"/>
        <v>44648</v>
      </c>
    </row>
    <row r="15166" spans="1:9" x14ac:dyDescent="0.3">
      <c r="A15166" t="s">
        <v>8701</v>
      </c>
      <c r="B15166">
        <v>61.316710639999997</v>
      </c>
      <c r="C15166">
        <v>61.632115380000002</v>
      </c>
      <c r="D15166">
        <v>60.853462039999997</v>
      </c>
      <c r="E15166">
        <v>61.26742935</v>
      </c>
      <c r="F15166">
        <v>14720600</v>
      </c>
      <c r="G15166">
        <v>0</v>
      </c>
      <c r="H15166">
        <v>0</v>
      </c>
      <c r="I15166" s="1">
        <f t="shared" si="237"/>
        <v>44649</v>
      </c>
    </row>
    <row r="15167" spans="1:9" x14ac:dyDescent="0.3">
      <c r="A15167" t="s">
        <v>8702</v>
      </c>
      <c r="B15167">
        <v>61.119582520000002</v>
      </c>
      <c r="C15167">
        <v>61.316711429999998</v>
      </c>
      <c r="D15167">
        <v>60.676047179999998</v>
      </c>
      <c r="E15167">
        <v>61.316711429999998</v>
      </c>
      <c r="F15167">
        <v>13641000</v>
      </c>
      <c r="G15167">
        <v>0</v>
      </c>
      <c r="H15167">
        <v>0</v>
      </c>
      <c r="I15167" s="1">
        <f t="shared" si="237"/>
        <v>44650</v>
      </c>
    </row>
    <row r="15168" spans="1:9" x14ac:dyDescent="0.3">
      <c r="A15168" t="s">
        <v>8703</v>
      </c>
      <c r="B15168">
        <v>61.326571950000002</v>
      </c>
      <c r="C15168">
        <v>61.74053928</v>
      </c>
      <c r="D15168">
        <v>61.109729770000001</v>
      </c>
      <c r="E15168">
        <v>61.109729770000001</v>
      </c>
      <c r="F15168">
        <v>16822900</v>
      </c>
      <c r="G15168">
        <v>0</v>
      </c>
      <c r="H15168">
        <v>0</v>
      </c>
      <c r="I15168" s="1">
        <f t="shared" si="237"/>
        <v>44651</v>
      </c>
    </row>
    <row r="15169" spans="1:9" x14ac:dyDescent="0.3">
      <c r="A15169" t="s">
        <v>8704</v>
      </c>
      <c r="B15169">
        <v>61.434992389999998</v>
      </c>
      <c r="C15169">
        <v>62.04608863</v>
      </c>
      <c r="D15169">
        <v>61.198436950000001</v>
      </c>
      <c r="E15169">
        <v>61.96723557</v>
      </c>
      <c r="F15169">
        <v>12644900</v>
      </c>
      <c r="G15169">
        <v>0</v>
      </c>
      <c r="H15169">
        <v>0</v>
      </c>
      <c r="I15169" s="1">
        <f t="shared" si="237"/>
        <v>44652</v>
      </c>
    </row>
    <row r="15170" spans="1:9" x14ac:dyDescent="0.3">
      <c r="A15170" t="s">
        <v>8705</v>
      </c>
      <c r="B15170">
        <v>61.701111439999998</v>
      </c>
      <c r="C15170">
        <v>61.888385599999999</v>
      </c>
      <c r="D15170">
        <v>60.833750260000002</v>
      </c>
      <c r="E15170">
        <v>61.6419754</v>
      </c>
      <c r="F15170">
        <v>11505800</v>
      </c>
      <c r="G15170">
        <v>0</v>
      </c>
      <c r="H15170">
        <v>0</v>
      </c>
      <c r="I15170" s="1">
        <f t="shared" si="237"/>
        <v>44655</v>
      </c>
    </row>
    <row r="15171" spans="1:9" x14ac:dyDescent="0.3">
      <c r="A15171" t="s">
        <v>8706</v>
      </c>
      <c r="B15171">
        <v>61.503984420000002</v>
      </c>
      <c r="C15171">
        <v>62.331922800000001</v>
      </c>
      <c r="D15171">
        <v>61.474412639999997</v>
      </c>
      <c r="E15171">
        <v>61.572978970000001</v>
      </c>
      <c r="F15171">
        <v>15721200</v>
      </c>
      <c r="G15171">
        <v>0</v>
      </c>
      <c r="H15171">
        <v>0</v>
      </c>
      <c r="I15171" s="1">
        <f t="shared" si="237"/>
        <v>44656</v>
      </c>
    </row>
    <row r="15172" spans="1:9" x14ac:dyDescent="0.3">
      <c r="A15172" t="s">
        <v>8707</v>
      </c>
      <c r="B15172">
        <v>61.868672080000003</v>
      </c>
      <c r="C15172">
        <v>62.35163395</v>
      </c>
      <c r="D15172">
        <v>61.405419709999997</v>
      </c>
      <c r="E15172">
        <v>62.193931579999997</v>
      </c>
      <c r="F15172">
        <v>19267400</v>
      </c>
      <c r="G15172">
        <v>0</v>
      </c>
      <c r="H15172">
        <v>0</v>
      </c>
      <c r="I15172" s="1">
        <f t="shared" si="237"/>
        <v>44657</v>
      </c>
    </row>
    <row r="15173" spans="1:9" x14ac:dyDescent="0.3">
      <c r="A15173" t="s">
        <v>8708</v>
      </c>
      <c r="B15173">
        <v>62.223502689999997</v>
      </c>
      <c r="C15173">
        <v>62.755745840000003</v>
      </c>
      <c r="D15173">
        <v>61.809531610000001</v>
      </c>
      <c r="E15173">
        <v>62.529048920000001</v>
      </c>
      <c r="F15173">
        <v>13960800</v>
      </c>
      <c r="G15173">
        <v>0</v>
      </c>
      <c r="H15173">
        <v>0</v>
      </c>
      <c r="I15173" s="1">
        <f t="shared" si="237"/>
        <v>44658</v>
      </c>
    </row>
    <row r="15174" spans="1:9" x14ac:dyDescent="0.3">
      <c r="A15174" t="s">
        <v>8709</v>
      </c>
      <c r="B15174">
        <v>62.568475620000001</v>
      </c>
      <c r="C15174">
        <v>63.120435809999996</v>
      </c>
      <c r="D15174">
        <v>62.253070880000003</v>
      </c>
      <c r="E15174">
        <v>62.913452149999998</v>
      </c>
      <c r="F15174">
        <v>12703500</v>
      </c>
      <c r="G15174">
        <v>0</v>
      </c>
      <c r="H15174">
        <v>0</v>
      </c>
      <c r="I15174" s="1">
        <f t="shared" si="237"/>
        <v>44659</v>
      </c>
    </row>
    <row r="15175" spans="1:9" x14ac:dyDescent="0.3">
      <c r="A15175" t="s">
        <v>8710</v>
      </c>
      <c r="B15175">
        <v>62.992304179999998</v>
      </c>
      <c r="C15175">
        <v>63.376707260000003</v>
      </c>
      <c r="D15175">
        <v>62.726180710000001</v>
      </c>
      <c r="E15175">
        <v>62.893741609999999</v>
      </c>
      <c r="F15175">
        <v>12720100</v>
      </c>
      <c r="G15175">
        <v>0</v>
      </c>
      <c r="H15175">
        <v>0</v>
      </c>
      <c r="I15175" s="1">
        <f t="shared" si="237"/>
        <v>44662</v>
      </c>
    </row>
    <row r="15176" spans="1:9" x14ac:dyDescent="0.3">
      <c r="A15176" t="s">
        <v>8711</v>
      </c>
      <c r="B15176">
        <v>63.455553250000001</v>
      </c>
      <c r="C15176">
        <v>63.879379110000002</v>
      </c>
      <c r="D15176">
        <v>62.972591360000003</v>
      </c>
      <c r="E15176">
        <v>63.632968900000002</v>
      </c>
      <c r="F15176">
        <v>18089900</v>
      </c>
      <c r="G15176">
        <v>0</v>
      </c>
      <c r="H15176">
        <v>0</v>
      </c>
      <c r="I15176" s="1">
        <f t="shared" si="237"/>
        <v>44663</v>
      </c>
    </row>
    <row r="15177" spans="1:9" x14ac:dyDescent="0.3">
      <c r="A15177" t="s">
        <v>8712</v>
      </c>
      <c r="B15177">
        <v>63.514688960000001</v>
      </c>
      <c r="C15177">
        <v>63.938514759999997</v>
      </c>
      <c r="D15177">
        <v>63.307705319999997</v>
      </c>
      <c r="E15177">
        <v>63.800525669999999</v>
      </c>
      <c r="F15177">
        <v>11883000</v>
      </c>
      <c r="G15177">
        <v>0</v>
      </c>
      <c r="H15177">
        <v>0</v>
      </c>
      <c r="I15177" s="1">
        <f t="shared" si="237"/>
        <v>44664</v>
      </c>
    </row>
    <row r="15178" spans="1:9" x14ac:dyDescent="0.3">
      <c r="A15178" t="s">
        <v>8713</v>
      </c>
      <c r="B15178">
        <v>64.027221080000004</v>
      </c>
      <c r="C15178">
        <v>64.628462529999993</v>
      </c>
      <c r="D15178">
        <v>63.889231979999998</v>
      </c>
      <c r="E15178">
        <v>64.086357120000002</v>
      </c>
      <c r="F15178">
        <v>16388400</v>
      </c>
      <c r="G15178">
        <v>0</v>
      </c>
      <c r="H15178">
        <v>0</v>
      </c>
      <c r="I15178" s="1">
        <f t="shared" si="237"/>
        <v>44665</v>
      </c>
    </row>
    <row r="15179" spans="1:9" x14ac:dyDescent="0.3">
      <c r="A15179" t="s">
        <v>8714</v>
      </c>
      <c r="B15179">
        <v>63.839949959999998</v>
      </c>
      <c r="C15179">
        <v>64.244066279999998</v>
      </c>
      <c r="D15179">
        <v>63.258425510000002</v>
      </c>
      <c r="E15179">
        <v>63.514694210000002</v>
      </c>
      <c r="F15179">
        <v>11679400</v>
      </c>
      <c r="G15179">
        <v>0</v>
      </c>
      <c r="H15179">
        <v>0</v>
      </c>
      <c r="I15179" s="1">
        <f t="shared" si="237"/>
        <v>44669</v>
      </c>
    </row>
    <row r="15180" spans="1:9" x14ac:dyDescent="0.3">
      <c r="A15180" t="s">
        <v>8715</v>
      </c>
      <c r="B15180">
        <v>63.573828079999998</v>
      </c>
      <c r="C15180">
        <v>64.313058639999994</v>
      </c>
      <c r="D15180">
        <v>63.51469204</v>
      </c>
      <c r="E15180">
        <v>64.135643009999995</v>
      </c>
      <c r="F15180">
        <v>11993800</v>
      </c>
      <c r="G15180">
        <v>0</v>
      </c>
      <c r="H15180">
        <v>0</v>
      </c>
      <c r="I15180" s="1">
        <f t="shared" si="237"/>
        <v>44670</v>
      </c>
    </row>
    <row r="15181" spans="1:9" x14ac:dyDescent="0.3">
      <c r="A15181" t="s">
        <v>8716</v>
      </c>
      <c r="B15181">
        <v>64.500340850000001</v>
      </c>
      <c r="C15181">
        <v>65.288849029999994</v>
      </c>
      <c r="D15181">
        <v>64.460914310000007</v>
      </c>
      <c r="E15181">
        <v>65.012870789999994</v>
      </c>
      <c r="F15181">
        <v>14827100</v>
      </c>
      <c r="G15181">
        <v>0</v>
      </c>
      <c r="H15181">
        <v>0</v>
      </c>
      <c r="I15181" s="1">
        <f t="shared" si="237"/>
        <v>44671</v>
      </c>
    </row>
    <row r="15182" spans="1:9" x14ac:dyDescent="0.3">
      <c r="A15182" t="s">
        <v>8717</v>
      </c>
      <c r="B15182">
        <v>65.032576559999995</v>
      </c>
      <c r="C15182">
        <v>66.037926769999999</v>
      </c>
      <c r="D15182">
        <v>64.776307880000005</v>
      </c>
      <c r="E15182">
        <v>65.259269709999998</v>
      </c>
      <c r="F15182">
        <v>15120400</v>
      </c>
      <c r="G15182">
        <v>0</v>
      </c>
      <c r="H15182">
        <v>0</v>
      </c>
      <c r="I15182" s="1">
        <f t="shared" si="237"/>
        <v>44672</v>
      </c>
    </row>
    <row r="15183" spans="1:9" x14ac:dyDescent="0.3">
      <c r="A15183" t="s">
        <v>8718</v>
      </c>
      <c r="B15183">
        <v>65.131140549999998</v>
      </c>
      <c r="C15183">
        <v>65.38740172</v>
      </c>
      <c r="D15183">
        <v>64.244062400000004</v>
      </c>
      <c r="E15183">
        <v>64.313056950000004</v>
      </c>
      <c r="F15183">
        <v>14902200</v>
      </c>
      <c r="G15183">
        <v>0</v>
      </c>
      <c r="H15183">
        <v>0</v>
      </c>
      <c r="I15183" s="1">
        <f t="shared" si="237"/>
        <v>44673</v>
      </c>
    </row>
    <row r="15184" spans="1:9" x14ac:dyDescent="0.3">
      <c r="A15184" t="s">
        <v>8719</v>
      </c>
      <c r="B15184">
        <v>66.037933269999996</v>
      </c>
      <c r="C15184">
        <v>66.235058420000001</v>
      </c>
      <c r="D15184">
        <v>63.849809499999999</v>
      </c>
      <c r="E15184">
        <v>64.993156429999999</v>
      </c>
      <c r="F15184">
        <v>25082000</v>
      </c>
      <c r="G15184">
        <v>0</v>
      </c>
      <c r="H15184">
        <v>0</v>
      </c>
      <c r="I15184" s="1">
        <f t="shared" si="237"/>
        <v>44676</v>
      </c>
    </row>
    <row r="15185" spans="1:9" x14ac:dyDescent="0.3">
      <c r="A15185" t="s">
        <v>8720</v>
      </c>
      <c r="B15185">
        <v>64.579181129999995</v>
      </c>
      <c r="C15185">
        <v>65.416981820000004</v>
      </c>
      <c r="D15185">
        <v>64.106077769999999</v>
      </c>
      <c r="E15185">
        <v>64.11593628</v>
      </c>
      <c r="F15185">
        <v>21982600</v>
      </c>
      <c r="G15185">
        <v>0</v>
      </c>
      <c r="H15185">
        <v>0</v>
      </c>
      <c r="I15185" s="1">
        <f t="shared" si="237"/>
        <v>44677</v>
      </c>
    </row>
    <row r="15186" spans="1:9" x14ac:dyDescent="0.3">
      <c r="A15186" t="s">
        <v>8721</v>
      </c>
      <c r="B15186">
        <v>64.066650139999993</v>
      </c>
      <c r="C15186">
        <v>65.328269129999995</v>
      </c>
      <c r="D15186">
        <v>64.066650139999993</v>
      </c>
      <c r="E15186">
        <v>64.618606569999997</v>
      </c>
      <c r="F15186">
        <v>16971000</v>
      </c>
      <c r="G15186">
        <v>0</v>
      </c>
      <c r="H15186">
        <v>0</v>
      </c>
      <c r="I15186" s="1">
        <f t="shared" si="237"/>
        <v>44678</v>
      </c>
    </row>
    <row r="15187" spans="1:9" x14ac:dyDescent="0.3">
      <c r="A15187" t="s">
        <v>8722</v>
      </c>
      <c r="B15187">
        <v>63.731533859999999</v>
      </c>
      <c r="C15187">
        <v>65.328267049999994</v>
      </c>
      <c r="D15187">
        <v>63.573827729999998</v>
      </c>
      <c r="E15187">
        <v>65.239562989999996</v>
      </c>
      <c r="F15187">
        <v>22010600</v>
      </c>
      <c r="G15187">
        <v>0</v>
      </c>
      <c r="H15187">
        <v>0</v>
      </c>
      <c r="I15187" s="1">
        <f t="shared" si="237"/>
        <v>44679</v>
      </c>
    </row>
    <row r="15188" spans="1:9" x14ac:dyDescent="0.3">
      <c r="A15188" t="s">
        <v>8723</v>
      </c>
      <c r="B15188">
        <v>64.924156569999994</v>
      </c>
      <c r="C15188">
        <v>65.081855169999997</v>
      </c>
      <c r="D15188">
        <v>63.563967570000003</v>
      </c>
      <c r="E15188">
        <v>63.682247160000003</v>
      </c>
      <c r="F15188">
        <v>20137100</v>
      </c>
      <c r="G15188">
        <v>0</v>
      </c>
      <c r="H15188">
        <v>0</v>
      </c>
      <c r="I15188" s="1">
        <f t="shared" si="237"/>
        <v>44680</v>
      </c>
    </row>
    <row r="15189" spans="1:9" x14ac:dyDescent="0.3">
      <c r="A15189" t="s">
        <v>8724</v>
      </c>
      <c r="B15189">
        <v>64.342628079999997</v>
      </c>
      <c r="C15189">
        <v>64.372196099999996</v>
      </c>
      <c r="D15189">
        <v>61.681401020000003</v>
      </c>
      <c r="E15189">
        <v>62.529048920000001</v>
      </c>
      <c r="F15189">
        <v>24970300</v>
      </c>
      <c r="G15189">
        <v>0</v>
      </c>
      <c r="H15189">
        <v>0</v>
      </c>
      <c r="I15189" s="1">
        <f t="shared" ref="I15189:I15252" si="238">IF(ISTEXT(A15189), DATEVALUE(MID(A15189, 1, 10)), A15189)</f>
        <v>44683</v>
      </c>
    </row>
    <row r="15190" spans="1:9" x14ac:dyDescent="0.3">
      <c r="A15190" t="s">
        <v>8725</v>
      </c>
      <c r="B15190">
        <v>62.805030520000003</v>
      </c>
      <c r="C15190">
        <v>63.021868939999997</v>
      </c>
      <c r="D15190">
        <v>61.770104719999999</v>
      </c>
      <c r="E15190">
        <v>62.174221039999999</v>
      </c>
      <c r="F15190">
        <v>21686300</v>
      </c>
      <c r="G15190">
        <v>0</v>
      </c>
      <c r="H15190">
        <v>0</v>
      </c>
      <c r="I15190" s="1">
        <f t="shared" si="238"/>
        <v>44684</v>
      </c>
    </row>
    <row r="15191" spans="1:9" x14ac:dyDescent="0.3">
      <c r="A15191" t="s">
        <v>8726</v>
      </c>
      <c r="B15191">
        <v>62.095372240000003</v>
      </c>
      <c r="C15191">
        <v>64.184933509999993</v>
      </c>
      <c r="D15191">
        <v>62.036232439999999</v>
      </c>
      <c r="E15191">
        <v>64.096221920000005</v>
      </c>
      <c r="F15191">
        <v>19780200</v>
      </c>
      <c r="G15191">
        <v>0</v>
      </c>
      <c r="H15191">
        <v>0</v>
      </c>
      <c r="I15191" s="1">
        <f t="shared" si="238"/>
        <v>44685</v>
      </c>
    </row>
    <row r="15192" spans="1:9" x14ac:dyDescent="0.3">
      <c r="A15192" t="s">
        <v>8727</v>
      </c>
      <c r="B15192">
        <v>63.761102459999996</v>
      </c>
      <c r="C15192">
        <v>64.096216709999993</v>
      </c>
      <c r="D15192">
        <v>63.09086645</v>
      </c>
      <c r="E15192">
        <v>63.583686829999998</v>
      </c>
      <c r="F15192">
        <v>20155200</v>
      </c>
      <c r="G15192">
        <v>0</v>
      </c>
      <c r="H15192">
        <v>0</v>
      </c>
      <c r="I15192" s="1">
        <f t="shared" si="238"/>
        <v>44686</v>
      </c>
    </row>
    <row r="15193" spans="1:9" x14ac:dyDescent="0.3">
      <c r="A15193" t="s">
        <v>8728</v>
      </c>
      <c r="B15193">
        <v>63.278135910000003</v>
      </c>
      <c r="C15193">
        <v>64.372197790000001</v>
      </c>
      <c r="D15193">
        <v>63.150005319999998</v>
      </c>
      <c r="E15193">
        <v>63.810382840000003</v>
      </c>
      <c r="F15193">
        <v>18984000</v>
      </c>
      <c r="G15193">
        <v>0</v>
      </c>
      <c r="H15193">
        <v>0</v>
      </c>
      <c r="I15193" s="1">
        <f t="shared" si="238"/>
        <v>44687</v>
      </c>
    </row>
    <row r="15194" spans="1:9" x14ac:dyDescent="0.3">
      <c r="A15194" t="s">
        <v>8729</v>
      </c>
      <c r="B15194">
        <v>63.544258059999997</v>
      </c>
      <c r="C15194">
        <v>64.421477699999997</v>
      </c>
      <c r="D15194">
        <v>63.120432260000001</v>
      </c>
      <c r="E15194">
        <v>63.682247160000003</v>
      </c>
      <c r="F15194">
        <v>20055300</v>
      </c>
      <c r="G15194">
        <v>0</v>
      </c>
      <c r="H15194">
        <v>0</v>
      </c>
      <c r="I15194" s="1">
        <f t="shared" si="238"/>
        <v>44690</v>
      </c>
    </row>
    <row r="15195" spans="1:9" x14ac:dyDescent="0.3">
      <c r="A15195" t="s">
        <v>8730</v>
      </c>
      <c r="B15195">
        <v>63.573827950000002</v>
      </c>
      <c r="C15195">
        <v>64.382053060000004</v>
      </c>
      <c r="D15195">
        <v>62.933159959999998</v>
      </c>
      <c r="E15195">
        <v>63.090866089999999</v>
      </c>
      <c r="F15195">
        <v>21322200</v>
      </c>
      <c r="G15195">
        <v>0</v>
      </c>
      <c r="H15195">
        <v>0</v>
      </c>
      <c r="I15195" s="1">
        <f t="shared" si="238"/>
        <v>44691</v>
      </c>
    </row>
    <row r="15196" spans="1:9" x14ac:dyDescent="0.3">
      <c r="A15196" t="s">
        <v>8731</v>
      </c>
      <c r="B15196">
        <v>63.406271740000001</v>
      </c>
      <c r="C15196">
        <v>64.263774389999995</v>
      </c>
      <c r="D15196">
        <v>63.041581960000002</v>
      </c>
      <c r="E15196">
        <v>63.386554719999999</v>
      </c>
      <c r="F15196">
        <v>19648400</v>
      </c>
      <c r="G15196">
        <v>0</v>
      </c>
      <c r="H15196">
        <v>0</v>
      </c>
      <c r="I15196" s="1">
        <f t="shared" si="238"/>
        <v>44692</v>
      </c>
    </row>
    <row r="15197" spans="1:9" x14ac:dyDescent="0.3">
      <c r="A15197" t="s">
        <v>8732</v>
      </c>
      <c r="B15197">
        <v>63.23871407</v>
      </c>
      <c r="C15197">
        <v>63.603396330000002</v>
      </c>
      <c r="D15197">
        <v>62.302350850000003</v>
      </c>
      <c r="E15197">
        <v>63.583686829999998</v>
      </c>
      <c r="F15197">
        <v>22574700</v>
      </c>
      <c r="G15197">
        <v>0</v>
      </c>
      <c r="H15197">
        <v>0</v>
      </c>
      <c r="I15197" s="1">
        <f t="shared" si="238"/>
        <v>44693</v>
      </c>
    </row>
    <row r="15198" spans="1:9" x14ac:dyDescent="0.3">
      <c r="A15198" t="s">
        <v>8733</v>
      </c>
      <c r="B15198">
        <v>63.879377060000003</v>
      </c>
      <c r="C15198">
        <v>64.855166850000003</v>
      </c>
      <c r="D15198">
        <v>63.19929003</v>
      </c>
      <c r="E15198">
        <v>64.776313779999995</v>
      </c>
      <c r="F15198">
        <v>16167000</v>
      </c>
      <c r="G15198">
        <v>0</v>
      </c>
      <c r="H15198">
        <v>0</v>
      </c>
      <c r="I15198" s="1">
        <f t="shared" si="238"/>
        <v>44694</v>
      </c>
    </row>
    <row r="15199" spans="1:9" x14ac:dyDescent="0.3">
      <c r="A15199" t="s">
        <v>8734</v>
      </c>
      <c r="B15199">
        <v>64.500340850000001</v>
      </c>
      <c r="C15199">
        <v>65.426838149999995</v>
      </c>
      <c r="D15199">
        <v>64.500340850000001</v>
      </c>
      <c r="E15199">
        <v>65.012870789999994</v>
      </c>
      <c r="F15199">
        <v>13223200</v>
      </c>
      <c r="G15199">
        <v>0</v>
      </c>
      <c r="H15199">
        <v>0</v>
      </c>
      <c r="I15199" s="1">
        <f t="shared" si="238"/>
        <v>44697</v>
      </c>
    </row>
    <row r="15200" spans="1:9" x14ac:dyDescent="0.3">
      <c r="A15200" t="s">
        <v>8735</v>
      </c>
      <c r="B15200">
        <v>65.15085397</v>
      </c>
      <c r="C15200">
        <v>65.15085397</v>
      </c>
      <c r="D15200">
        <v>64.076509130000005</v>
      </c>
      <c r="E15200">
        <v>64.835449220000001</v>
      </c>
      <c r="F15200">
        <v>21300600</v>
      </c>
      <c r="G15200">
        <v>0</v>
      </c>
      <c r="H15200">
        <v>0</v>
      </c>
      <c r="I15200" s="1">
        <f t="shared" si="238"/>
        <v>44698</v>
      </c>
    </row>
    <row r="15201" spans="1:9" x14ac:dyDescent="0.3">
      <c r="A15201" t="s">
        <v>8736</v>
      </c>
      <c r="B15201">
        <v>64.480618120000003</v>
      </c>
      <c r="C15201">
        <v>64.579180699999995</v>
      </c>
      <c r="D15201">
        <v>60.084661140000001</v>
      </c>
      <c r="E15201">
        <v>60.321216579999998</v>
      </c>
      <c r="F15201">
        <v>31437300</v>
      </c>
      <c r="G15201">
        <v>0</v>
      </c>
      <c r="H15201">
        <v>0</v>
      </c>
      <c r="I15201" s="1">
        <f t="shared" si="238"/>
        <v>44699</v>
      </c>
    </row>
    <row r="15202" spans="1:9" x14ac:dyDescent="0.3">
      <c r="A15202" t="s">
        <v>8737</v>
      </c>
      <c r="B15202">
        <v>60.084661050000001</v>
      </c>
      <c r="C15202">
        <v>60.084661050000001</v>
      </c>
      <c r="D15202">
        <v>58.803328790000002</v>
      </c>
      <c r="E15202">
        <v>59.138446809999998</v>
      </c>
      <c r="F15202">
        <v>31493900</v>
      </c>
      <c r="G15202">
        <v>0</v>
      </c>
      <c r="H15202">
        <v>0</v>
      </c>
      <c r="I15202" s="1">
        <f t="shared" si="238"/>
        <v>44700</v>
      </c>
    </row>
    <row r="15203" spans="1:9" x14ac:dyDescent="0.3">
      <c r="A15203" t="s">
        <v>8738</v>
      </c>
      <c r="B15203">
        <v>59.621412059999997</v>
      </c>
      <c r="C15203">
        <v>60.360642640000002</v>
      </c>
      <c r="D15203">
        <v>58.803328409999999</v>
      </c>
      <c r="E15203">
        <v>60.104373930000001</v>
      </c>
      <c r="F15203">
        <v>29133800</v>
      </c>
      <c r="G15203">
        <v>0</v>
      </c>
      <c r="H15203">
        <v>0</v>
      </c>
      <c r="I15203" s="1">
        <f t="shared" si="238"/>
        <v>44701</v>
      </c>
    </row>
    <row r="15204" spans="1:9" x14ac:dyDescent="0.3">
      <c r="A15204" t="s">
        <v>8739</v>
      </c>
      <c r="B15204">
        <v>60.764753980000002</v>
      </c>
      <c r="C15204">
        <v>62.19393006</v>
      </c>
      <c r="D15204">
        <v>60.705614179999998</v>
      </c>
      <c r="E15204">
        <v>61.957378390000002</v>
      </c>
      <c r="F15204">
        <v>19406900</v>
      </c>
      <c r="G15204">
        <v>0</v>
      </c>
      <c r="H15204">
        <v>0</v>
      </c>
      <c r="I15204" s="1">
        <f t="shared" si="238"/>
        <v>44704</v>
      </c>
    </row>
    <row r="15205" spans="1:9" x14ac:dyDescent="0.3">
      <c r="A15205" t="s">
        <v>8740</v>
      </c>
      <c r="B15205">
        <v>61.977093320000002</v>
      </c>
      <c r="C15205">
        <v>63.268284100000002</v>
      </c>
      <c r="D15205">
        <v>61.848958969999998</v>
      </c>
      <c r="E15205">
        <v>63.10071945</v>
      </c>
      <c r="F15205">
        <v>16154200</v>
      </c>
      <c r="G15205">
        <v>0</v>
      </c>
      <c r="H15205">
        <v>0</v>
      </c>
      <c r="I15205" s="1">
        <f t="shared" si="238"/>
        <v>44705</v>
      </c>
    </row>
    <row r="15206" spans="1:9" x14ac:dyDescent="0.3">
      <c r="A15206" t="s">
        <v>8741</v>
      </c>
      <c r="B15206">
        <v>63.081006979999998</v>
      </c>
      <c r="C15206">
        <v>63.544259320000002</v>
      </c>
      <c r="D15206">
        <v>62.68674918</v>
      </c>
      <c r="E15206">
        <v>63.150001529999997</v>
      </c>
      <c r="F15206">
        <v>15360500</v>
      </c>
      <c r="G15206">
        <v>0</v>
      </c>
      <c r="H15206">
        <v>0</v>
      </c>
      <c r="I15206" s="1">
        <f t="shared" si="238"/>
        <v>44706</v>
      </c>
    </row>
    <row r="15207" spans="1:9" x14ac:dyDescent="0.3">
      <c r="A15207" t="s">
        <v>8742</v>
      </c>
      <c r="B15207">
        <v>63.15000448</v>
      </c>
      <c r="C15207">
        <v>64.165213280000003</v>
      </c>
      <c r="D15207">
        <v>63.04158339</v>
      </c>
      <c r="E15207">
        <v>63.376705170000001</v>
      </c>
      <c r="F15207">
        <v>16159800</v>
      </c>
      <c r="G15207">
        <v>0</v>
      </c>
      <c r="H15207">
        <v>0</v>
      </c>
      <c r="I15207" s="1">
        <f t="shared" si="238"/>
        <v>44707</v>
      </c>
    </row>
    <row r="15208" spans="1:9" x14ac:dyDescent="0.3">
      <c r="A15208" t="s">
        <v>8743</v>
      </c>
      <c r="B15208">
        <v>63.337280069999998</v>
      </c>
      <c r="C15208">
        <v>63.899095029999998</v>
      </c>
      <c r="D15208">
        <v>63.219000469999997</v>
      </c>
      <c r="E15208">
        <v>63.751247409999998</v>
      </c>
      <c r="F15208">
        <v>17709000</v>
      </c>
      <c r="G15208">
        <v>0</v>
      </c>
      <c r="H15208">
        <v>0</v>
      </c>
      <c r="I15208" s="1">
        <f t="shared" si="238"/>
        <v>44708</v>
      </c>
    </row>
    <row r="15209" spans="1:9" x14ac:dyDescent="0.3">
      <c r="A15209" t="s">
        <v>8744</v>
      </c>
      <c r="B15209">
        <v>63.159858919999998</v>
      </c>
      <c r="C15209">
        <v>63.396410590000002</v>
      </c>
      <c r="D15209">
        <v>62.144646430000002</v>
      </c>
      <c r="E15209">
        <v>62.46990967</v>
      </c>
      <c r="F15209">
        <v>43159000</v>
      </c>
      <c r="G15209">
        <v>0</v>
      </c>
      <c r="H15209">
        <v>0</v>
      </c>
      <c r="I15209" s="1">
        <f t="shared" si="238"/>
        <v>44712</v>
      </c>
    </row>
    <row r="15210" spans="1:9" x14ac:dyDescent="0.3">
      <c r="A15210" t="s">
        <v>8745</v>
      </c>
      <c r="B15210">
        <v>62.50933663</v>
      </c>
      <c r="C15210">
        <v>62.76560534</v>
      </c>
      <c r="D15210">
        <v>61.237862880000002</v>
      </c>
      <c r="E15210">
        <v>62.164363860000002</v>
      </c>
      <c r="F15210">
        <v>15408300</v>
      </c>
      <c r="G15210">
        <v>0</v>
      </c>
      <c r="H15210">
        <v>0</v>
      </c>
      <c r="I15210" s="1">
        <f t="shared" si="238"/>
        <v>44713</v>
      </c>
    </row>
    <row r="15211" spans="1:9" x14ac:dyDescent="0.3">
      <c r="A15211" t="s">
        <v>8746</v>
      </c>
      <c r="B15211">
        <v>62.272782530000001</v>
      </c>
      <c r="C15211">
        <v>62.824742700000002</v>
      </c>
      <c r="D15211">
        <v>61.21814723</v>
      </c>
      <c r="E15211">
        <v>62.814884190000001</v>
      </c>
      <c r="F15211">
        <v>14586000</v>
      </c>
      <c r="G15211">
        <v>0</v>
      </c>
      <c r="H15211">
        <v>0</v>
      </c>
      <c r="I15211" s="1">
        <f t="shared" si="238"/>
        <v>44714</v>
      </c>
    </row>
    <row r="15212" spans="1:9" x14ac:dyDescent="0.3">
      <c r="A15212" t="s">
        <v>8747</v>
      </c>
      <c r="B15212">
        <v>62.657182659999997</v>
      </c>
      <c r="C15212">
        <v>62.716322460000001</v>
      </c>
      <c r="D15212">
        <v>61.908097339999998</v>
      </c>
      <c r="E15212">
        <v>62.06579971</v>
      </c>
      <c r="F15212">
        <v>13539900</v>
      </c>
      <c r="G15212">
        <v>0</v>
      </c>
      <c r="H15212">
        <v>0</v>
      </c>
      <c r="I15212" s="1">
        <f t="shared" si="238"/>
        <v>44715</v>
      </c>
    </row>
    <row r="15213" spans="1:9" x14ac:dyDescent="0.3">
      <c r="A15213" t="s">
        <v>8748</v>
      </c>
      <c r="B15213">
        <v>62.420633189999997</v>
      </c>
      <c r="C15213">
        <v>62.854313779999998</v>
      </c>
      <c r="D15213">
        <v>61.7602519</v>
      </c>
      <c r="E15213">
        <v>61.96723557</v>
      </c>
      <c r="F15213">
        <v>15112800</v>
      </c>
      <c r="G15213">
        <v>0</v>
      </c>
      <c r="H15213">
        <v>0</v>
      </c>
      <c r="I15213" s="1">
        <f t="shared" si="238"/>
        <v>44718</v>
      </c>
    </row>
    <row r="15214" spans="1:9" x14ac:dyDescent="0.3">
      <c r="A15214" t="s">
        <v>8749</v>
      </c>
      <c r="B15214">
        <v>61.484271399999997</v>
      </c>
      <c r="C15214">
        <v>62.460053639999998</v>
      </c>
      <c r="D15214">
        <v>61.326569030000002</v>
      </c>
      <c r="E15214">
        <v>62.341777800000003</v>
      </c>
      <c r="F15214">
        <v>17886300</v>
      </c>
      <c r="G15214">
        <v>0</v>
      </c>
      <c r="H15214">
        <v>0</v>
      </c>
      <c r="I15214" s="1">
        <f t="shared" si="238"/>
        <v>44719</v>
      </c>
    </row>
    <row r="15215" spans="1:9" x14ac:dyDescent="0.3">
      <c r="A15215" t="s">
        <v>8750</v>
      </c>
      <c r="B15215">
        <v>62.085512440000002</v>
      </c>
      <c r="C15215">
        <v>62.302350840000003</v>
      </c>
      <c r="D15215">
        <v>61.661686609999997</v>
      </c>
      <c r="E15215">
        <v>61.986946109999998</v>
      </c>
      <c r="F15215">
        <v>10211500</v>
      </c>
      <c r="G15215">
        <v>0</v>
      </c>
      <c r="H15215">
        <v>0</v>
      </c>
      <c r="I15215" s="1">
        <f t="shared" si="238"/>
        <v>44720</v>
      </c>
    </row>
    <row r="15216" spans="1:9" x14ac:dyDescent="0.3">
      <c r="A15216" t="s">
        <v>8751</v>
      </c>
      <c r="B15216">
        <v>61.967232959999997</v>
      </c>
      <c r="C15216">
        <v>62.440340069999998</v>
      </c>
      <c r="D15216">
        <v>60.892884389999999</v>
      </c>
      <c r="E15216">
        <v>60.912597660000003</v>
      </c>
      <c r="F15216">
        <v>13382200</v>
      </c>
      <c r="G15216">
        <v>0</v>
      </c>
      <c r="H15216">
        <v>0</v>
      </c>
      <c r="I15216" s="1">
        <f t="shared" si="238"/>
        <v>44721</v>
      </c>
    </row>
    <row r="15217" spans="1:9" x14ac:dyDescent="0.3">
      <c r="A15217" t="s">
        <v>8752</v>
      </c>
      <c r="B15217">
        <v>60.133940440000003</v>
      </c>
      <c r="C15217">
        <v>61.001305350000003</v>
      </c>
      <c r="D15217">
        <v>59.591838780000003</v>
      </c>
      <c r="E15217">
        <v>60.528198240000002</v>
      </c>
      <c r="F15217">
        <v>14967600</v>
      </c>
      <c r="G15217">
        <v>0</v>
      </c>
      <c r="H15217">
        <v>0</v>
      </c>
      <c r="I15217" s="1">
        <f t="shared" si="238"/>
        <v>44722</v>
      </c>
    </row>
    <row r="15218" spans="1:9" x14ac:dyDescent="0.3">
      <c r="A15218" t="s">
        <v>8753</v>
      </c>
      <c r="B15218">
        <v>59.877677419999998</v>
      </c>
      <c r="C15218">
        <v>61.395565120000001</v>
      </c>
      <c r="D15218">
        <v>59.798824349999997</v>
      </c>
      <c r="E15218">
        <v>60.45920563</v>
      </c>
      <c r="F15218">
        <v>23064200</v>
      </c>
      <c r="G15218">
        <v>0</v>
      </c>
      <c r="H15218">
        <v>0</v>
      </c>
      <c r="I15218" s="1">
        <f t="shared" si="238"/>
        <v>44725</v>
      </c>
    </row>
    <row r="15219" spans="1:9" x14ac:dyDescent="0.3">
      <c r="A15219" t="s">
        <v>8754</v>
      </c>
      <c r="B15219">
        <v>60.290435410000001</v>
      </c>
      <c r="C15219">
        <v>60.449277180000003</v>
      </c>
      <c r="D15219">
        <v>58.23541839</v>
      </c>
      <c r="E15219">
        <v>58.801292420000003</v>
      </c>
      <c r="F15219">
        <v>24620000</v>
      </c>
      <c r="G15219">
        <v>0.44</v>
      </c>
      <c r="H15219">
        <v>0</v>
      </c>
      <c r="I15219" s="1">
        <f t="shared" si="238"/>
        <v>44726</v>
      </c>
    </row>
    <row r="15220" spans="1:9" x14ac:dyDescent="0.3">
      <c r="A15220" t="s">
        <v>8755</v>
      </c>
      <c r="B15220">
        <v>59.565719049999998</v>
      </c>
      <c r="C15220">
        <v>60.201086109999999</v>
      </c>
      <c r="D15220">
        <v>58.543175410000003</v>
      </c>
      <c r="E15220">
        <v>59.238105769999997</v>
      </c>
      <c r="F15220">
        <v>19684700</v>
      </c>
      <c r="G15220">
        <v>0</v>
      </c>
      <c r="H15220">
        <v>0</v>
      </c>
      <c r="I15220" s="1">
        <f t="shared" si="238"/>
        <v>44727</v>
      </c>
    </row>
    <row r="15221" spans="1:9" x14ac:dyDescent="0.3">
      <c r="A15221" t="s">
        <v>8756</v>
      </c>
      <c r="B15221">
        <v>58.215560480000001</v>
      </c>
      <c r="C15221">
        <v>59.089192060000002</v>
      </c>
      <c r="D15221">
        <v>57.82838392</v>
      </c>
      <c r="E15221">
        <v>58.642448430000002</v>
      </c>
      <c r="F15221">
        <v>15053800</v>
      </c>
      <c r="G15221">
        <v>0</v>
      </c>
      <c r="H15221">
        <v>0</v>
      </c>
      <c r="I15221" s="1">
        <f t="shared" si="238"/>
        <v>44728</v>
      </c>
    </row>
    <row r="15222" spans="1:9" x14ac:dyDescent="0.3">
      <c r="A15222" t="s">
        <v>8757</v>
      </c>
      <c r="B15222">
        <v>59.267889779999997</v>
      </c>
      <c r="C15222">
        <v>59.694777729999998</v>
      </c>
      <c r="D15222">
        <v>58.702015770000003</v>
      </c>
      <c r="E15222">
        <v>58.999843599999998</v>
      </c>
      <c r="F15222">
        <v>34781900</v>
      </c>
      <c r="G15222">
        <v>0</v>
      </c>
      <c r="H15222">
        <v>0</v>
      </c>
      <c r="I15222" s="1">
        <f t="shared" si="238"/>
        <v>44729</v>
      </c>
    </row>
    <row r="15223" spans="1:9" x14ac:dyDescent="0.3">
      <c r="A15223" t="s">
        <v>8758</v>
      </c>
      <c r="B15223">
        <v>59.059409590000001</v>
      </c>
      <c r="C15223">
        <v>60.439348090000003</v>
      </c>
      <c r="D15223">
        <v>58.582880529999997</v>
      </c>
      <c r="E15223">
        <v>60.260650630000001</v>
      </c>
      <c r="F15223">
        <v>17705000</v>
      </c>
      <c r="G15223">
        <v>0</v>
      </c>
      <c r="H15223">
        <v>0</v>
      </c>
      <c r="I15223" s="1">
        <f t="shared" si="238"/>
        <v>44733</v>
      </c>
    </row>
    <row r="15224" spans="1:9" x14ac:dyDescent="0.3">
      <c r="A15224" t="s">
        <v>8759</v>
      </c>
      <c r="B15224">
        <v>60.161375329999998</v>
      </c>
      <c r="C15224">
        <v>61.005225299999999</v>
      </c>
      <c r="D15224">
        <v>59.883403190000003</v>
      </c>
      <c r="E15224">
        <v>60.707397460000003</v>
      </c>
      <c r="F15224">
        <v>15207100</v>
      </c>
      <c r="G15224">
        <v>0</v>
      </c>
      <c r="H15224">
        <v>0</v>
      </c>
      <c r="I15224" s="1">
        <f t="shared" si="238"/>
        <v>44734</v>
      </c>
    </row>
    <row r="15225" spans="1:9" x14ac:dyDescent="0.3">
      <c r="A15225" t="s">
        <v>8760</v>
      </c>
      <c r="B15225">
        <v>60.856306089999997</v>
      </c>
      <c r="C15225">
        <v>61.461891479999998</v>
      </c>
      <c r="D15225">
        <v>60.78681306</v>
      </c>
      <c r="E15225">
        <v>61.432109830000002</v>
      </c>
      <c r="F15225">
        <v>17190900</v>
      </c>
      <c r="G15225">
        <v>0</v>
      </c>
      <c r="H15225">
        <v>0</v>
      </c>
      <c r="I15225" s="1">
        <f t="shared" si="238"/>
        <v>44735</v>
      </c>
    </row>
    <row r="15226" spans="1:9" x14ac:dyDescent="0.3">
      <c r="A15226" t="s">
        <v>8761</v>
      </c>
      <c r="B15226">
        <v>61.660448379999998</v>
      </c>
      <c r="C15226">
        <v>62.603573040000001</v>
      </c>
      <c r="D15226">
        <v>61.660448379999998</v>
      </c>
      <c r="E15226">
        <v>62.583717350000001</v>
      </c>
      <c r="F15226">
        <v>18147100</v>
      </c>
      <c r="G15226">
        <v>0</v>
      </c>
      <c r="H15226">
        <v>0</v>
      </c>
      <c r="I15226" s="1">
        <f t="shared" si="238"/>
        <v>44736</v>
      </c>
    </row>
    <row r="15227" spans="1:9" x14ac:dyDescent="0.3">
      <c r="A15227" t="s">
        <v>8762</v>
      </c>
      <c r="B15227">
        <v>62.524147730000003</v>
      </c>
      <c r="C15227">
        <v>62.831905300000003</v>
      </c>
      <c r="D15227">
        <v>62.176682560000003</v>
      </c>
      <c r="E15227">
        <v>62.454654689999998</v>
      </c>
      <c r="F15227">
        <v>12142100</v>
      </c>
      <c r="G15227">
        <v>0</v>
      </c>
      <c r="H15227">
        <v>0</v>
      </c>
      <c r="I15227" s="1">
        <f t="shared" si="238"/>
        <v>44739</v>
      </c>
    </row>
    <row r="15228" spans="1:9" x14ac:dyDescent="0.3">
      <c r="A15228" t="s">
        <v>8763</v>
      </c>
      <c r="B15228">
        <v>62.623428629999999</v>
      </c>
      <c r="C15228">
        <v>63.298503310000001</v>
      </c>
      <c r="D15228">
        <v>61.660448279999997</v>
      </c>
      <c r="E15228">
        <v>61.829216000000002</v>
      </c>
      <c r="F15228">
        <v>13150100</v>
      </c>
      <c r="G15228">
        <v>0</v>
      </c>
      <c r="H15228">
        <v>0</v>
      </c>
      <c r="I15228" s="1">
        <f t="shared" si="238"/>
        <v>44740</v>
      </c>
    </row>
    <row r="15229" spans="1:9" x14ac:dyDescent="0.3">
      <c r="A15229" t="s">
        <v>8764</v>
      </c>
      <c r="B15229">
        <v>62.087335600000003</v>
      </c>
      <c r="C15229">
        <v>62.653209629999999</v>
      </c>
      <c r="D15229">
        <v>61.978131179999998</v>
      </c>
      <c r="E15229">
        <v>62.275959010000001</v>
      </c>
      <c r="F15229">
        <v>11795500</v>
      </c>
      <c r="G15229">
        <v>0</v>
      </c>
      <c r="H15229">
        <v>0</v>
      </c>
      <c r="I15229" s="1">
        <f t="shared" si="238"/>
        <v>44741</v>
      </c>
    </row>
    <row r="15230" spans="1:9" x14ac:dyDescent="0.3">
      <c r="A15230" t="s">
        <v>8765</v>
      </c>
      <c r="B15230">
        <v>61.868924989999996</v>
      </c>
      <c r="C15230">
        <v>62.65320784</v>
      </c>
      <c r="D15230">
        <v>61.710083220000001</v>
      </c>
      <c r="E15230">
        <v>62.454654689999998</v>
      </c>
      <c r="F15230">
        <v>15514200</v>
      </c>
      <c r="G15230">
        <v>0</v>
      </c>
      <c r="H15230">
        <v>0</v>
      </c>
      <c r="I15230" s="1">
        <f t="shared" si="238"/>
        <v>44742</v>
      </c>
    </row>
    <row r="15231" spans="1:9" x14ac:dyDescent="0.3">
      <c r="A15231" t="s">
        <v>8766</v>
      </c>
      <c r="B15231">
        <v>62.663134489999997</v>
      </c>
      <c r="C15231">
        <v>63.983505940000001</v>
      </c>
      <c r="D15231">
        <v>62.365306660000002</v>
      </c>
      <c r="E15231">
        <v>63.914012909999997</v>
      </c>
      <c r="F15231">
        <v>15143200</v>
      </c>
      <c r="G15231">
        <v>0</v>
      </c>
      <c r="H15231">
        <v>0</v>
      </c>
      <c r="I15231" s="1">
        <f t="shared" si="238"/>
        <v>44743</v>
      </c>
    </row>
    <row r="15232" spans="1:9" x14ac:dyDescent="0.3">
      <c r="A15232" t="s">
        <v>8767</v>
      </c>
      <c r="B15232">
        <v>63.715462989999999</v>
      </c>
      <c r="C15232">
        <v>63.715462989999999</v>
      </c>
      <c r="D15232">
        <v>61.968199820000002</v>
      </c>
      <c r="E15232">
        <v>62.821975709999997</v>
      </c>
      <c r="F15232">
        <v>15921200</v>
      </c>
      <c r="G15232">
        <v>0</v>
      </c>
      <c r="H15232">
        <v>0</v>
      </c>
      <c r="I15232" s="1">
        <f t="shared" si="238"/>
        <v>44747</v>
      </c>
    </row>
    <row r="15233" spans="1:9" x14ac:dyDescent="0.3">
      <c r="A15233" t="s">
        <v>8768</v>
      </c>
      <c r="B15233">
        <v>63.13965795</v>
      </c>
      <c r="C15233">
        <v>63.62610918</v>
      </c>
      <c r="D15233">
        <v>62.732625710000001</v>
      </c>
      <c r="E15233">
        <v>62.951034550000003</v>
      </c>
      <c r="F15233">
        <v>13450500</v>
      </c>
      <c r="G15233">
        <v>0</v>
      </c>
      <c r="H15233">
        <v>0</v>
      </c>
      <c r="I15233" s="1">
        <f t="shared" si="238"/>
        <v>44748</v>
      </c>
    </row>
    <row r="15234" spans="1:9" x14ac:dyDescent="0.3">
      <c r="A15234" t="s">
        <v>8769</v>
      </c>
      <c r="B15234">
        <v>62.802119859999998</v>
      </c>
      <c r="C15234">
        <v>63.119807180000002</v>
      </c>
      <c r="D15234">
        <v>62.24617559</v>
      </c>
      <c r="E15234">
        <v>62.454654689999998</v>
      </c>
      <c r="F15234">
        <v>14828400</v>
      </c>
      <c r="G15234">
        <v>0</v>
      </c>
      <c r="H15234">
        <v>0</v>
      </c>
      <c r="I15234" s="1">
        <f t="shared" si="238"/>
        <v>44749</v>
      </c>
    </row>
    <row r="15235" spans="1:9" x14ac:dyDescent="0.3">
      <c r="A15235" t="s">
        <v>8770</v>
      </c>
      <c r="B15235">
        <v>62.573786599999998</v>
      </c>
      <c r="C15235">
        <v>62.960963169999999</v>
      </c>
      <c r="D15235">
        <v>62.424874580000001</v>
      </c>
      <c r="E15235">
        <v>62.682991029999997</v>
      </c>
      <c r="F15235">
        <v>11311500</v>
      </c>
      <c r="G15235">
        <v>0</v>
      </c>
      <c r="H15235">
        <v>0</v>
      </c>
      <c r="I15235" s="1">
        <f t="shared" si="238"/>
        <v>44750</v>
      </c>
    </row>
    <row r="15236" spans="1:9" x14ac:dyDescent="0.3">
      <c r="A15236" t="s">
        <v>8771</v>
      </c>
      <c r="B15236">
        <v>62.534077160000002</v>
      </c>
      <c r="C15236">
        <v>63.000672710000003</v>
      </c>
      <c r="D15236">
        <v>62.136970869999999</v>
      </c>
      <c r="E15236">
        <v>62.484436039999999</v>
      </c>
      <c r="F15236">
        <v>12702100</v>
      </c>
      <c r="G15236">
        <v>0</v>
      </c>
      <c r="H15236">
        <v>0</v>
      </c>
      <c r="I15236" s="1">
        <f t="shared" si="238"/>
        <v>44753</v>
      </c>
    </row>
    <row r="15237" spans="1:9" x14ac:dyDescent="0.3">
      <c r="A15237" t="s">
        <v>8772</v>
      </c>
      <c r="B15237">
        <v>62.54400579</v>
      </c>
      <c r="C15237">
        <v>62.990749450000003</v>
      </c>
      <c r="D15237">
        <v>62.017843149999997</v>
      </c>
      <c r="E15237">
        <v>62.216392519999999</v>
      </c>
      <c r="F15237">
        <v>14731100</v>
      </c>
      <c r="G15237">
        <v>0</v>
      </c>
      <c r="H15237">
        <v>0</v>
      </c>
      <c r="I15237" s="1">
        <f t="shared" si="238"/>
        <v>44754</v>
      </c>
    </row>
    <row r="15238" spans="1:9" x14ac:dyDescent="0.3">
      <c r="A15238" t="s">
        <v>8773</v>
      </c>
      <c r="B15238">
        <v>61.878856159999998</v>
      </c>
      <c r="C15238">
        <v>62.544004870000002</v>
      </c>
      <c r="D15238">
        <v>61.531387189999997</v>
      </c>
      <c r="E15238">
        <v>61.928493500000002</v>
      </c>
      <c r="F15238">
        <v>13145300</v>
      </c>
      <c r="G15238">
        <v>0</v>
      </c>
      <c r="H15238">
        <v>0</v>
      </c>
      <c r="I15238" s="1">
        <f t="shared" si="238"/>
        <v>44755</v>
      </c>
    </row>
    <row r="15239" spans="1:9" x14ac:dyDescent="0.3">
      <c r="A15239" t="s">
        <v>8774</v>
      </c>
      <c r="B15239">
        <v>60.886092359999999</v>
      </c>
      <c r="C15239">
        <v>61.79943154</v>
      </c>
      <c r="D15239">
        <v>60.856306930000002</v>
      </c>
      <c r="E15239">
        <v>61.729938509999997</v>
      </c>
      <c r="F15239">
        <v>14433000</v>
      </c>
      <c r="G15239">
        <v>0</v>
      </c>
      <c r="H15239">
        <v>0</v>
      </c>
      <c r="I15239" s="1">
        <f t="shared" si="238"/>
        <v>44756</v>
      </c>
    </row>
    <row r="15240" spans="1:9" x14ac:dyDescent="0.3">
      <c r="A15240" t="s">
        <v>8775</v>
      </c>
      <c r="B15240">
        <v>62.295813170000002</v>
      </c>
      <c r="C15240">
        <v>62.514222019999998</v>
      </c>
      <c r="D15240">
        <v>61.620734730000002</v>
      </c>
      <c r="E15240">
        <v>62.047622680000003</v>
      </c>
      <c r="F15240">
        <v>21968400</v>
      </c>
      <c r="G15240">
        <v>0</v>
      </c>
      <c r="H15240">
        <v>0</v>
      </c>
      <c r="I15240" s="1">
        <f t="shared" si="238"/>
        <v>44757</v>
      </c>
    </row>
    <row r="15241" spans="1:9" x14ac:dyDescent="0.3">
      <c r="A15241" t="s">
        <v>8776</v>
      </c>
      <c r="B15241">
        <v>62.067479169999999</v>
      </c>
      <c r="C15241">
        <v>62.107190559999999</v>
      </c>
      <c r="D15241">
        <v>61.064787459999998</v>
      </c>
      <c r="E15241">
        <v>61.20377731</v>
      </c>
      <c r="F15241">
        <v>10780800</v>
      </c>
      <c r="G15241">
        <v>0</v>
      </c>
      <c r="H15241">
        <v>0</v>
      </c>
      <c r="I15241" s="1">
        <f t="shared" si="238"/>
        <v>44760</v>
      </c>
    </row>
    <row r="15242" spans="1:9" x14ac:dyDescent="0.3">
      <c r="A15242" t="s">
        <v>8777</v>
      </c>
      <c r="B15242">
        <v>61.640590119999999</v>
      </c>
      <c r="C15242">
        <v>62.196538179999997</v>
      </c>
      <c r="D15242">
        <v>61.481748359999997</v>
      </c>
      <c r="E15242">
        <v>62.077404020000003</v>
      </c>
      <c r="F15242">
        <v>10998200</v>
      </c>
      <c r="G15242">
        <v>0</v>
      </c>
      <c r="H15242">
        <v>0</v>
      </c>
      <c r="I15242" s="1">
        <f t="shared" si="238"/>
        <v>44761</v>
      </c>
    </row>
    <row r="15243" spans="1:9" x14ac:dyDescent="0.3">
      <c r="A15243" t="s">
        <v>8778</v>
      </c>
      <c r="B15243">
        <v>61.94835029</v>
      </c>
      <c r="C15243">
        <v>62.127047750000003</v>
      </c>
      <c r="D15243">
        <v>60.707397790000002</v>
      </c>
      <c r="E15243">
        <v>61.054862980000003</v>
      </c>
      <c r="F15243">
        <v>11010500</v>
      </c>
      <c r="G15243">
        <v>0</v>
      </c>
      <c r="H15243">
        <v>0</v>
      </c>
      <c r="I15243" s="1">
        <f t="shared" si="238"/>
        <v>44762</v>
      </c>
    </row>
    <row r="15244" spans="1:9" x14ac:dyDescent="0.3">
      <c r="A15244" t="s">
        <v>8779</v>
      </c>
      <c r="B15244">
        <v>60.816596009999998</v>
      </c>
      <c r="C15244">
        <v>61.432111149999997</v>
      </c>
      <c r="D15244">
        <v>60.350000469999998</v>
      </c>
      <c r="E15244">
        <v>60.915874479999999</v>
      </c>
      <c r="F15244">
        <v>11959600</v>
      </c>
      <c r="G15244">
        <v>0</v>
      </c>
      <c r="H15244">
        <v>0</v>
      </c>
      <c r="I15244" s="1">
        <f t="shared" si="238"/>
        <v>44763</v>
      </c>
    </row>
    <row r="15245" spans="1:9" x14ac:dyDescent="0.3">
      <c r="A15245" t="s">
        <v>8780</v>
      </c>
      <c r="B15245">
        <v>60.935731709999999</v>
      </c>
      <c r="C15245">
        <v>61.422182960000001</v>
      </c>
      <c r="D15245">
        <v>60.876164619999997</v>
      </c>
      <c r="E15245">
        <v>61.144210819999998</v>
      </c>
      <c r="F15245">
        <v>11644700</v>
      </c>
      <c r="G15245">
        <v>0</v>
      </c>
      <c r="H15245">
        <v>0</v>
      </c>
      <c r="I15245" s="1">
        <f t="shared" si="238"/>
        <v>44764</v>
      </c>
    </row>
    <row r="15246" spans="1:9" x14ac:dyDescent="0.3">
      <c r="A15246" t="s">
        <v>8781</v>
      </c>
      <c r="B15246">
        <v>61.104497309999999</v>
      </c>
      <c r="C15246">
        <v>61.849068770000002</v>
      </c>
      <c r="D15246">
        <v>60.866236559999997</v>
      </c>
      <c r="E15246">
        <v>61.739864349999998</v>
      </c>
      <c r="F15246">
        <v>14941700</v>
      </c>
      <c r="G15246">
        <v>0</v>
      </c>
      <c r="H15246">
        <v>0</v>
      </c>
      <c r="I15246" s="1">
        <f t="shared" si="238"/>
        <v>44767</v>
      </c>
    </row>
    <row r="15247" spans="1:9" x14ac:dyDescent="0.3">
      <c r="A15247" t="s">
        <v>8782</v>
      </c>
      <c r="B15247">
        <v>62.295813770000002</v>
      </c>
      <c r="C15247">
        <v>63.338213080000003</v>
      </c>
      <c r="D15247">
        <v>62.077404919999999</v>
      </c>
      <c r="E15247">
        <v>62.75248337</v>
      </c>
      <c r="F15247">
        <v>20118000</v>
      </c>
      <c r="G15247">
        <v>0</v>
      </c>
      <c r="H15247">
        <v>0</v>
      </c>
      <c r="I15247" s="1">
        <f t="shared" si="238"/>
        <v>44768</v>
      </c>
    </row>
    <row r="15248" spans="1:9" x14ac:dyDescent="0.3">
      <c r="A15248" t="s">
        <v>8783</v>
      </c>
      <c r="B15248">
        <v>62.424872049999998</v>
      </c>
      <c r="C15248">
        <v>62.732625830000003</v>
      </c>
      <c r="D15248">
        <v>61.342761379999999</v>
      </c>
      <c r="E15248">
        <v>62.553928380000002</v>
      </c>
      <c r="F15248">
        <v>12142900</v>
      </c>
      <c r="G15248">
        <v>0</v>
      </c>
      <c r="H15248">
        <v>0</v>
      </c>
      <c r="I15248" s="1">
        <f t="shared" si="238"/>
        <v>44769</v>
      </c>
    </row>
    <row r="15249" spans="1:9" x14ac:dyDescent="0.3">
      <c r="A15249" t="s">
        <v>8784</v>
      </c>
      <c r="B15249">
        <v>62.46458071</v>
      </c>
      <c r="C15249">
        <v>63.784955930000002</v>
      </c>
      <c r="D15249">
        <v>62.434799060000003</v>
      </c>
      <c r="E15249">
        <v>63.596328739999997</v>
      </c>
      <c r="F15249">
        <v>10837000</v>
      </c>
      <c r="G15249">
        <v>0</v>
      </c>
      <c r="H15249">
        <v>0</v>
      </c>
      <c r="I15249" s="1">
        <f t="shared" si="238"/>
        <v>44770</v>
      </c>
    </row>
    <row r="15250" spans="1:9" x14ac:dyDescent="0.3">
      <c r="A15250" t="s">
        <v>8785</v>
      </c>
      <c r="B15250">
        <v>63.24886249</v>
      </c>
      <c r="C15250">
        <v>63.824666229999998</v>
      </c>
      <c r="D15250">
        <v>63.1694435</v>
      </c>
      <c r="E15250">
        <v>63.705532069999997</v>
      </c>
      <c r="F15250">
        <v>13734200</v>
      </c>
      <c r="G15250">
        <v>0</v>
      </c>
      <c r="H15250">
        <v>0</v>
      </c>
      <c r="I15250" s="1">
        <f t="shared" si="238"/>
        <v>44771</v>
      </c>
    </row>
    <row r="15251" spans="1:9" x14ac:dyDescent="0.3">
      <c r="A15251" t="s">
        <v>8786</v>
      </c>
      <c r="B15251">
        <v>63.626113439999997</v>
      </c>
      <c r="C15251">
        <v>64.569241890000001</v>
      </c>
      <c r="D15251">
        <v>63.566550139999997</v>
      </c>
      <c r="E15251">
        <v>64.053001399999999</v>
      </c>
      <c r="F15251">
        <v>12831500</v>
      </c>
      <c r="G15251">
        <v>0</v>
      </c>
      <c r="H15251">
        <v>0</v>
      </c>
      <c r="I15251" s="1">
        <f t="shared" si="238"/>
        <v>44774</v>
      </c>
    </row>
    <row r="15252" spans="1:9" x14ac:dyDescent="0.3">
      <c r="A15252" t="s">
        <v>8787</v>
      </c>
      <c r="B15252">
        <v>64.122491719999999</v>
      </c>
      <c r="C15252">
        <v>64.132421460000003</v>
      </c>
      <c r="D15252">
        <v>62.970891780000002</v>
      </c>
      <c r="E15252">
        <v>63.17937088</v>
      </c>
      <c r="F15252">
        <v>15241900</v>
      </c>
      <c r="G15252">
        <v>0</v>
      </c>
      <c r="H15252">
        <v>0</v>
      </c>
      <c r="I15252" s="1">
        <f t="shared" si="238"/>
        <v>44775</v>
      </c>
    </row>
    <row r="15253" spans="1:9" x14ac:dyDescent="0.3">
      <c r="A15253" t="s">
        <v>8788</v>
      </c>
      <c r="B15253">
        <v>63.090023180000003</v>
      </c>
      <c r="C15253">
        <v>63.636041509999998</v>
      </c>
      <c r="D15253">
        <v>62.851762430000001</v>
      </c>
      <c r="E15253">
        <v>63.457344059999997</v>
      </c>
      <c r="F15253">
        <v>11317000</v>
      </c>
      <c r="G15253">
        <v>0</v>
      </c>
      <c r="H15253">
        <v>0</v>
      </c>
      <c r="I15253" s="1">
        <f t="shared" ref="I15253:I15312" si="239">IF(ISTEXT(A15253), DATEVALUE(MID(A15253, 1, 10)), A15253)</f>
        <v>44776</v>
      </c>
    </row>
    <row r="15254" spans="1:9" x14ac:dyDescent="0.3">
      <c r="A15254" t="s">
        <v>8789</v>
      </c>
      <c r="B15254">
        <v>63.179370570000003</v>
      </c>
      <c r="C15254">
        <v>63.268719300000001</v>
      </c>
      <c r="D15254">
        <v>62.464580750000003</v>
      </c>
      <c r="E15254">
        <v>63.20915222</v>
      </c>
      <c r="F15254">
        <v>11795600</v>
      </c>
      <c r="G15254">
        <v>0</v>
      </c>
      <c r="H15254">
        <v>0</v>
      </c>
      <c r="I15254" s="1">
        <f t="shared" si="239"/>
        <v>44777</v>
      </c>
    </row>
    <row r="15255" spans="1:9" x14ac:dyDescent="0.3">
      <c r="A15255" t="s">
        <v>8790</v>
      </c>
      <c r="B15255">
        <v>63.169443690000001</v>
      </c>
      <c r="C15255">
        <v>63.169443690000001</v>
      </c>
      <c r="D15255">
        <v>62.216389339999999</v>
      </c>
      <c r="E15255">
        <v>62.921253200000002</v>
      </c>
      <c r="F15255">
        <v>10445400</v>
      </c>
      <c r="G15255">
        <v>0</v>
      </c>
      <c r="H15255">
        <v>0</v>
      </c>
      <c r="I15255" s="1">
        <f t="shared" si="239"/>
        <v>44778</v>
      </c>
    </row>
    <row r="15256" spans="1:9" x14ac:dyDescent="0.3">
      <c r="A15256" t="s">
        <v>8791</v>
      </c>
      <c r="B15256">
        <v>63.040383810000002</v>
      </c>
      <c r="C15256">
        <v>63.348141380000001</v>
      </c>
      <c r="D15256">
        <v>62.295812349999999</v>
      </c>
      <c r="E15256">
        <v>62.514221190000001</v>
      </c>
      <c r="F15256">
        <v>9165200</v>
      </c>
      <c r="G15256">
        <v>0</v>
      </c>
      <c r="H15256">
        <v>0</v>
      </c>
      <c r="I15256" s="1">
        <f t="shared" si="239"/>
        <v>44781</v>
      </c>
    </row>
    <row r="15257" spans="1:9" x14ac:dyDescent="0.3">
      <c r="A15257" t="s">
        <v>8792</v>
      </c>
      <c r="B15257">
        <v>62.72270331</v>
      </c>
      <c r="C15257">
        <v>62.851763429999998</v>
      </c>
      <c r="D15257">
        <v>62.395090029999999</v>
      </c>
      <c r="E15257">
        <v>62.593643190000002</v>
      </c>
      <c r="F15257">
        <v>7910900</v>
      </c>
      <c r="G15257">
        <v>0</v>
      </c>
      <c r="H15257">
        <v>0</v>
      </c>
      <c r="I15257" s="1">
        <f t="shared" si="239"/>
        <v>44782</v>
      </c>
    </row>
    <row r="15258" spans="1:9" x14ac:dyDescent="0.3">
      <c r="A15258" t="s">
        <v>8793</v>
      </c>
      <c r="B15258">
        <v>63.169444839999997</v>
      </c>
      <c r="C15258">
        <v>63.328286609999999</v>
      </c>
      <c r="D15258">
        <v>62.643278430000002</v>
      </c>
      <c r="E15258">
        <v>63.189300539999998</v>
      </c>
      <c r="F15258">
        <v>8857300</v>
      </c>
      <c r="G15258">
        <v>0</v>
      </c>
      <c r="H15258">
        <v>0</v>
      </c>
      <c r="I15258" s="1">
        <f t="shared" si="239"/>
        <v>44783</v>
      </c>
    </row>
    <row r="15259" spans="1:9" x14ac:dyDescent="0.3">
      <c r="A15259" t="s">
        <v>8794</v>
      </c>
      <c r="B15259">
        <v>63.229008579999999</v>
      </c>
      <c r="C15259">
        <v>63.526840200000002</v>
      </c>
      <c r="D15259">
        <v>62.623426950000002</v>
      </c>
      <c r="E15259">
        <v>62.762413019999997</v>
      </c>
      <c r="F15259">
        <v>8507800</v>
      </c>
      <c r="G15259">
        <v>0</v>
      </c>
      <c r="H15259">
        <v>0</v>
      </c>
      <c r="I15259" s="1">
        <f t="shared" si="239"/>
        <v>44784</v>
      </c>
    </row>
    <row r="15260" spans="1:9" x14ac:dyDescent="0.3">
      <c r="A15260" t="s">
        <v>8795</v>
      </c>
      <c r="B15260">
        <v>62.970891199999997</v>
      </c>
      <c r="C15260">
        <v>63.298500670000003</v>
      </c>
      <c r="D15260">
        <v>62.63335198</v>
      </c>
      <c r="E15260">
        <v>63.238937380000003</v>
      </c>
      <c r="F15260">
        <v>9489300</v>
      </c>
      <c r="G15260">
        <v>0</v>
      </c>
      <c r="H15260">
        <v>0</v>
      </c>
      <c r="I15260" s="1">
        <f t="shared" si="239"/>
        <v>44785</v>
      </c>
    </row>
    <row r="15261" spans="1:9" x14ac:dyDescent="0.3">
      <c r="A15261" t="s">
        <v>8796</v>
      </c>
      <c r="B15261">
        <v>63.179373779999999</v>
      </c>
      <c r="C15261">
        <v>64.221776930000004</v>
      </c>
      <c r="D15261">
        <v>63.109880750000002</v>
      </c>
      <c r="E15261">
        <v>64.033149719999997</v>
      </c>
      <c r="F15261">
        <v>9863300</v>
      </c>
      <c r="G15261">
        <v>0</v>
      </c>
      <c r="H15261">
        <v>0</v>
      </c>
      <c r="I15261" s="1">
        <f t="shared" si="239"/>
        <v>44788</v>
      </c>
    </row>
    <row r="15262" spans="1:9" x14ac:dyDescent="0.3">
      <c r="A15262" t="s">
        <v>8797</v>
      </c>
      <c r="B15262">
        <v>64.102641309999996</v>
      </c>
      <c r="C15262">
        <v>64.757867860000005</v>
      </c>
      <c r="D15262">
        <v>63.86438055</v>
      </c>
      <c r="E15262">
        <v>64.559310909999994</v>
      </c>
      <c r="F15262">
        <v>9569600</v>
      </c>
      <c r="G15262">
        <v>0</v>
      </c>
      <c r="H15262">
        <v>0</v>
      </c>
      <c r="I15262" s="1">
        <f t="shared" si="239"/>
        <v>44789</v>
      </c>
    </row>
    <row r="15263" spans="1:9" x14ac:dyDescent="0.3">
      <c r="A15263" t="s">
        <v>8798</v>
      </c>
      <c r="B15263">
        <v>64.360759209999998</v>
      </c>
      <c r="C15263">
        <v>64.747935760000004</v>
      </c>
      <c r="D15263">
        <v>64.29126617</v>
      </c>
      <c r="E15263">
        <v>64.410392759999993</v>
      </c>
      <c r="F15263">
        <v>8144000</v>
      </c>
      <c r="G15263">
        <v>0</v>
      </c>
      <c r="H15263">
        <v>0</v>
      </c>
      <c r="I15263" s="1">
        <f t="shared" si="239"/>
        <v>44790</v>
      </c>
    </row>
    <row r="15264" spans="1:9" x14ac:dyDescent="0.3">
      <c r="A15264" t="s">
        <v>8799</v>
      </c>
      <c r="B15264">
        <v>64.489819819999994</v>
      </c>
      <c r="C15264">
        <v>64.876996399999996</v>
      </c>
      <c r="D15264">
        <v>64.241629309999993</v>
      </c>
      <c r="E15264">
        <v>64.747940060000005</v>
      </c>
      <c r="F15264">
        <v>6532000</v>
      </c>
      <c r="G15264">
        <v>0</v>
      </c>
      <c r="H15264">
        <v>0</v>
      </c>
      <c r="I15264" s="1">
        <f t="shared" si="239"/>
        <v>44791</v>
      </c>
    </row>
    <row r="15265" spans="1:9" x14ac:dyDescent="0.3">
      <c r="A15265" t="s">
        <v>8800</v>
      </c>
      <c r="B15265">
        <v>64.738006979999994</v>
      </c>
      <c r="C15265">
        <v>64.996127209999997</v>
      </c>
      <c r="D15265">
        <v>64.489816489999995</v>
      </c>
      <c r="E15265">
        <v>64.698295590000001</v>
      </c>
      <c r="F15265">
        <v>8921100</v>
      </c>
      <c r="G15265">
        <v>0</v>
      </c>
      <c r="H15265">
        <v>0</v>
      </c>
      <c r="I15265" s="1">
        <f t="shared" si="239"/>
        <v>44792</v>
      </c>
    </row>
    <row r="15266" spans="1:9" x14ac:dyDescent="0.3">
      <c r="A15266" t="s">
        <v>8801</v>
      </c>
      <c r="B15266">
        <v>64.370684299999994</v>
      </c>
      <c r="C15266">
        <v>64.450107079999995</v>
      </c>
      <c r="D15266">
        <v>63.526841910000002</v>
      </c>
      <c r="E15266">
        <v>63.73531723</v>
      </c>
      <c r="F15266">
        <v>9087900</v>
      </c>
      <c r="G15266">
        <v>0</v>
      </c>
      <c r="H15266">
        <v>0</v>
      </c>
      <c r="I15266" s="1">
        <f t="shared" si="239"/>
        <v>44795</v>
      </c>
    </row>
    <row r="15267" spans="1:9" x14ac:dyDescent="0.3">
      <c r="A15267" t="s">
        <v>8802</v>
      </c>
      <c r="B15267">
        <v>63.358069710000002</v>
      </c>
      <c r="C15267">
        <v>63.904091829999999</v>
      </c>
      <c r="D15267">
        <v>63.21908363</v>
      </c>
      <c r="E15267">
        <v>63.804809570000003</v>
      </c>
      <c r="F15267">
        <v>8443800</v>
      </c>
      <c r="G15267">
        <v>0</v>
      </c>
      <c r="H15267">
        <v>0</v>
      </c>
      <c r="I15267" s="1">
        <f t="shared" si="239"/>
        <v>44796</v>
      </c>
    </row>
    <row r="15268" spans="1:9" x14ac:dyDescent="0.3">
      <c r="A15268" t="s">
        <v>8803</v>
      </c>
      <c r="B15268">
        <v>63.775027059999999</v>
      </c>
      <c r="C15268">
        <v>64.112570070000004</v>
      </c>
      <c r="D15268">
        <v>63.586407440000002</v>
      </c>
      <c r="E15268">
        <v>63.894161220000001</v>
      </c>
      <c r="F15268">
        <v>6844700</v>
      </c>
      <c r="G15268">
        <v>0</v>
      </c>
      <c r="H15268">
        <v>0</v>
      </c>
      <c r="I15268" s="1">
        <f t="shared" si="239"/>
        <v>44797</v>
      </c>
    </row>
    <row r="15269" spans="1:9" x14ac:dyDescent="0.3">
      <c r="A15269" t="s">
        <v>8804</v>
      </c>
      <c r="B15269">
        <v>63.894158150000003</v>
      </c>
      <c r="C15269">
        <v>64.241623309999994</v>
      </c>
      <c r="D15269">
        <v>63.43748858</v>
      </c>
      <c r="E15269">
        <v>64.201911929999994</v>
      </c>
      <c r="F15269">
        <v>7913900</v>
      </c>
      <c r="G15269">
        <v>0</v>
      </c>
      <c r="H15269">
        <v>0</v>
      </c>
      <c r="I15269" s="1">
        <f t="shared" si="239"/>
        <v>44798</v>
      </c>
    </row>
    <row r="15270" spans="1:9" x14ac:dyDescent="0.3">
      <c r="A15270" t="s">
        <v>8805</v>
      </c>
      <c r="B15270">
        <v>64.261486829999996</v>
      </c>
      <c r="C15270">
        <v>64.330979869999993</v>
      </c>
      <c r="D15270">
        <v>62.524149569999999</v>
      </c>
      <c r="E15270">
        <v>62.653209689999997</v>
      </c>
      <c r="F15270">
        <v>10089500</v>
      </c>
      <c r="G15270">
        <v>0</v>
      </c>
      <c r="H15270">
        <v>0</v>
      </c>
      <c r="I15270" s="1">
        <f t="shared" si="239"/>
        <v>44799</v>
      </c>
    </row>
    <row r="15271" spans="1:9" x14ac:dyDescent="0.3">
      <c r="A15271" t="s">
        <v>8806</v>
      </c>
      <c r="B15271">
        <v>62.236247630000001</v>
      </c>
      <c r="C15271">
        <v>62.573786849999998</v>
      </c>
      <c r="D15271">
        <v>61.958275479999998</v>
      </c>
      <c r="E15271">
        <v>62.275959010000001</v>
      </c>
      <c r="F15271">
        <v>9115900</v>
      </c>
      <c r="G15271">
        <v>0</v>
      </c>
      <c r="H15271">
        <v>0</v>
      </c>
      <c r="I15271" s="1">
        <f t="shared" si="239"/>
        <v>44802</v>
      </c>
    </row>
    <row r="15272" spans="1:9" x14ac:dyDescent="0.3">
      <c r="A15272" t="s">
        <v>8807</v>
      </c>
      <c r="B15272">
        <v>62.454654589999997</v>
      </c>
      <c r="C15272">
        <v>62.454654589999997</v>
      </c>
      <c r="D15272">
        <v>61.541315400000002</v>
      </c>
      <c r="E15272">
        <v>61.700157169999997</v>
      </c>
      <c r="F15272">
        <v>8456800</v>
      </c>
      <c r="G15272">
        <v>0</v>
      </c>
      <c r="H15272">
        <v>0</v>
      </c>
      <c r="I15272" s="1">
        <f t="shared" si="239"/>
        <v>44803</v>
      </c>
    </row>
    <row r="15273" spans="1:9" x14ac:dyDescent="0.3">
      <c r="A15273" t="s">
        <v>8808</v>
      </c>
      <c r="B15273">
        <v>61.928492480000003</v>
      </c>
      <c r="C15273">
        <v>62.077404510000001</v>
      </c>
      <c r="D15273">
        <v>61.253414040000003</v>
      </c>
      <c r="E15273">
        <v>61.263339999999999</v>
      </c>
      <c r="F15273">
        <v>14633600</v>
      </c>
      <c r="G15273">
        <v>0</v>
      </c>
      <c r="H15273">
        <v>0</v>
      </c>
      <c r="I15273" s="1">
        <f t="shared" si="239"/>
        <v>44804</v>
      </c>
    </row>
    <row r="15274" spans="1:9" x14ac:dyDescent="0.3">
      <c r="A15274" t="s">
        <v>8809</v>
      </c>
      <c r="B15274">
        <v>61.134284610000002</v>
      </c>
      <c r="C15274">
        <v>61.59095422</v>
      </c>
      <c r="D15274">
        <v>60.846382730000002</v>
      </c>
      <c r="E15274">
        <v>61.55124283</v>
      </c>
      <c r="F15274">
        <v>14939700</v>
      </c>
      <c r="G15274">
        <v>0</v>
      </c>
      <c r="H15274">
        <v>0</v>
      </c>
      <c r="I15274" s="1">
        <f t="shared" si="239"/>
        <v>44805</v>
      </c>
    </row>
    <row r="15275" spans="1:9" x14ac:dyDescent="0.3">
      <c r="A15275" t="s">
        <v>8810</v>
      </c>
      <c r="B15275">
        <v>61.938420209999997</v>
      </c>
      <c r="C15275">
        <v>62.315670830000002</v>
      </c>
      <c r="D15275">
        <v>60.459206960000003</v>
      </c>
      <c r="E15275">
        <v>60.707397460000003</v>
      </c>
      <c r="F15275">
        <v>11808900</v>
      </c>
      <c r="G15275">
        <v>0</v>
      </c>
      <c r="H15275">
        <v>0</v>
      </c>
      <c r="I15275" s="1">
        <f t="shared" si="239"/>
        <v>44806</v>
      </c>
    </row>
    <row r="15276" spans="1:9" x14ac:dyDescent="0.3">
      <c r="A15276" t="s">
        <v>8811</v>
      </c>
      <c r="B15276">
        <v>60.846383230000001</v>
      </c>
      <c r="C15276">
        <v>61.521461680000002</v>
      </c>
      <c r="D15276">
        <v>60.548555389999997</v>
      </c>
      <c r="E15276">
        <v>60.737178800000002</v>
      </c>
      <c r="F15276">
        <v>12181800</v>
      </c>
      <c r="G15276">
        <v>0</v>
      </c>
      <c r="H15276">
        <v>0</v>
      </c>
      <c r="I15276" s="1">
        <f t="shared" si="239"/>
        <v>44810</v>
      </c>
    </row>
    <row r="15277" spans="1:9" x14ac:dyDescent="0.3">
      <c r="A15277" t="s">
        <v>8812</v>
      </c>
      <c r="B15277">
        <v>60.876165120000003</v>
      </c>
      <c r="C15277">
        <v>62.03769862</v>
      </c>
      <c r="D15277">
        <v>60.876165120000003</v>
      </c>
      <c r="E15277">
        <v>61.859001159999998</v>
      </c>
      <c r="F15277">
        <v>13290700</v>
      </c>
      <c r="G15277">
        <v>0</v>
      </c>
      <c r="H15277">
        <v>0</v>
      </c>
      <c r="I15277" s="1">
        <f t="shared" si="239"/>
        <v>44811</v>
      </c>
    </row>
    <row r="15278" spans="1:9" x14ac:dyDescent="0.3">
      <c r="A15278" t="s">
        <v>8813</v>
      </c>
      <c r="B15278">
        <v>61.630664410000001</v>
      </c>
      <c r="C15278">
        <v>61.849069470000003</v>
      </c>
      <c r="D15278">
        <v>60.896018890000001</v>
      </c>
      <c r="E15278">
        <v>61.670372010000001</v>
      </c>
      <c r="F15278">
        <v>17193500</v>
      </c>
      <c r="G15278">
        <v>0</v>
      </c>
      <c r="H15278">
        <v>0</v>
      </c>
      <c r="I15278" s="1">
        <f t="shared" si="239"/>
        <v>44812</v>
      </c>
    </row>
    <row r="15279" spans="1:9" x14ac:dyDescent="0.3">
      <c r="A15279" t="s">
        <v>8814</v>
      </c>
      <c r="B15279">
        <v>61.720011190000001</v>
      </c>
      <c r="C15279">
        <v>62.42487508</v>
      </c>
      <c r="D15279">
        <v>61.412257390000001</v>
      </c>
      <c r="E15279">
        <v>61.868926999999999</v>
      </c>
      <c r="F15279">
        <v>11854300</v>
      </c>
      <c r="G15279">
        <v>0</v>
      </c>
      <c r="H15279">
        <v>0</v>
      </c>
      <c r="I15279" s="1">
        <f t="shared" si="239"/>
        <v>44813</v>
      </c>
    </row>
    <row r="15280" spans="1:9" x14ac:dyDescent="0.3">
      <c r="A15280" t="s">
        <v>8815</v>
      </c>
      <c r="B15280">
        <v>61.97812965</v>
      </c>
      <c r="C15280">
        <v>62.355380250000003</v>
      </c>
      <c r="D15280">
        <v>61.819287879999997</v>
      </c>
      <c r="E15280">
        <v>62.047622680000003</v>
      </c>
      <c r="F15280">
        <v>13026900</v>
      </c>
      <c r="G15280">
        <v>0</v>
      </c>
      <c r="H15280">
        <v>0</v>
      </c>
      <c r="I15280" s="1">
        <f t="shared" si="239"/>
        <v>44816</v>
      </c>
    </row>
    <row r="15281" spans="1:9" x14ac:dyDescent="0.3">
      <c r="A15281" t="s">
        <v>8816</v>
      </c>
      <c r="B15281">
        <v>61.749795890000001</v>
      </c>
      <c r="C15281">
        <v>61.769651580000001</v>
      </c>
      <c r="D15281">
        <v>59.84369092</v>
      </c>
      <c r="E15281">
        <v>60.032318119999999</v>
      </c>
      <c r="F15281">
        <v>18532800</v>
      </c>
      <c r="G15281">
        <v>0</v>
      </c>
      <c r="H15281">
        <v>0</v>
      </c>
      <c r="I15281" s="1">
        <f t="shared" si="239"/>
        <v>44817</v>
      </c>
    </row>
    <row r="15282" spans="1:9" x14ac:dyDescent="0.3">
      <c r="A15282" t="s">
        <v>8817</v>
      </c>
      <c r="B15282">
        <v>60.201086480000001</v>
      </c>
      <c r="C15282">
        <v>60.637904169999999</v>
      </c>
      <c r="D15282">
        <v>60.002533319999998</v>
      </c>
      <c r="E15282">
        <v>60.350002289999999</v>
      </c>
      <c r="F15282">
        <v>12881600</v>
      </c>
      <c r="G15282">
        <v>0</v>
      </c>
      <c r="H15282">
        <v>0</v>
      </c>
      <c r="I15282" s="1">
        <f t="shared" si="239"/>
        <v>44818</v>
      </c>
    </row>
    <row r="15283" spans="1:9" x14ac:dyDescent="0.3">
      <c r="A15283" t="s">
        <v>8818</v>
      </c>
      <c r="B15283">
        <v>60.400001529999997</v>
      </c>
      <c r="C15283">
        <v>60.400001529999997</v>
      </c>
      <c r="D15283">
        <v>59.36000061</v>
      </c>
      <c r="E15283">
        <v>59.52999878</v>
      </c>
      <c r="F15283">
        <v>11451900</v>
      </c>
      <c r="G15283">
        <v>0.44</v>
      </c>
      <c r="H15283">
        <v>0</v>
      </c>
      <c r="I15283" s="1">
        <f t="shared" si="239"/>
        <v>44819</v>
      </c>
    </row>
    <row r="15284" spans="1:9" x14ac:dyDescent="0.3">
      <c r="A15284" t="s">
        <v>8819</v>
      </c>
      <c r="B15284">
        <v>59.659999849999998</v>
      </c>
      <c r="C15284">
        <v>59.799999239999998</v>
      </c>
      <c r="D15284">
        <v>59.11000061</v>
      </c>
      <c r="E15284">
        <v>59.540000919999997</v>
      </c>
      <c r="F15284">
        <v>20490500</v>
      </c>
      <c r="G15284">
        <v>0</v>
      </c>
      <c r="H15284">
        <v>0</v>
      </c>
      <c r="I15284" s="1">
        <f t="shared" si="239"/>
        <v>44820</v>
      </c>
    </row>
    <row r="15285" spans="1:9" x14ac:dyDescent="0.3">
      <c r="A15285" t="s">
        <v>8820</v>
      </c>
      <c r="B15285">
        <v>59.38999939</v>
      </c>
      <c r="C15285">
        <v>60.099998470000003</v>
      </c>
      <c r="D15285">
        <v>59.229999540000001</v>
      </c>
      <c r="E15285">
        <v>59.990001679999999</v>
      </c>
      <c r="F15285">
        <v>12596200</v>
      </c>
      <c r="G15285">
        <v>0</v>
      </c>
      <c r="H15285">
        <v>0</v>
      </c>
      <c r="I15285" s="1">
        <f t="shared" si="239"/>
        <v>44823</v>
      </c>
    </row>
    <row r="15286" spans="1:9" x14ac:dyDescent="0.3">
      <c r="A15286" t="s">
        <v>8821</v>
      </c>
      <c r="B15286">
        <v>59.680000309999997</v>
      </c>
      <c r="C15286">
        <v>60.02999878</v>
      </c>
      <c r="D15286">
        <v>59.319999690000003</v>
      </c>
      <c r="E15286">
        <v>59.900001529999997</v>
      </c>
      <c r="F15286">
        <v>11984600</v>
      </c>
      <c r="G15286">
        <v>0</v>
      </c>
      <c r="H15286">
        <v>0</v>
      </c>
      <c r="I15286" s="1">
        <f t="shared" si="239"/>
        <v>44824</v>
      </c>
    </row>
    <row r="15287" spans="1:9" x14ac:dyDescent="0.3">
      <c r="A15287" t="s">
        <v>8822</v>
      </c>
      <c r="B15287">
        <v>60.13999939</v>
      </c>
      <c r="C15287">
        <v>60.700000760000002</v>
      </c>
      <c r="D15287">
        <v>59.38999939</v>
      </c>
      <c r="E15287">
        <v>59.400001529999997</v>
      </c>
      <c r="F15287">
        <v>14165300</v>
      </c>
      <c r="G15287">
        <v>0</v>
      </c>
      <c r="H15287">
        <v>0</v>
      </c>
      <c r="I15287" s="1">
        <f t="shared" si="239"/>
        <v>44825</v>
      </c>
    </row>
    <row r="15288" spans="1:9" x14ac:dyDescent="0.3">
      <c r="A15288" t="s">
        <v>8823</v>
      </c>
      <c r="B15288">
        <v>59.549999239999998</v>
      </c>
      <c r="C15288">
        <v>59.729999540000001</v>
      </c>
      <c r="D15288">
        <v>59.200000760000002</v>
      </c>
      <c r="E15288">
        <v>59.259998320000001</v>
      </c>
      <c r="F15288">
        <v>11657600</v>
      </c>
      <c r="G15288">
        <v>0</v>
      </c>
      <c r="H15288">
        <v>0</v>
      </c>
      <c r="I15288" s="1">
        <f t="shared" si="239"/>
        <v>44826</v>
      </c>
    </row>
    <row r="15289" spans="1:9" x14ac:dyDescent="0.3">
      <c r="A15289" t="s">
        <v>8824</v>
      </c>
      <c r="B15289">
        <v>58.959999080000003</v>
      </c>
      <c r="C15289">
        <v>59.099998470000003</v>
      </c>
      <c r="D15289">
        <v>58</v>
      </c>
      <c r="E15289">
        <v>58.599998470000003</v>
      </c>
      <c r="F15289">
        <v>14823400</v>
      </c>
      <c r="G15289">
        <v>0</v>
      </c>
      <c r="H15289">
        <v>0</v>
      </c>
      <c r="I15289" s="1">
        <f t="shared" si="239"/>
        <v>44827</v>
      </c>
    </row>
    <row r="15290" spans="1:9" x14ac:dyDescent="0.3">
      <c r="A15290" t="s">
        <v>8825</v>
      </c>
      <c r="B15290">
        <v>58.490001679999999</v>
      </c>
      <c r="C15290">
        <v>58.569999690000003</v>
      </c>
      <c r="D15290">
        <v>57.689998629999998</v>
      </c>
      <c r="E15290">
        <v>57.869998930000001</v>
      </c>
      <c r="F15290">
        <v>18670100</v>
      </c>
      <c r="G15290">
        <v>0</v>
      </c>
      <c r="H15290">
        <v>0</v>
      </c>
      <c r="I15290" s="1">
        <f t="shared" si="239"/>
        <v>44830</v>
      </c>
    </row>
    <row r="15291" spans="1:9" x14ac:dyDescent="0.3">
      <c r="A15291" t="s">
        <v>8826</v>
      </c>
      <c r="B15291">
        <v>58.08000183</v>
      </c>
      <c r="C15291">
        <v>58.369998930000001</v>
      </c>
      <c r="D15291">
        <v>56.310001370000002</v>
      </c>
      <c r="E15291">
        <v>56.380001069999999</v>
      </c>
      <c r="F15291">
        <v>23829300</v>
      </c>
      <c r="G15291">
        <v>0</v>
      </c>
      <c r="H15291">
        <v>0</v>
      </c>
      <c r="I15291" s="1">
        <f t="shared" si="239"/>
        <v>44831</v>
      </c>
    </row>
    <row r="15292" spans="1:9" x14ac:dyDescent="0.3">
      <c r="A15292" t="s">
        <v>8827</v>
      </c>
      <c r="B15292">
        <v>56.659999849999998</v>
      </c>
      <c r="C15292">
        <v>57.25</v>
      </c>
      <c r="D15292">
        <v>55.909999849999998</v>
      </c>
      <c r="E15292">
        <v>56.979999540000001</v>
      </c>
      <c r="F15292">
        <v>21480100</v>
      </c>
      <c r="G15292">
        <v>0</v>
      </c>
      <c r="H15292">
        <v>0</v>
      </c>
      <c r="I15292" s="1">
        <f t="shared" si="239"/>
        <v>44832</v>
      </c>
    </row>
    <row r="15293" spans="1:9" x14ac:dyDescent="0.3">
      <c r="A15293" t="s">
        <v>8828</v>
      </c>
      <c r="B15293">
        <v>57.090000150000002</v>
      </c>
      <c r="C15293">
        <v>57.290000919999997</v>
      </c>
      <c r="D15293">
        <v>56</v>
      </c>
      <c r="E15293">
        <v>56.569999690000003</v>
      </c>
      <c r="F15293">
        <v>14570700</v>
      </c>
      <c r="G15293">
        <v>0</v>
      </c>
      <c r="H15293">
        <v>0</v>
      </c>
      <c r="I15293" s="1">
        <f t="shared" si="239"/>
        <v>44833</v>
      </c>
    </row>
    <row r="15294" spans="1:9" x14ac:dyDescent="0.3">
      <c r="A15294" t="s">
        <v>8829</v>
      </c>
      <c r="B15294">
        <v>56.869998930000001</v>
      </c>
      <c r="C15294">
        <v>57.130001069999999</v>
      </c>
      <c r="D15294">
        <v>56</v>
      </c>
      <c r="E15294">
        <v>56.020000459999999</v>
      </c>
      <c r="F15294">
        <v>16119200</v>
      </c>
      <c r="G15294">
        <v>0</v>
      </c>
      <c r="H15294">
        <v>0</v>
      </c>
      <c r="I15294" s="1">
        <f t="shared" si="239"/>
        <v>44834</v>
      </c>
    </row>
    <row r="15295" spans="1:9" x14ac:dyDescent="0.3">
      <c r="A15295" t="s">
        <v>8830</v>
      </c>
      <c r="B15295">
        <v>56.36000061</v>
      </c>
      <c r="C15295">
        <v>56.849998470000003</v>
      </c>
      <c r="D15295">
        <v>56.060001370000002</v>
      </c>
      <c r="E15295">
        <v>56.650001529999997</v>
      </c>
      <c r="F15295">
        <v>16277600</v>
      </c>
      <c r="G15295">
        <v>0</v>
      </c>
      <c r="H15295">
        <v>0</v>
      </c>
      <c r="I15295" s="1">
        <f t="shared" si="239"/>
        <v>44837</v>
      </c>
    </row>
    <row r="15296" spans="1:9" x14ac:dyDescent="0.3">
      <c r="A15296" t="s">
        <v>8831</v>
      </c>
      <c r="B15296">
        <v>56.950000760000002</v>
      </c>
      <c r="C15296">
        <v>57.810001370000002</v>
      </c>
      <c r="D15296">
        <v>56.459999080000003</v>
      </c>
      <c r="E15296">
        <v>56.77999878</v>
      </c>
      <c r="F15296">
        <v>18861400</v>
      </c>
      <c r="G15296">
        <v>0</v>
      </c>
      <c r="H15296">
        <v>0</v>
      </c>
      <c r="I15296" s="1">
        <f t="shared" si="239"/>
        <v>44838</v>
      </c>
    </row>
    <row r="15297" spans="1:9" x14ac:dyDescent="0.3">
      <c r="A15297" t="s">
        <v>8832</v>
      </c>
      <c r="B15297">
        <v>56.5</v>
      </c>
      <c r="C15297">
        <v>56.650001529999997</v>
      </c>
      <c r="D15297">
        <v>55.509998320000001</v>
      </c>
      <c r="E15297">
        <v>56.240001679999999</v>
      </c>
      <c r="F15297">
        <v>14324900</v>
      </c>
      <c r="G15297">
        <v>0</v>
      </c>
      <c r="H15297">
        <v>0</v>
      </c>
      <c r="I15297" s="1">
        <f t="shared" si="239"/>
        <v>44839</v>
      </c>
    </row>
    <row r="15298" spans="1:9" x14ac:dyDescent="0.3">
      <c r="A15298" t="s">
        <v>8833</v>
      </c>
      <c r="B15298">
        <v>56</v>
      </c>
      <c r="C15298">
        <v>56.099998470000003</v>
      </c>
      <c r="D15298">
        <v>54.869998930000001</v>
      </c>
      <c r="E15298">
        <v>55.02999878</v>
      </c>
      <c r="F15298">
        <v>17192800</v>
      </c>
      <c r="G15298">
        <v>0</v>
      </c>
      <c r="H15298">
        <v>0</v>
      </c>
      <c r="I15298" s="1">
        <f t="shared" si="239"/>
        <v>44840</v>
      </c>
    </row>
    <row r="15299" spans="1:9" x14ac:dyDescent="0.3">
      <c r="A15299" t="s">
        <v>8834</v>
      </c>
      <c r="B15299">
        <v>54.990001679999999</v>
      </c>
      <c r="C15299">
        <v>55.090000150000002</v>
      </c>
      <c r="D15299">
        <v>54.25</v>
      </c>
      <c r="E15299">
        <v>54.509998320000001</v>
      </c>
      <c r="F15299">
        <v>11477900</v>
      </c>
      <c r="G15299">
        <v>0</v>
      </c>
      <c r="H15299">
        <v>0</v>
      </c>
      <c r="I15299" s="1">
        <f t="shared" si="239"/>
        <v>44841</v>
      </c>
    </row>
    <row r="15300" spans="1:9" x14ac:dyDescent="0.3">
      <c r="A15300" t="s">
        <v>8835</v>
      </c>
      <c r="B15300">
        <v>54.599998470000003</v>
      </c>
      <c r="C15300">
        <v>54.959999080000003</v>
      </c>
      <c r="D15300">
        <v>54.020000459999999</v>
      </c>
      <c r="E15300">
        <v>54.38999939</v>
      </c>
      <c r="F15300">
        <v>10239100</v>
      </c>
      <c r="G15300">
        <v>0</v>
      </c>
      <c r="H15300">
        <v>0</v>
      </c>
      <c r="I15300" s="1">
        <f t="shared" si="239"/>
        <v>44844</v>
      </c>
    </row>
    <row r="15301" spans="1:9" x14ac:dyDescent="0.3">
      <c r="A15301" t="s">
        <v>8836</v>
      </c>
      <c r="B15301">
        <v>54.459999080000003</v>
      </c>
      <c r="C15301">
        <v>55.22000122</v>
      </c>
      <c r="D15301">
        <v>54.240001679999999</v>
      </c>
      <c r="E15301">
        <v>54.479999540000001</v>
      </c>
      <c r="F15301">
        <v>14303900</v>
      </c>
      <c r="G15301">
        <v>0</v>
      </c>
      <c r="H15301">
        <v>0</v>
      </c>
      <c r="I15301" s="1">
        <f t="shared" si="239"/>
        <v>44845</v>
      </c>
    </row>
    <row r="15302" spans="1:9" x14ac:dyDescent="0.3">
      <c r="A15302" t="s">
        <v>8837</v>
      </c>
      <c r="B15302">
        <v>55.229999540000001</v>
      </c>
      <c r="C15302">
        <v>56.040000919999997</v>
      </c>
      <c r="D15302">
        <v>55.040000919999997</v>
      </c>
      <c r="E15302">
        <v>55.13999939</v>
      </c>
      <c r="F15302">
        <v>18377400</v>
      </c>
      <c r="G15302">
        <v>0</v>
      </c>
      <c r="H15302">
        <v>0</v>
      </c>
      <c r="I15302" s="1">
        <f t="shared" si="239"/>
        <v>44846</v>
      </c>
    </row>
    <row r="15303" spans="1:9" x14ac:dyDescent="0.3">
      <c r="A15303" t="s">
        <v>8838</v>
      </c>
      <c r="B15303">
        <v>54.479999540000001</v>
      </c>
      <c r="C15303">
        <v>56.08000183</v>
      </c>
      <c r="D15303">
        <v>54.259998320000001</v>
      </c>
      <c r="E15303">
        <v>55.869998930000001</v>
      </c>
      <c r="F15303">
        <v>16220700</v>
      </c>
      <c r="G15303">
        <v>0</v>
      </c>
      <c r="H15303">
        <v>0</v>
      </c>
      <c r="I15303" s="1">
        <f t="shared" si="239"/>
        <v>44847</v>
      </c>
    </row>
    <row r="15304" spans="1:9" x14ac:dyDescent="0.3">
      <c r="A15304" t="s">
        <v>8839</v>
      </c>
      <c r="B15304">
        <v>56.290000919999997</v>
      </c>
      <c r="C15304">
        <v>56.47000122</v>
      </c>
      <c r="D15304">
        <v>54.939998629999998</v>
      </c>
      <c r="E15304">
        <v>54.979999540000001</v>
      </c>
      <c r="F15304">
        <v>15997900</v>
      </c>
      <c r="G15304">
        <v>0</v>
      </c>
      <c r="H15304">
        <v>0</v>
      </c>
      <c r="I15304" s="1">
        <f t="shared" si="239"/>
        <v>44848</v>
      </c>
    </row>
    <row r="15305" spans="1:9" x14ac:dyDescent="0.3">
      <c r="A15305" t="s">
        <v>8840</v>
      </c>
      <c r="B15305">
        <v>55.630001069999999</v>
      </c>
      <c r="C15305">
        <v>56.22000122</v>
      </c>
      <c r="D15305">
        <v>55.569999690000003</v>
      </c>
      <c r="E15305">
        <v>55.689998629999998</v>
      </c>
      <c r="F15305">
        <v>13721400</v>
      </c>
      <c r="G15305">
        <v>0</v>
      </c>
      <c r="H15305">
        <v>0</v>
      </c>
      <c r="I15305" s="1">
        <f t="shared" si="239"/>
        <v>44851</v>
      </c>
    </row>
    <row r="15306" spans="1:9" x14ac:dyDescent="0.3">
      <c r="A15306" t="s">
        <v>8841</v>
      </c>
      <c r="B15306">
        <v>56.310001370000002</v>
      </c>
      <c r="C15306">
        <v>56.77999878</v>
      </c>
      <c r="D15306">
        <v>56.099998470000003</v>
      </c>
      <c r="E15306">
        <v>56.439998629999998</v>
      </c>
      <c r="F15306">
        <v>11823100</v>
      </c>
      <c r="G15306">
        <v>0</v>
      </c>
      <c r="H15306">
        <v>0</v>
      </c>
      <c r="I15306" s="1">
        <f t="shared" si="239"/>
        <v>44852</v>
      </c>
    </row>
    <row r="15307" spans="1:9" x14ac:dyDescent="0.3">
      <c r="A15307" t="s">
        <v>8842</v>
      </c>
      <c r="B15307">
        <v>56.310001370000002</v>
      </c>
      <c r="C15307">
        <v>56.540000919999997</v>
      </c>
      <c r="D15307">
        <v>55.729999540000001</v>
      </c>
      <c r="E15307">
        <v>55.959999080000003</v>
      </c>
      <c r="F15307">
        <v>10182300</v>
      </c>
      <c r="G15307">
        <v>0</v>
      </c>
      <c r="H15307">
        <v>0</v>
      </c>
      <c r="I15307" s="1">
        <f t="shared" si="239"/>
        <v>44853</v>
      </c>
    </row>
    <row r="15308" spans="1:9" x14ac:dyDescent="0.3">
      <c r="A15308" t="s">
        <v>8843</v>
      </c>
      <c r="B15308">
        <v>55.770000459999999</v>
      </c>
      <c r="C15308">
        <v>55.91999817</v>
      </c>
      <c r="D15308">
        <v>54.959999080000003</v>
      </c>
      <c r="E15308">
        <v>55.08000183</v>
      </c>
      <c r="F15308">
        <v>16905100</v>
      </c>
      <c r="G15308">
        <v>0</v>
      </c>
      <c r="H15308">
        <v>0</v>
      </c>
      <c r="I15308" s="1">
        <f t="shared" si="239"/>
        <v>44854</v>
      </c>
    </row>
    <row r="15309" spans="1:9" x14ac:dyDescent="0.3">
      <c r="A15309" t="s">
        <v>8844</v>
      </c>
      <c r="B15309">
        <v>55</v>
      </c>
      <c r="C15309">
        <v>56.11000061</v>
      </c>
      <c r="D15309">
        <v>54.990001679999999</v>
      </c>
      <c r="E15309">
        <v>55.959999080000003</v>
      </c>
      <c r="F15309">
        <v>15028000</v>
      </c>
      <c r="G15309">
        <v>0</v>
      </c>
      <c r="H15309">
        <v>0</v>
      </c>
      <c r="I15309" s="1">
        <f t="shared" si="239"/>
        <v>44855</v>
      </c>
    </row>
    <row r="15310" spans="1:9" x14ac:dyDescent="0.3">
      <c r="A15310" t="s">
        <v>8845</v>
      </c>
      <c r="B15310">
        <v>56.63999939</v>
      </c>
      <c r="C15310">
        <v>57.729999540000001</v>
      </c>
      <c r="D15310">
        <v>56.569999690000003</v>
      </c>
      <c r="E15310">
        <v>57.569999690000003</v>
      </c>
      <c r="F15310">
        <v>17416700</v>
      </c>
      <c r="G15310">
        <v>0</v>
      </c>
      <c r="H15310">
        <v>0</v>
      </c>
      <c r="I15310" s="1">
        <f t="shared" si="239"/>
        <v>44858</v>
      </c>
    </row>
    <row r="15311" spans="1:9" x14ac:dyDescent="0.3">
      <c r="A15311" t="s">
        <v>8846</v>
      </c>
      <c r="B15311">
        <v>59.040000919999997</v>
      </c>
      <c r="C15311">
        <v>59.11000061</v>
      </c>
      <c r="D15311">
        <v>57.75</v>
      </c>
      <c r="E15311">
        <v>58.950000760000002</v>
      </c>
      <c r="F15311">
        <v>28829900</v>
      </c>
      <c r="G15311">
        <v>0</v>
      </c>
      <c r="H15311">
        <v>0</v>
      </c>
      <c r="I15311" s="1">
        <f t="shared" si="239"/>
        <v>44859</v>
      </c>
    </row>
    <row r="15312" spans="1:9" x14ac:dyDescent="0.3">
      <c r="A15312" t="s">
        <v>8847</v>
      </c>
      <c r="B15312">
        <v>59.009998320000001</v>
      </c>
      <c r="C15312">
        <v>59.77999878</v>
      </c>
      <c r="D15312">
        <v>58.86000061</v>
      </c>
      <c r="E15312">
        <v>59.38999939</v>
      </c>
      <c r="F15312">
        <v>15831400</v>
      </c>
      <c r="G15312">
        <v>0</v>
      </c>
      <c r="H15312">
        <v>0</v>
      </c>
      <c r="I15312" s="1">
        <f t="shared" si="239"/>
        <v>44860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Coca-Cola_stock_history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Abe Cortez</dc:creator>
  <cp:lastModifiedBy>Ryan Abe Cortez</cp:lastModifiedBy>
  <dcterms:created xsi:type="dcterms:W3CDTF">2023-08-08T02:41:50Z</dcterms:created>
  <dcterms:modified xsi:type="dcterms:W3CDTF">2023-08-08T02:49:32Z</dcterms:modified>
</cp:coreProperties>
</file>