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2607DF55-34F0-4C1F-A188-C3126E39C782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<sst xmlns="http://schemas.openxmlformats.org/spreadsheetml/2006/main" count="2467" uniqueCount="91">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</sst>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N1" activePane="topRight" state="frozen"/>
      <selection pane="topRight" activeCell="BR23" sqref="BR23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330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0.36274509803921567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330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290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 t="s">
        <v>82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289</v>
      </c>
      <c r="DB7" s="42">
        <f t="shared" si="2"/>
        <v>8.039215686274509E-2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285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 t="s">
        <v>82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296</v>
      </c>
      <c r="DB9" s="42">
        <f t="shared" si="2"/>
        <v>6.6666666666666666E-2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228</v>
      </c>
      <c r="DB10" s="41">
        <f t="shared" si="2"/>
        <v>0.2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 t="s">
        <v>82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308</v>
      </c>
      <c r="DB11" s="42">
        <f t="shared" si="2"/>
        <v>4.3137254901960784E-2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330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9.0196078431372548E-2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274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309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320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306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269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290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 t="s">
        <v>82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288</v>
      </c>
      <c r="DB20" s="41">
        <f t="shared" si="2"/>
        <v>8.2352941176470573E-2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 t="s">
        <v>82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206</v>
      </c>
      <c r="DB21" s="42">
        <f t="shared" si="2"/>
        <v>0.24313725490196078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299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262</v>
      </c>
      <c r="DB23" s="42">
        <f t="shared" si="2"/>
        <v>0.13333333333333333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 t="s">
        <v>82</v>
      </c>
      <c r="BR24" s="12" t="s">
        <v>82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264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 t="s">
        <v>82</v>
      </c>
      <c r="BR25" s="15" t="s">
        <v>82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320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 t="s">
        <v>82</v>
      </c>
      <c r="BR26" s="12" t="s">
        <v>82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275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330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O1" activePane="topRight" state="frozen"/>
      <selection pane="topRight" activeCell="BP2" sqref="BP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 t="s">
        <v>82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280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 t="s">
        <v>82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310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295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 t="s">
        <v>82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314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 t="s">
        <v>82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295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 t="s">
        <v>82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310</v>
      </c>
      <c r="DB7" s="42">
        <f t="shared" si="1"/>
        <v>2.9411764705882356E-2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 t="s">
        <v>82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320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 t="s">
        <v>82</v>
      </c>
      <c r="BQ9" s="15" t="s">
        <v>82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303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 t="s">
        <v>82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254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 t="s">
        <v>82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317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 t="s">
        <v>82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272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0.22352941176470587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 t="s">
        <v>82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300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 t="s">
        <v>82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299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270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265</v>
      </c>
      <c r="DB17" s="42">
        <f t="shared" si="1"/>
        <v>0.11764705882352942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 t="s">
        <v>82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315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305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 t="s">
        <v>82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315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 t="s">
        <v>82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305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320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224</v>
      </c>
      <c r="DB23" s="42">
        <f t="shared" si="1"/>
        <v>0.19803921568627453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325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2019-10-25T10:44:57Z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