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2263816-F244-406E-8332-CDFE9E5DC740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<sst xmlns="http://schemas.openxmlformats.org/spreadsheetml/2006/main" count="619" uniqueCount="87">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</sst>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R7" sqref="AR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DA2" s="1">
        <f>SUM(C2:CZ2)</f>
        <v>210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CZ3" s="18"/>
      <c r="DA3" s="2">
        <f>SUM(C3:CZ3)</f>
        <v>210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CZ5" s="18"/>
      <c r="DA5" s="2">
        <f t="shared" si="0"/>
        <v>210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DA6" s="1">
        <f>SUM(C6:CZ6)</f>
        <v>195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CZ7" s="18"/>
      <c r="DA7" s="2">
        <f t="shared" si="0"/>
        <v>189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DA8" s="1">
        <f t="shared" si="0"/>
        <v>180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DA9" s="2">
        <f t="shared" si="0"/>
        <v>189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DA10" s="1">
        <f t="shared" si="0"/>
        <v>156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CZ11" s="18"/>
      <c r="DA11" s="2">
        <f>SUM(C11:CZ11)</f>
        <v>209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DA12" s="1">
        <f t="shared" si="0"/>
        <v>210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CZ13" s="18"/>
      <c r="DA13" s="2">
        <f t="shared" si="0"/>
        <v>182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DA14" s="1">
        <f t="shared" si="0"/>
        <v>170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CZ15" s="18"/>
      <c r="DA15" s="2">
        <f t="shared" si="0"/>
        <v>199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DA16" s="1">
        <f t="shared" si="0"/>
        <v>200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CZ17" s="18"/>
      <c r="DA17" s="2">
        <f t="shared" si="0"/>
        <v>194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DA18" s="1">
        <f t="shared" si="0"/>
        <v>165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CZ19" s="18"/>
      <c r="DA19" s="2">
        <f t="shared" si="0"/>
        <v>186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DA20" s="1">
        <f t="shared" si="0"/>
        <v>195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CZ21" s="18"/>
      <c r="DA21" s="2">
        <f t="shared" si="0"/>
        <v>124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DA22" s="1">
        <f t="shared" si="0"/>
        <v>190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CZ23" s="18"/>
      <c r="DA23" s="2">
        <f t="shared" si="0"/>
        <v>167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DA24" s="1">
        <f t="shared" si="0"/>
        <v>165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CZ25" s="18"/>
      <c r="DA25" s="2">
        <f t="shared" si="0"/>
        <v>205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DA26" s="1">
        <f t="shared" si="0"/>
        <v>170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G19" sqref="AG19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DA2" s="1">
        <f>SUM(C2:CZ2)</f>
        <v>180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CZ3" s="18"/>
      <c r="DA3" s="2">
        <f t="shared" ref="DA3:DA23" si="0">SUM(C3:CZ3)</f>
        <v>190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CZ5" s="18"/>
      <c r="DA5" s="2">
        <f t="shared" si="0"/>
        <v>200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DA6" s="1">
        <f t="shared" si="0"/>
        <v>185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DA7" s="2">
        <f t="shared" si="0"/>
        <v>195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DA8" s="1">
        <f t="shared" si="0"/>
        <v>200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CZ9" s="18"/>
      <c r="DA9" s="2">
        <f t="shared" si="0"/>
        <v>190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DA10" s="1">
        <f t="shared" si="0"/>
        <v>154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CZ11" s="18"/>
      <c r="DA11" s="2">
        <f t="shared" si="0"/>
        <v>197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DA12" s="1">
        <f>SUM(C12:CZ12)</f>
        <v>180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CZ13" s="18"/>
      <c r="DA13" s="2">
        <f>SUM(C13:CZ13)</f>
        <v>154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DA14" s="1">
        <f t="shared" si="0"/>
        <v>185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CZ15" s="18"/>
      <c r="DA15" s="2">
        <f t="shared" si="0"/>
        <v>185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CZ17" s="18"/>
      <c r="DA17" s="2">
        <f t="shared" si="0"/>
        <v>170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DA18" s="1">
        <f t="shared" si="0"/>
        <v>195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CZ19" s="18"/>
      <c r="DA19" s="2">
        <f t="shared" si="0"/>
        <v>195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DA20" s="1">
        <f t="shared" si="0"/>
        <v>195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CZ21" s="18"/>
      <c r="DA21" s="1">
        <f t="shared" si="0"/>
        <v>190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200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2019-09-19T11:19:19Z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