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EC5E8217-C024-4F14-9812-F1BAC8EC437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<sst xmlns="http://schemas.openxmlformats.org/spreadsheetml/2006/main" count="647" uniqueCount="87">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</sst>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AY20" sqref="AY20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245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>SUM(C3:CZ3)</f>
        <v>245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CZ5" s="17"/>
      <c r="DA5" s="2">
        <f t="shared" si="0"/>
        <v>245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CZ7" s="17"/>
      <c r="DA7" s="2">
        <f t="shared" si="0"/>
        <v>211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215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DA9" s="2">
        <f t="shared" si="0"/>
        <v>224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DA10" s="1">
        <f t="shared" si="0"/>
        <v>179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CZ11" s="17"/>
      <c r="DA11" s="2">
        <f>SUM(C11:CZ11)</f>
        <v>236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DA12" s="1">
        <f t="shared" si="0"/>
        <v>245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CZ13" s="17"/>
      <c r="DA13" s="2">
        <f t="shared" si="0"/>
        <v>214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234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235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229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CZ19" s="17"/>
      <c r="DA19" s="2">
        <f t="shared" si="0"/>
        <v>214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227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CZ21" s="17"/>
      <c r="DA21" s="2">
        <f t="shared" si="0"/>
        <v>146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DA22" s="1">
        <f t="shared" si="0"/>
        <v>224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CZ23" s="17"/>
      <c r="DA23" s="2">
        <f t="shared" si="0"/>
        <v>195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DA24" s="1">
        <f t="shared" si="0"/>
        <v>195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CZ25" s="17"/>
      <c r="DA25" s="2">
        <f t="shared" si="0"/>
        <v>240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Y2" sqref="AY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215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 t="shared" ref="DA3:DA23" si="0">SUM(C3:CZ3)</f>
        <v>225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DA4" s="1">
        <f t="shared" si="0"/>
        <v>220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CZ5" s="17"/>
      <c r="DA5" s="2">
        <f t="shared" si="0"/>
        <v>234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DA6" s="1">
        <f t="shared" si="0"/>
        <v>215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DA7" s="2">
        <f t="shared" si="0"/>
        <v>230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235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CZ9" s="17"/>
      <c r="DA9" s="2">
        <f t="shared" si="0"/>
        <v>225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DA10" s="1">
        <f t="shared" si="0"/>
        <v>189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CZ11" s="17"/>
      <c r="DA11" s="2">
        <f t="shared" si="0"/>
        <v>232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220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DA16" s="1">
        <f t="shared" si="0"/>
        <v>195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205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230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DA20" s="1">
        <f t="shared" si="0"/>
        <v>230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CZ21" s="17"/>
      <c r="DA21" s="2">
        <f t="shared" si="0"/>
        <v>225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CZ23" s="17"/>
      <c r="DA23" s="2">
        <f t="shared" si="0"/>
        <v>154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2019-09-30T10:49:13Z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