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9C4F8C8-7B85-41E3-A346-D7F83D96622C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<sst xmlns="http://schemas.openxmlformats.org/spreadsheetml/2006/main" count="2305" uniqueCount="91">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</sst>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Q1" activePane="topRight" state="frozen"/>
      <selection pane="topRight" activeCell="CC35" sqref="CC35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350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350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0.40196078431372551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350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310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302</v>
      </c>
      <c r="DB7" s="42">
        <f t="shared" si="2"/>
        <v>9.4117647058823528E-2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300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308</v>
      </c>
      <c r="DB9" s="42">
        <f t="shared" si="2"/>
        <v>8.2352941176470573E-2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236</v>
      </c>
      <c r="DB10" s="41">
        <f t="shared" si="2"/>
        <v>0.22352941176470587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327</v>
      </c>
      <c r="DB11" s="42">
        <f t="shared" si="2"/>
        <v>4.5098039215686274E-2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350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293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294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324</v>
      </c>
      <c r="DB15" s="42">
        <f t="shared" si="2"/>
        <v>5.0980392156862744E-2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321</v>
      </c>
      <c r="DB17" s="42">
        <f t="shared" si="2"/>
        <v>5.6862745098039215E-2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289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310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305</v>
      </c>
      <c r="DB20" s="41">
        <f t="shared" si="2"/>
        <v>8.8235294117647065E-2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0.26862745098039215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319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280</v>
      </c>
      <c r="DB23" s="42">
        <f t="shared" si="2"/>
        <v>0.1372549019607843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279</v>
      </c>
      <c r="DB24" s="41">
        <f t="shared" si="2"/>
        <v>0.13921568627450981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340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290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350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R1" activePane="topRight" state="frozen"/>
      <selection pane="topRight" activeCell="BZ8" sqref="BZ8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300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330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315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334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315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325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340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323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269</v>
      </c>
      <c r="DB10" s="41">
        <f t="shared" si="1"/>
        <v>0.14901960784313725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337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292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216</v>
      </c>
      <c r="DB13" s="42">
        <f t="shared" si="1"/>
        <v>0.25294117647058822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320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319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290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275</v>
      </c>
      <c r="DB17" s="42">
        <f t="shared" si="1"/>
        <v>0.1372549019607843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335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325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335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325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340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239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345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2019-10-31T10:43:18Z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