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0413DFEE-4416-4101-B21C-9A78348B3334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<sst xmlns="http://schemas.openxmlformats.org/spreadsheetml/2006/main" count="1433" uniqueCount="91">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</sst>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Q23" sqref="CQ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455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464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453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402</v>
      </c>
      <c r="DB5" s="41">
        <f t="shared" si="1"/>
        <v>0.12352941176470589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357</v>
      </c>
      <c r="DB6" s="42">
        <f t="shared" si="1"/>
        <v>0.21176470588235294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389</v>
      </c>
      <c r="DB8" s="42">
        <f t="shared" si="1"/>
        <v>0.14901960784313725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0.30784313725490198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425</v>
      </c>
      <c r="DB10" s="42">
        <f t="shared" si="1"/>
        <v>7.8431372549019607E-2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465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393</v>
      </c>
      <c r="DB12" s="42">
        <f t="shared" si="1"/>
        <v>0.14117647058823529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378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436</v>
      </c>
      <c r="DB14" s="42">
        <f t="shared" si="1"/>
        <v>5.6862745098039215E-2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440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411</v>
      </c>
      <c r="DB16" s="42">
        <f t="shared" si="1"/>
        <v>0.10588235294117647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415</v>
      </c>
      <c r="DB18" s="42">
        <f t="shared" si="1"/>
        <v>9.8039215686274522E-2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386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271</v>
      </c>
      <c r="DB20" s="42">
        <f t="shared" si="1"/>
        <v>0.38039215686274508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408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372</v>
      </c>
      <c r="DB22" s="42">
        <f t="shared" si="1"/>
        <v>0.18235294117647058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359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450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395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465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0.62745098039215685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3" t="s">
        <v>31</v>
      </c>
      <c r="M9" s="53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4" t="s">
        <v>32</v>
      </c>
      <c r="M15" s="54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C1" activePane="topRight" state="frozen"/>
      <selection pane="topRight" activeCell="CP17" sqref="CP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435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430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425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434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440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428</v>
      </c>
      <c r="DB9" s="42">
        <f t="shared" si="0"/>
        <v>6.2745098039215685E-2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437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408</v>
      </c>
      <c r="DB14" s="41">
        <f t="shared" si="0"/>
        <v>0.10196078431372549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405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435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390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425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0.22745098039215686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0.44901960784313721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3" t="s">
        <v>31</v>
      </c>
      <c r="M8" s="53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4" t="s">
        <v>32</v>
      </c>
      <c r="M14" s="54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2019-12-05T10:44:49Z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