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AB5A61D-5145-4645-B0D2-D1448DC13F31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<sst xmlns="http://schemas.openxmlformats.org/spreadsheetml/2006/main" count="2485" uniqueCount="91">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</sst>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N1" activePane="topRight" state="frozen"/>
      <selection pane="topRight" activeCell="BN28" sqref="BN2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325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0.35294117647058826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325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285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284</v>
      </c>
      <c r="DB7" s="42">
        <f t="shared" si="2"/>
        <v>8.039215686274509E-2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280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291</v>
      </c>
      <c r="DB9" s="42">
        <f t="shared" si="2"/>
        <v>6.6666666666666666E-2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228</v>
      </c>
      <c r="DB10" s="41">
        <f t="shared" si="2"/>
        <v>0.19019607843137254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308</v>
      </c>
      <c r="DB11" s="42">
        <f t="shared" si="2"/>
        <v>3.3333333333333333E-2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325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279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269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304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315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301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264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288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206</v>
      </c>
      <c r="DB21" s="42">
        <f t="shared" si="2"/>
        <v>0.23333333333333331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294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262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315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270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325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O1" activePane="topRight" state="frozen"/>
      <selection pane="topRight" activeCell="BU44" sqref="BU4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280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310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314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320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303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254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317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272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0.22352941176470587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300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294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270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265</v>
      </c>
      <c r="DB17" s="42">
        <f t="shared" si="1"/>
        <v>0.11764705882352942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315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305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315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305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320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325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2019-10-24T16:51:01Z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