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EE5230DC-168F-4E08-86DA-BF08B5CD5C40}" xr6:coauthVersionLast="41" xr6:coauthVersionMax="41" xr10:uidLastSave="{00000000-0000-0000-0000-000000000000}"/>
  <bookViews>
    <workbookView xWindow="1125" yWindow="1125" windowWidth="21600" windowHeight="11505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<sst xmlns="http://schemas.openxmlformats.org/spreadsheetml/2006/main" count="589" uniqueCount="87">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</sst>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O23" sqref="AO23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DA2" s="1">
        <f>SUM(C2:CZ2)</f>
        <v>190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CZ3" s="18"/>
      <c r="DA3" s="2">
        <f>SUM(C3:CZ3)</f>
        <v>190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CZ5" s="18"/>
      <c r="DA5" s="2">
        <f t="shared" si="0"/>
        <v>190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>SUM(C6:CZ6)</f>
        <v>180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DA8" s="1">
        <f t="shared" si="0"/>
        <v>160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DA9" s="2">
        <f t="shared" si="0"/>
        <v>169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DA10" s="1">
        <f t="shared" si="0"/>
        <v>141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CZ11" s="18"/>
      <c r="DA11" s="2">
        <f>SUM(C11:CZ11)</f>
        <v>190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DA12" s="1">
        <f t="shared" si="0"/>
        <v>190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CZ13" s="18"/>
      <c r="DA13" s="2">
        <f t="shared" si="0"/>
        <v>165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DA14" s="1">
        <f t="shared" si="0"/>
        <v>150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CZ15" s="18"/>
      <c r="DA15" s="2">
        <f t="shared" si="0"/>
        <v>179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DA16" s="1">
        <f t="shared" si="0"/>
        <v>180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DA18" s="1">
        <f t="shared" si="0"/>
        <v>145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CZ23" s="18"/>
      <c r="DA23" s="2">
        <f t="shared" si="0"/>
        <v>152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CZ25" s="18"/>
      <c r="DA25" s="2">
        <f t="shared" si="0"/>
        <v>185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O2" sqref="AO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165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 t="shared" ref="DA3:DA23" si="0">SUM(C3:CZ3)</f>
        <v>170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DA4" s="1">
        <f t="shared" si="0"/>
        <v>175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 t="shared" si="0"/>
        <v>170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DA7" s="2">
        <f t="shared" si="0"/>
        <v>175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DA8" s="1">
        <f t="shared" si="0"/>
        <v>180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CZ9" s="18"/>
      <c r="DA9" s="2">
        <f t="shared" si="0"/>
        <v>170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DA10" s="1">
        <f t="shared" si="0"/>
        <v>144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 t="shared" si="0"/>
        <v>177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>SUM(C12:CZ12)</f>
        <v>165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165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155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175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CZ19" s="18"/>
      <c r="DA19" s="2">
        <f t="shared" si="0"/>
        <v>175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CZ21" s="18"/>
      <c r="DA21" s="1">
        <f t="shared" si="0"/>
        <v>180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180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2019-09-13T11:50:05Z</dcterms:modified>
</cp:coreProperties>
</file>