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958977E-E6A6-4F22-ABE3-617EEB958930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<sst xmlns="http://schemas.openxmlformats.org/spreadsheetml/2006/main" count="647" uniqueCount="87">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</sst>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P1" activePane="topRight" state="frozen"/>
      <selection pane="topRight" activeCell="AZ3" sqref="AZ3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245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>SUM(C3:CZ3)</f>
        <v>245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CZ5" s="17"/>
      <c r="DA5" s="2">
        <f t="shared" si="0"/>
        <v>245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CZ7" s="17"/>
      <c r="DA7" s="2">
        <f t="shared" si="0"/>
        <v>215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215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DA9" s="2">
        <f t="shared" si="0"/>
        <v>224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DA10" s="1">
        <f t="shared" si="0"/>
        <v>179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CZ11" s="17"/>
      <c r="DA11" s="2">
        <f>SUM(C11:CZ11)</f>
        <v>236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DA12" s="1">
        <f t="shared" si="0"/>
        <v>245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CZ13" s="17"/>
      <c r="DA13" s="2">
        <f t="shared" si="0"/>
        <v>214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234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235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229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CZ19" s="17"/>
      <c r="DA19" s="2">
        <f t="shared" si="0"/>
        <v>214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227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CZ21" s="17"/>
      <c r="DA21" s="2">
        <f t="shared" si="0"/>
        <v>150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DA22" s="1">
        <f t="shared" si="0"/>
        <v>224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CZ23" s="17"/>
      <c r="DA23" s="2">
        <f t="shared" si="0"/>
        <v>195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DA24" s="1">
        <f t="shared" si="0"/>
        <v>195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CZ25" s="17"/>
      <c r="DA25" s="2">
        <f t="shared" si="0"/>
        <v>240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Y19" sqref="AY19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220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 t="shared" ref="DA3:DA23" si="0">SUM(C3:CZ3)</f>
        <v>230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DA4" s="1">
        <f t="shared" si="0"/>
        <v>225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CZ5" s="17"/>
      <c r="DA5" s="2">
        <f t="shared" si="0"/>
        <v>239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DA6" s="1">
        <f t="shared" si="0"/>
        <v>220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DA7" s="2">
        <f t="shared" si="0"/>
        <v>235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240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CZ9" s="17"/>
      <c r="DA9" s="2">
        <f t="shared" si="0"/>
        <v>230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DA10" s="1">
        <f t="shared" si="0"/>
        <v>194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CZ11" s="17"/>
      <c r="DA11" s="2">
        <f t="shared" si="0"/>
        <v>237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CZ13" s="17"/>
      <c r="DA13" s="2">
        <f>SUM(C13:CZ13)</f>
        <v>182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DA14" s="1">
        <f t="shared" si="0"/>
        <v>225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225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200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210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DA18" s="1">
        <f t="shared" si="0"/>
        <v>235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235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CZ21" s="17"/>
      <c r="DA21" s="2">
        <f t="shared" si="0"/>
        <v>230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CZ23" s="17"/>
      <c r="DA23" s="2">
        <f t="shared" si="0"/>
        <v>159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2019-09-30T17:02:54Z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