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233D54C-A062-4C59-99F6-0F683F9F901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<sst xmlns="http://schemas.openxmlformats.org/spreadsheetml/2006/main" count="2422" uniqueCount="91">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</sst>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P1" activePane="topRight" state="frozen"/>
      <selection pane="topRight" activeCell="BQ6" sqref="BQ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0.37254901960784315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293</v>
      </c>
      <c r="DB7" s="42">
        <f t="shared" si="2"/>
        <v>8.2352941176470573E-2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290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300</v>
      </c>
      <c r="DB9" s="42">
        <f t="shared" si="2"/>
        <v>6.8627450980392149E-2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232</v>
      </c>
      <c r="DB10" s="41">
        <f t="shared" si="2"/>
        <v>0.20196078431372549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296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0.23921568627450981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271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L1" activePane="topRight" state="frozen"/>
      <selection pane="topRight" activeCell="BP25" sqref="BP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315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325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308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259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0.23333333333333331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325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2019-10-28T11:30:18Z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