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81A34890-1AED-4456-A0E0-94C79B673A64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<sst xmlns="http://schemas.openxmlformats.org/spreadsheetml/2006/main" count="2359" uniqueCount="91">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</sst>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Q1" activePane="topRight" state="frozen"/>
      <selection pane="topRight" activeCell="A13" sqref="A1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340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0.38235294117647056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340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300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297</v>
      </c>
      <c r="DB7" s="42">
        <f t="shared" si="2"/>
        <v>8.4313725490196084E-2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295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304</v>
      </c>
      <c r="DB9" s="42">
        <f t="shared" si="2"/>
        <v>7.0588235294117646E-2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0.20392156862745098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322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340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0.10980392156862745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284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319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316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279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300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301</v>
      </c>
      <c r="DB20" s="41">
        <f t="shared" si="2"/>
        <v>7.6470588235294124E-2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0.24901960784313726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309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276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274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330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340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R1" activePane="topRight" state="frozen"/>
      <selection pane="topRight" activeCell="BR17" sqref="BR1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295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325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310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329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310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320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335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318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264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332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287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315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314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285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275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330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320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330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320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335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234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340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2019-10-29T16:44:18Z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